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8" yWindow="120" windowWidth="21060" windowHeight="9000"/>
  </bookViews>
  <sheets>
    <sheet name="Rates" sheetId="1" r:id="rId1"/>
  </sheets>
  <externalReferences>
    <externalReference r:id="rId2"/>
  </externalReferences>
  <definedNames>
    <definedName name="_Fill" hidden="1">#REF!</definedName>
    <definedName name="_xlnm._FilterDatabase" localSheetId="0" hidden="1">Rates!$B$1:$I$57</definedName>
    <definedName name="_Key1" hidden="1">[1]Records!#REF!</definedName>
    <definedName name="_Key2" hidden="1">[1]Records!#REF!</definedName>
    <definedName name="_Order1" hidden="1">255</definedName>
    <definedName name="_Order2" hidden="1">255</definedName>
    <definedName name="_Parse_In" hidden="1">#REF!</definedName>
    <definedName name="_Sort" hidden="1">[1]Records!#REF!</definedName>
    <definedName name="CellWatch01Descn" hidden="1">""</definedName>
    <definedName name="CellWatch01Name" hidden="1">"Data Entry Count"</definedName>
    <definedName name="CellWatch01Ref" hidden="1">#REF!</definedName>
    <definedName name="CellWatch02Descn" hidden="1">""</definedName>
    <definedName name="CellWatch02Name" hidden="1">"H/M Applied"</definedName>
    <definedName name="CellWatch02Ref" hidden="1">#REF!</definedName>
    <definedName name="dynMasterList">[1]MasterList!$A$4:OFFSET([1]MasterList!$A$4,COUNTA([1]MasterList!$A$4:$A$65884)-1,COUNTA([1]MasterList!$A$4:$J$4)-1)</definedName>
    <definedName name="dynRecords">[1]Records!$A$3:OFFSET([1]Records!$A$3,COUNTA([1]Records!$A$3:$A$62408)-1,COUNTA([1]Records!$A$3:$H$3)-1)</definedName>
    <definedName name="dynRecordsDB">[1]Records!$A$3:OFFSET([1]Records!$A$3,COUNTA([1]Records!$A$3:$A$62408)-1,COUNTA([1]Records!$A$3:$H$3)-1)</definedName>
    <definedName name="dynReport1Output">[1]Reports!$B$13:OFFSET([1]Reports!$B$13,COUNTA([1]Reports!$B$13:$B$65536)-1,COUNTA([1]Reports!$B$13:$H$13)-1)</definedName>
    <definedName name="dynReport1PrintArea">[1]Reports!$B$14:OFFSET([1]Reports!$B$14,COUNTA([1]Reports!$B$14:$B$65536)-1,COUNTA([1]Reports!$B$14:$H$14)-1)</definedName>
    <definedName name="dynValNumbers">[1]Records!$E$3:OFFSET([1]Records!$E$3,COUNTA([1]Records!$E$3:$E$62408)-1,0)</definedName>
    <definedName name="QTR_DIST">#REF!</definedName>
  </definedNames>
  <calcPr calcId="145621" calcOnSave="0"/>
</workbook>
</file>

<file path=xl/calcChain.xml><?xml version="1.0" encoding="utf-8"?>
<calcChain xmlns="http://schemas.openxmlformats.org/spreadsheetml/2006/main">
  <c r="I4" i="1" l="1"/>
  <c r="B14" i="1"/>
  <c r="J60" i="1" l="1"/>
  <c r="J61" i="1"/>
  <c r="J62" i="1"/>
  <c r="J63" i="1"/>
  <c r="I58" i="1"/>
  <c r="G58" i="1"/>
  <c r="E58" i="1"/>
  <c r="C58" i="1"/>
  <c r="J64" i="1" l="1"/>
  <c r="I64" i="1"/>
  <c r="G64" i="1"/>
  <c r="E64" i="1"/>
  <c r="C64" i="1"/>
  <c r="B58" i="1" l="1"/>
  <c r="E14" i="1" s="1"/>
  <c r="B4" i="1"/>
  <c r="B10" i="1"/>
</calcChain>
</file>

<file path=xl/sharedStrings.xml><?xml version="1.0" encoding="utf-8"?>
<sst xmlns="http://schemas.openxmlformats.org/spreadsheetml/2006/main" count="193" uniqueCount="193">
  <si>
    <t>Iowa Locally Imposed Hotel and Motel Tax Rates</t>
  </si>
  <si>
    <t>These rates are in addition to the 5% state excise tax on room rentals.</t>
  </si>
  <si>
    <t>Total Jurisdictions</t>
  </si>
  <si>
    <t>Appanoose County</t>
  </si>
  <si>
    <t>Fremont County</t>
  </si>
  <si>
    <t>Lee County</t>
  </si>
  <si>
    <t>Osceola County</t>
  </si>
  <si>
    <t>Clayton County</t>
  </si>
  <si>
    <t>Hamilton County</t>
  </si>
  <si>
    <t>Lyon County</t>
  </si>
  <si>
    <t>Polk County</t>
  </si>
  <si>
    <t>Dickinson County</t>
  </si>
  <si>
    <t>Iowa County</t>
  </si>
  <si>
    <t>Madison County</t>
  </si>
  <si>
    <t>Poweshiek County</t>
  </si>
  <si>
    <t>Franklin County</t>
  </si>
  <si>
    <t>Jones County</t>
  </si>
  <si>
    <t>Mitchell County</t>
  </si>
  <si>
    <t>Shelby County</t>
  </si>
  <si>
    <t>Worth County</t>
  </si>
  <si>
    <t>LAND USE DISTRICT  -- 1 (IOWA Co)</t>
  </si>
  <si>
    <t>Amana Colonies</t>
  </si>
  <si>
    <t>Adair</t>
  </si>
  <si>
    <t>Davenport</t>
  </si>
  <si>
    <t>Knoxville</t>
  </si>
  <si>
    <t>Pleasant Hill</t>
  </si>
  <si>
    <t>Adel</t>
  </si>
  <si>
    <t>De Soto</t>
  </si>
  <si>
    <t>Lake View</t>
  </si>
  <si>
    <t>Pocahontas</t>
  </si>
  <si>
    <t>Albia</t>
  </si>
  <si>
    <t>Decorah</t>
  </si>
  <si>
    <t>Lamoni</t>
  </si>
  <si>
    <t>Polk City</t>
  </si>
  <si>
    <t>Algona</t>
  </si>
  <si>
    <t>Denison</t>
  </si>
  <si>
    <t>Lansing</t>
  </si>
  <si>
    <t>Red Oak</t>
  </si>
  <si>
    <t>Altoona</t>
  </si>
  <si>
    <t>Des Moines</t>
  </si>
  <si>
    <t>Le Mars</t>
  </si>
  <si>
    <t>Riverside</t>
  </si>
  <si>
    <t>Ames</t>
  </si>
  <si>
    <t>DeWitt</t>
  </si>
  <si>
    <t>Sergeant Bluff</t>
  </si>
  <si>
    <t>Anamosa</t>
  </si>
  <si>
    <t>Dows</t>
  </si>
  <si>
    <t>Lisbon</t>
  </si>
  <si>
    <t>Shelby</t>
  </si>
  <si>
    <t>Ankeny</t>
  </si>
  <si>
    <t>Dubuque</t>
  </si>
  <si>
    <t>Lynnville</t>
  </si>
  <si>
    <t>Sheldon</t>
  </si>
  <si>
    <t>Arnolds Park</t>
  </si>
  <si>
    <t>Dyersville</t>
  </si>
  <si>
    <t>Manchester</t>
  </si>
  <si>
    <t>Shenandoah</t>
  </si>
  <si>
    <t>Atlantic</t>
  </si>
  <si>
    <t xml:space="preserve">Eagle Grove </t>
  </si>
  <si>
    <t>Manning</t>
  </si>
  <si>
    <t>Sibley</t>
  </si>
  <si>
    <t>Avoca</t>
  </si>
  <si>
    <t>Eldora</t>
  </si>
  <si>
    <t>Maquoketa</t>
  </si>
  <si>
    <t>Sioux Center</t>
  </si>
  <si>
    <t>Bedford</t>
  </si>
  <si>
    <t>Eldridge</t>
  </si>
  <si>
    <t>Marquette</t>
  </si>
  <si>
    <t>Sioux City</t>
  </si>
  <si>
    <t>Bellevue</t>
  </si>
  <si>
    <t>Elkader</t>
  </si>
  <si>
    <t>Marcus</t>
  </si>
  <si>
    <t>Spencer</t>
  </si>
  <si>
    <t>Bettendorf</t>
  </si>
  <si>
    <t>Elk Horn</t>
  </si>
  <si>
    <t>Marion</t>
  </si>
  <si>
    <t>Spirit Lake</t>
  </si>
  <si>
    <t>Bloomfield</t>
  </si>
  <si>
    <t>Emmetsburg</t>
  </si>
  <si>
    <t>Marshalltown</t>
  </si>
  <si>
    <t>Storm Lake</t>
  </si>
  <si>
    <t>Bondurant</t>
  </si>
  <si>
    <t>Estherville</t>
  </si>
  <si>
    <t>Mason City</t>
  </si>
  <si>
    <t>Story City</t>
  </si>
  <si>
    <t>Boone</t>
  </si>
  <si>
    <t>Evansdale</t>
  </si>
  <si>
    <t>McGregor</t>
  </si>
  <si>
    <t>Strawberry Point</t>
  </si>
  <si>
    <t>Burlington</t>
  </si>
  <si>
    <t>Fairfield</t>
  </si>
  <si>
    <t>Milford</t>
  </si>
  <si>
    <t>Stuart</t>
  </si>
  <si>
    <t>Cantril</t>
  </si>
  <si>
    <t>Forest City</t>
  </si>
  <si>
    <t>Missouri Valley</t>
  </si>
  <si>
    <t>Tiffin</t>
  </si>
  <si>
    <t>Carlisle</t>
  </si>
  <si>
    <t>Fort Dodge</t>
  </si>
  <si>
    <t>Monticello</t>
  </si>
  <si>
    <t>Toledo</t>
  </si>
  <si>
    <t>Carroll</t>
  </si>
  <si>
    <t>Fort Madison</t>
  </si>
  <si>
    <t>Mount Ayr</t>
  </si>
  <si>
    <t>Underwood</t>
  </si>
  <si>
    <t>Carter Lake</t>
  </si>
  <si>
    <t>Fredericksburg</t>
  </si>
  <si>
    <t>Mount Pleasant</t>
  </si>
  <si>
    <t>Urbandale</t>
  </si>
  <si>
    <t>Cedar Falls</t>
  </si>
  <si>
    <t>Garner</t>
  </si>
  <si>
    <t>Mount Vernon</t>
  </si>
  <si>
    <t>Cedar Rapids</t>
  </si>
  <si>
    <t>Greenfield</t>
  </si>
  <si>
    <t>Muscatine</t>
  </si>
  <si>
    <t>Wahpeton</t>
  </si>
  <si>
    <t>Centerville</t>
  </si>
  <si>
    <t>Grimes</t>
  </si>
  <si>
    <t>Nevada</t>
  </si>
  <si>
    <t>Waukon</t>
  </si>
  <si>
    <t>Chariton</t>
  </si>
  <si>
    <t>Grinnell</t>
  </si>
  <si>
    <t>New Hampton</t>
  </si>
  <si>
    <t>Walcott</t>
  </si>
  <si>
    <t>Charles City</t>
  </si>
  <si>
    <t>Guttenberg</t>
  </si>
  <si>
    <t>Newton</t>
  </si>
  <si>
    <t>Walnut</t>
  </si>
  <si>
    <t>Cherokee</t>
  </si>
  <si>
    <t>Hampton</t>
  </si>
  <si>
    <t>North Liberty</t>
  </si>
  <si>
    <t>Waterloo</t>
  </si>
  <si>
    <t>Clarinda</t>
  </si>
  <si>
    <t>Harlan</t>
  </si>
  <si>
    <t>Norwalk</t>
  </si>
  <si>
    <t>Waukee</t>
  </si>
  <si>
    <t>Clarion</t>
  </si>
  <si>
    <t>Holstein</t>
  </si>
  <si>
    <t>Oelwein</t>
  </si>
  <si>
    <t>Washington</t>
  </si>
  <si>
    <t>Clear Lake</t>
  </si>
  <si>
    <t>Humboldt</t>
  </si>
  <si>
    <t>Okoboji</t>
  </si>
  <si>
    <t>Waverly</t>
  </si>
  <si>
    <t>Clinton</t>
  </si>
  <si>
    <t>Ida Grove</t>
  </si>
  <si>
    <t>Onawa</t>
  </si>
  <si>
    <t>Webster City</t>
  </si>
  <si>
    <t>Clive</t>
  </si>
  <si>
    <t>Independence</t>
  </si>
  <si>
    <t>Orange City</t>
  </si>
  <si>
    <t>West Bend</t>
  </si>
  <si>
    <t>Colfax</t>
  </si>
  <si>
    <t>Indianola</t>
  </si>
  <si>
    <t>Osage</t>
  </si>
  <si>
    <t>West Burlington</t>
  </si>
  <si>
    <t>Corning</t>
  </si>
  <si>
    <t>Iowa City</t>
  </si>
  <si>
    <t>Osceola</t>
  </si>
  <si>
    <t>West Des Moines</t>
  </si>
  <si>
    <t>Coralville</t>
  </si>
  <si>
    <t>Iowa Falls</t>
  </si>
  <si>
    <t>Oskaloosa</t>
  </si>
  <si>
    <t>West Okoboji</t>
  </si>
  <si>
    <t>Council Bluffs</t>
  </si>
  <si>
    <t>Jefferson</t>
  </si>
  <si>
    <t>Ottumwa</t>
  </si>
  <si>
    <t>West Union</t>
  </si>
  <si>
    <t>Cresco</t>
  </si>
  <si>
    <t>Johnston</t>
  </si>
  <si>
    <t>Parkersburg</t>
  </si>
  <si>
    <t>Williamsburg</t>
  </si>
  <si>
    <t>Creston</t>
  </si>
  <si>
    <t>Keokuk</t>
  </si>
  <si>
    <t>Pella</t>
  </si>
  <si>
    <t>Windsor Heights</t>
  </si>
  <si>
    <t>Keosauqua</t>
  </si>
  <si>
    <t>Perry</t>
  </si>
  <si>
    <t>Winterset</t>
  </si>
  <si>
    <t>Indicates a New Jurisdiction</t>
  </si>
  <si>
    <t>Indicates a Rate Change</t>
  </si>
  <si>
    <t>Cerro Gordo</t>
  </si>
  <si>
    <t>West Branch</t>
  </si>
  <si>
    <t>Riceville</t>
  </si>
  <si>
    <t>Vinton</t>
  </si>
  <si>
    <t>Maharishi Vedic City</t>
  </si>
  <si>
    <t>Adams County</t>
  </si>
  <si>
    <t>Primghar</t>
  </si>
  <si>
    <t>University Heights</t>
  </si>
  <si>
    <t>Rock Valley</t>
  </si>
  <si>
    <t>01/01/2020 (January 01, 2020) through 06/30/20 (June 30, 2020)</t>
  </si>
  <si>
    <t>Le Claire</t>
  </si>
  <si>
    <t>Leon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</si>
</sst>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mmmm\ d\,\ yyyy"/>
    <numFmt numFmtId="165" formatCode="_(* #,##0_);_(* \(#,##0\);_(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62"/>
      <name val="Arial"/>
      <family val="2"/>
    </font>
    <font>
      <b/>
      <sz val="14"/>
      <color indexed="62"/>
      <name val="Arial"/>
      <family val="2"/>
    </font>
    <font>
      <sz val="10"/>
      <name val="Arial"/>
      <family val="2"/>
    </font>
    <font>
      <b/>
      <sz val="10.5"/>
      <color rgb="FFFF0000"/>
      <name val="Arial"/>
      <family val="2"/>
    </font>
    <font>
      <sz val="10.5"/>
      <name val="Arial"/>
      <family val="2"/>
    </font>
    <font>
      <sz val="10.5"/>
      <color theme="1"/>
      <name val="Calibri"/>
      <family val="2"/>
      <scheme val="minor"/>
    </font>
    <font>
      <b/>
      <u/>
      <sz val="10.5"/>
      <name val="Arial"/>
      <family val="2"/>
    </font>
    <font>
      <b/>
      <sz val="10"/>
      <color indexed="62"/>
      <name val="Arial"/>
      <family val="2"/>
    </font>
    <font>
      <b/>
      <sz val="12"/>
      <name val="Arial"/>
      <family val="2"/>
    </font>
    <font>
      <b/>
      <sz val="10.5"/>
      <name val="Arial"/>
      <family val="2"/>
    </font>
    <font>
      <sz val="14"/>
      <color indexed="10"/>
      <name val="Arial MT"/>
    </font>
    <font>
      <sz val="10"/>
      <name val="Arial MT"/>
    </font>
    <font>
      <b/>
      <sz val="12"/>
      <color indexed="62"/>
      <name val="Arial MT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2" fillId="0" borderId="0">
      <alignment horizontal="left" vertical="top"/>
    </xf>
    <xf numFmtId="0" fontId="4" fillId="0" borderId="0"/>
    <xf numFmtId="0" fontId="13" fillId="0" borderId="0"/>
    <xf numFmtId="0" fontId="14" fillId="0" borderId="0" applyNumberFormat="0" applyAlignment="0">
      <alignment horizontal="center"/>
    </xf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 applyProtection="1">
      <alignment horizontal="centerContinuous"/>
    </xf>
    <xf numFmtId="0" fontId="3" fillId="0" borderId="0" xfId="0" applyFont="1" applyAlignment="1" applyProtection="1">
      <alignment horizontal="centerContinuous"/>
    </xf>
    <xf numFmtId="9" fontId="4" fillId="0" borderId="0" xfId="0" applyNumberFormat="1" applyFont="1" applyAlignment="1" applyProtection="1">
      <alignment horizontal="centerContinuous"/>
    </xf>
    <xf numFmtId="0" fontId="4" fillId="0" borderId="0" xfId="0" applyFont="1" applyAlignment="1" applyProtection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3" fillId="0" borderId="0" xfId="0" applyNumberFormat="1" applyFont="1" applyAlignment="1" applyProtection="1">
      <alignment horizontal="centerContinuous"/>
    </xf>
    <xf numFmtId="164" fontId="5" fillId="0" borderId="0" xfId="0" applyNumberFormat="1" applyFont="1" applyAlignment="1" applyProtection="1">
      <alignment horizontal="centerContinuous"/>
    </xf>
    <xf numFmtId="9" fontId="6" fillId="0" borderId="0" xfId="0" applyNumberFormat="1" applyFont="1" applyAlignment="1" applyProtection="1">
      <alignment horizontal="centerContinuous"/>
    </xf>
    <xf numFmtId="0" fontId="6" fillId="0" borderId="0" xfId="0" applyFont="1" applyAlignment="1" applyProtection="1">
      <alignment horizontal="centerContinuous"/>
    </xf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8" fillId="0" borderId="0" xfId="0" applyFont="1" applyAlignment="1" applyProtection="1"/>
    <xf numFmtId="9" fontId="6" fillId="0" borderId="0" xfId="0" applyNumberFormat="1" applyFont="1" applyAlignment="1" applyProtection="1"/>
    <xf numFmtId="0" fontId="6" fillId="0" borderId="0" xfId="0" applyFont="1" applyAlignment="1" applyProtection="1"/>
    <xf numFmtId="0" fontId="6" fillId="0" borderId="0" xfId="0" applyFont="1" applyBorder="1" applyAlignment="1" applyProtection="1"/>
    <xf numFmtId="9" fontId="6" fillId="0" borderId="0" xfId="0" applyNumberFormat="1" applyFont="1" applyFill="1" applyBorder="1" applyAlignment="1" applyProtection="1">
      <alignment horizontal="center"/>
    </xf>
    <xf numFmtId="164" fontId="9" fillId="0" borderId="0" xfId="0" applyNumberFormat="1" applyFont="1" applyAlignment="1" applyProtection="1"/>
    <xf numFmtId="9" fontId="6" fillId="0" borderId="0" xfId="0" applyNumberFormat="1" applyFont="1" applyBorder="1" applyAlignment="1" applyProtection="1">
      <alignment horizontal="center"/>
    </xf>
    <xf numFmtId="164" fontId="9" fillId="0" borderId="0" xfId="0" applyNumberFormat="1" applyFont="1" applyBorder="1" applyAlignment="1" applyProtection="1"/>
    <xf numFmtId="165" fontId="6" fillId="0" borderId="1" xfId="0" applyNumberFormat="1" applyFont="1" applyBorder="1" applyAlignment="1" applyProtection="1"/>
    <xf numFmtId="165" fontId="6" fillId="0" borderId="1" xfId="1" applyNumberFormat="1" applyFont="1" applyBorder="1" applyAlignment="1" applyProtection="1">
      <alignment horizontal="center"/>
    </xf>
    <xf numFmtId="0" fontId="6" fillId="0" borderId="1" xfId="0" applyFont="1" applyBorder="1" applyAlignment="1" applyProtection="1"/>
    <xf numFmtId="0" fontId="0" fillId="0" borderId="0" xfId="0" applyBorder="1"/>
    <xf numFmtId="0" fontId="6" fillId="0" borderId="0" xfId="0" applyFont="1" applyFill="1" applyBorder="1" applyAlignment="1" applyProtection="1"/>
    <xf numFmtId="165" fontId="6" fillId="0" borderId="0" xfId="1" applyNumberFormat="1" applyFont="1" applyBorder="1" applyAlignment="1" applyProtection="1">
      <alignment horizontal="center"/>
    </xf>
    <xf numFmtId="0" fontId="10" fillId="0" borderId="0" xfId="0" applyFont="1" applyAlignment="1" applyProtection="1"/>
    <xf numFmtId="9" fontId="6" fillId="0" borderId="0" xfId="0" applyNumberFormat="1" applyFont="1" applyFill="1" applyBorder="1" applyAlignment="1">
      <alignment horizontal="center"/>
    </xf>
    <xf numFmtId="0" fontId="10" fillId="0" borderId="0" xfId="0" applyFont="1" applyFill="1" applyAlignment="1" applyProtection="1"/>
    <xf numFmtId="0" fontId="10" fillId="0" borderId="0" xfId="0" applyFont="1" applyFill="1" applyBorder="1" applyAlignment="1" applyProtection="1"/>
    <xf numFmtId="0" fontId="10" fillId="0" borderId="0" xfId="0" quotePrefix="1" applyFont="1" applyFill="1" applyBorder="1" applyAlignment="1" applyProtection="1"/>
    <xf numFmtId="0" fontId="10" fillId="0" borderId="0" xfId="0" applyFont="1" applyFill="1" applyAlignment="1"/>
    <xf numFmtId="0" fontId="10" fillId="0" borderId="0" xfId="0" quotePrefix="1" applyFont="1" applyFill="1" applyAlignment="1" applyProtection="1"/>
    <xf numFmtId="0" fontId="6" fillId="0" borderId="0" xfId="0" applyFont="1" applyFill="1" applyAlignment="1" applyProtection="1"/>
    <xf numFmtId="9" fontId="6" fillId="0" borderId="0" xfId="0" applyNumberFormat="1" applyFont="1" applyFill="1" applyAlignment="1" applyProtection="1">
      <alignment horizontal="center"/>
    </xf>
    <xf numFmtId="0" fontId="11" fillId="2" borderId="2" xfId="0" applyFont="1" applyFill="1" applyBorder="1" applyAlignment="1" applyProtection="1"/>
    <xf numFmtId="9" fontId="6" fillId="2" borderId="3" xfId="0" applyNumberFormat="1" applyFont="1" applyFill="1" applyBorder="1" applyAlignment="1" applyProtection="1">
      <alignment horizontal="center"/>
    </xf>
    <xf numFmtId="0" fontId="11" fillId="3" borderId="4" xfId="0" applyFont="1" applyFill="1" applyBorder="1" applyAlignment="1" applyProtection="1"/>
    <xf numFmtId="9" fontId="6" fillId="3" borderId="5" xfId="0" applyNumberFormat="1" applyFont="1" applyFill="1" applyBorder="1" applyAlignment="1" applyProtection="1">
      <alignment horizontal="center"/>
    </xf>
    <xf numFmtId="0" fontId="7" fillId="0" borderId="0" xfId="0" applyFont="1"/>
    <xf numFmtId="0" fontId="7" fillId="0" borderId="0" xfId="0" applyFont="1" applyAlignment="1"/>
    <xf numFmtId="165" fontId="6" fillId="0" borderId="0" xfId="1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165" fontId="11" fillId="0" borderId="0" xfId="0" applyNumberFormat="1" applyFont="1" applyFill="1" applyBorder="1" applyAlignment="1" applyProtection="1">
      <alignment horizontal="center"/>
    </xf>
    <xf numFmtId="0" fontId="11" fillId="0" borderId="0" xfId="0" applyFont="1" applyBorder="1" applyAlignment="1" applyProtection="1">
      <alignment horizontal="right"/>
    </xf>
    <xf numFmtId="9" fontId="0" fillId="0" borderId="0" xfId="0" applyNumberFormat="1"/>
    <xf numFmtId="9" fontId="0" fillId="0" borderId="0" xfId="6" applyFont="1"/>
    <xf numFmtId="165" fontId="6" fillId="0" borderId="0" xfId="1" applyNumberFormat="1" applyFont="1" applyAlignment="1" applyProtection="1">
      <alignment horizontal="center"/>
    </xf>
    <xf numFmtId="165" fontId="0" fillId="0" borderId="0" xfId="1" applyNumberFormat="1" applyFont="1"/>
    <xf numFmtId="0" fontId="0" fillId="0" borderId="0" xfId="0" applyAlignment="1">
      <alignment horizontal="right"/>
    </xf>
    <xf numFmtId="0" fontId="6" fillId="4" borderId="0" xfId="0" applyFont="1" applyFill="1" applyBorder="1" applyAlignment="1" applyProtection="1"/>
    <xf numFmtId="9" fontId="6" fillId="4" borderId="0" xfId="0" applyNumberFormat="1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/>
    <xf numFmtId="9" fontId="6" fillId="5" borderId="0" xfId="0" applyNumberFormat="1" applyFont="1" applyFill="1" applyBorder="1" applyAlignment="1">
      <alignment horizontal="center"/>
    </xf>
  </cellXfs>
  <cellStyles count="7">
    <cellStyle name="CollectionsJurisTitla" xfId="2"/>
    <cellStyle name="Comma" xfId="1" builtinId="3"/>
    <cellStyle name="Normal" xfId="0" builtinId="0"/>
    <cellStyle name="Normal 2" xfId="3"/>
    <cellStyle name="Normal 3" xfId="4"/>
    <cellStyle name="Percent" xfId="6" builtinId="5"/>
    <cellStyle name="TotalLine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HotelMotel/Hotel%20and%20Motel%20Distribu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List"/>
      <sheetName val="Records"/>
      <sheetName val="Summary"/>
      <sheetName val="Reports"/>
      <sheetName val="JurisTable"/>
      <sheetName val="DMLOFY16CtrLk"/>
      <sheetName val="DMLOFY16CLRLk"/>
      <sheetName val="DMLO12"/>
      <sheetName val="DMLOFY17ArnPrk"/>
      <sheetName val="Sheet1"/>
    </sheetNames>
    <sheetDataSet>
      <sheetData sheetId="0">
        <row r="4">
          <cell r="A4" t="str">
            <v>101001987</v>
          </cell>
          <cell r="B4" t="str">
            <v>Schildberg Chevrolet Co.</v>
          </cell>
          <cell r="C4" t="str">
            <v>IDOT</v>
          </cell>
          <cell r="E4">
            <v>24838</v>
          </cell>
          <cell r="F4" t="str">
            <v xml:space="preserve"> </v>
          </cell>
          <cell r="H4" t="str">
            <v>Iowa Department of Transportation</v>
          </cell>
          <cell r="J4" t="str">
            <v>IA</v>
          </cell>
        </row>
        <row r="5">
          <cell r="A5" t="str">
            <v>101002090</v>
          </cell>
        </row>
        <row r="6">
          <cell r="A6" t="str">
            <v>101002183</v>
          </cell>
        </row>
        <row r="7">
          <cell r="A7" t="str">
            <v>101002887</v>
          </cell>
        </row>
        <row r="8">
          <cell r="A8" t="str">
            <v>101003090</v>
          </cell>
        </row>
        <row r="9">
          <cell r="A9" t="str">
            <v>101003146</v>
          </cell>
        </row>
        <row r="10">
          <cell r="A10" t="str">
            <v>101003180</v>
          </cell>
        </row>
        <row r="11">
          <cell r="A11" t="str">
            <v>101003190</v>
          </cell>
        </row>
        <row r="12">
          <cell r="A12" t="str">
            <v>101003333</v>
          </cell>
        </row>
        <row r="13">
          <cell r="A13" t="str">
            <v>101003334</v>
          </cell>
        </row>
        <row r="14">
          <cell r="A14" t="str">
            <v>101003440</v>
          </cell>
        </row>
        <row r="15">
          <cell r="A15" t="str">
            <v>101003503</v>
          </cell>
        </row>
        <row r="16">
          <cell r="A16" t="str">
            <v>101003669</v>
          </cell>
        </row>
        <row r="17">
          <cell r="A17" t="str">
            <v>101003704</v>
          </cell>
        </row>
        <row r="18">
          <cell r="A18" t="str">
            <v>101003717</v>
          </cell>
        </row>
        <row r="19">
          <cell r="A19" t="str">
            <v>101003734</v>
          </cell>
        </row>
        <row r="20">
          <cell r="A20" t="str">
            <v>101003847</v>
          </cell>
        </row>
        <row r="21">
          <cell r="A21" t="str">
            <v>101003889</v>
          </cell>
        </row>
        <row r="22">
          <cell r="A22" t="str">
            <v>101003899</v>
          </cell>
        </row>
        <row r="23">
          <cell r="A23" t="str">
            <v>101003922</v>
          </cell>
        </row>
        <row r="24">
          <cell r="A24" t="str">
            <v>101003931</v>
          </cell>
        </row>
        <row r="25">
          <cell r="A25" t="str">
            <v>101003952</v>
          </cell>
        </row>
        <row r="26">
          <cell r="A26" t="str">
            <v>101004021</v>
          </cell>
        </row>
        <row r="27">
          <cell r="A27" t="str">
            <v>102002445</v>
          </cell>
        </row>
        <row r="28">
          <cell r="A28" t="str">
            <v>102002489</v>
          </cell>
        </row>
        <row r="29">
          <cell r="A29" t="str">
            <v>103003221</v>
          </cell>
        </row>
        <row r="30">
          <cell r="A30" t="str">
            <v>103003226</v>
          </cell>
        </row>
        <row r="31">
          <cell r="A31" t="str">
            <v>103004037</v>
          </cell>
        </row>
        <row r="32">
          <cell r="A32" t="str">
            <v>103004472</v>
          </cell>
        </row>
        <row r="33">
          <cell r="A33" t="str">
            <v>103004899</v>
          </cell>
        </row>
        <row r="34">
          <cell r="A34" t="str">
            <v>103004959</v>
          </cell>
        </row>
        <row r="35">
          <cell r="A35" t="str">
            <v>103004993</v>
          </cell>
        </row>
        <row r="36">
          <cell r="A36" t="str">
            <v>103005080</v>
          </cell>
        </row>
        <row r="37">
          <cell r="A37" t="str">
            <v>103005176</v>
          </cell>
        </row>
        <row r="38">
          <cell r="A38" t="str">
            <v>103005218</v>
          </cell>
        </row>
        <row r="39">
          <cell r="A39" t="str">
            <v>103005220</v>
          </cell>
        </row>
        <row r="40">
          <cell r="A40" t="str">
            <v>103005305</v>
          </cell>
        </row>
        <row r="41">
          <cell r="A41" t="str">
            <v>103005323</v>
          </cell>
        </row>
        <row r="42">
          <cell r="A42" t="str">
            <v>103005509</v>
          </cell>
        </row>
        <row r="43">
          <cell r="A43" t="str">
            <v>103005515</v>
          </cell>
        </row>
        <row r="44">
          <cell r="A44" t="str">
            <v>103005603</v>
          </cell>
        </row>
        <row r="45">
          <cell r="A45" t="str">
            <v>103005755</v>
          </cell>
        </row>
        <row r="46">
          <cell r="A46" t="str">
            <v>103005761</v>
          </cell>
        </row>
        <row r="47">
          <cell r="A47" t="str">
            <v>103005866</v>
          </cell>
        </row>
        <row r="48">
          <cell r="A48" t="str">
            <v>104004543</v>
          </cell>
        </row>
        <row r="49">
          <cell r="A49" t="str">
            <v>104005729</v>
          </cell>
        </row>
        <row r="50">
          <cell r="A50" t="str">
            <v>104005943</v>
          </cell>
        </row>
        <row r="51">
          <cell r="A51" t="str">
            <v>104005957</v>
          </cell>
        </row>
        <row r="52">
          <cell r="A52" t="str">
            <v>104005996</v>
          </cell>
        </row>
        <row r="53">
          <cell r="A53" t="str">
            <v>104006242</v>
          </cell>
        </row>
        <row r="54">
          <cell r="A54" t="str">
            <v>104006358</v>
          </cell>
        </row>
        <row r="55">
          <cell r="A55" t="str">
            <v>104006460</v>
          </cell>
        </row>
        <row r="56">
          <cell r="A56" t="str">
            <v>104006515</v>
          </cell>
        </row>
        <row r="57">
          <cell r="A57" t="str">
            <v>104006544</v>
          </cell>
        </row>
        <row r="58">
          <cell r="A58" t="str">
            <v>104006635</v>
          </cell>
        </row>
        <row r="59">
          <cell r="A59" t="str">
            <v>104006704</v>
          </cell>
        </row>
        <row r="60">
          <cell r="A60" t="str">
            <v>104006762</v>
          </cell>
        </row>
        <row r="61">
          <cell r="A61" t="str">
            <v>104006817</v>
          </cell>
        </row>
        <row r="62">
          <cell r="A62" t="str">
            <v>104006858</v>
          </cell>
        </row>
        <row r="63">
          <cell r="A63" t="str">
            <v>104006863</v>
          </cell>
        </row>
        <row r="64">
          <cell r="A64" t="str">
            <v>104006871</v>
          </cell>
        </row>
        <row r="65">
          <cell r="A65" t="str">
            <v>104007070</v>
          </cell>
        </row>
        <row r="66">
          <cell r="A66" t="str">
            <v>104007121</v>
          </cell>
        </row>
        <row r="67">
          <cell r="A67" t="str">
            <v>104007205</v>
          </cell>
        </row>
        <row r="68">
          <cell r="A68" t="str">
            <v>104007207</v>
          </cell>
        </row>
        <row r="69">
          <cell r="A69" t="str">
            <v>104007230</v>
          </cell>
        </row>
        <row r="70">
          <cell r="A70" t="str">
            <v>104007247</v>
          </cell>
        </row>
        <row r="71">
          <cell r="A71" t="str">
            <v>104007262</v>
          </cell>
        </row>
        <row r="72">
          <cell r="A72" t="str">
            <v>104007334</v>
          </cell>
        </row>
        <row r="73">
          <cell r="A73" t="str">
            <v>104007337</v>
          </cell>
        </row>
        <row r="74">
          <cell r="A74" t="str">
            <v>104007357</v>
          </cell>
        </row>
        <row r="75">
          <cell r="A75" t="str">
            <v>104007487</v>
          </cell>
        </row>
        <row r="76">
          <cell r="A76" t="str">
            <v>104007543</v>
          </cell>
        </row>
        <row r="77">
          <cell r="A77" t="str">
            <v>104007556</v>
          </cell>
        </row>
        <row r="78">
          <cell r="A78" t="str">
            <v>104007638</v>
          </cell>
        </row>
        <row r="79">
          <cell r="A79" t="str">
            <v>104007650</v>
          </cell>
        </row>
        <row r="80">
          <cell r="A80" t="str">
            <v>104007652</v>
          </cell>
        </row>
        <row r="81">
          <cell r="A81" t="str">
            <v>104007657</v>
          </cell>
        </row>
        <row r="82">
          <cell r="A82" t="str">
            <v>104007662</v>
          </cell>
        </row>
        <row r="83">
          <cell r="A83" t="str">
            <v>104007676</v>
          </cell>
        </row>
        <row r="84">
          <cell r="A84" t="str">
            <v>105002394</v>
          </cell>
        </row>
        <row r="85">
          <cell r="A85" t="str">
            <v>106002006</v>
          </cell>
        </row>
        <row r="86">
          <cell r="A86" t="str">
            <v>106003712</v>
          </cell>
        </row>
        <row r="87">
          <cell r="A87" t="str">
            <v>106004686</v>
          </cell>
        </row>
        <row r="88">
          <cell r="A88" t="str">
            <v>106005023</v>
          </cell>
        </row>
        <row r="89">
          <cell r="A89" t="str">
            <v>106007166</v>
          </cell>
        </row>
        <row r="90">
          <cell r="A90" t="str">
            <v>106007808</v>
          </cell>
        </row>
        <row r="91">
          <cell r="A91" t="str">
            <v>107012051</v>
          </cell>
        </row>
        <row r="92">
          <cell r="A92" t="str">
            <v>107013506</v>
          </cell>
        </row>
        <row r="93">
          <cell r="A93" t="str">
            <v>107014175</v>
          </cell>
        </row>
        <row r="94">
          <cell r="A94" t="str">
            <v>107016958</v>
          </cell>
        </row>
        <row r="95">
          <cell r="A95" t="str">
            <v>107017266</v>
          </cell>
        </row>
        <row r="96">
          <cell r="A96" t="str">
            <v>107017755</v>
          </cell>
        </row>
        <row r="97">
          <cell r="A97" t="str">
            <v>107017912</v>
          </cell>
        </row>
        <row r="98">
          <cell r="A98" t="str">
            <v>107018889</v>
          </cell>
        </row>
        <row r="99">
          <cell r="A99" t="str">
            <v>107019282</v>
          </cell>
        </row>
        <row r="100">
          <cell r="A100" t="str">
            <v>107019395</v>
          </cell>
        </row>
        <row r="101">
          <cell r="A101" t="str">
            <v>107020878</v>
          </cell>
        </row>
        <row r="102">
          <cell r="A102" t="str">
            <v>107020921</v>
          </cell>
        </row>
        <row r="103">
          <cell r="A103" t="str">
            <v>107022136</v>
          </cell>
        </row>
        <row r="104">
          <cell r="A104" t="str">
            <v>107023018</v>
          </cell>
        </row>
        <row r="105">
          <cell r="A105" t="str">
            <v>107023031</v>
          </cell>
        </row>
        <row r="106">
          <cell r="A106" t="str">
            <v>107023655</v>
          </cell>
        </row>
        <row r="107">
          <cell r="A107" t="str">
            <v>107024033</v>
          </cell>
        </row>
        <row r="108">
          <cell r="A108" t="str">
            <v>107024701</v>
          </cell>
        </row>
        <row r="109">
          <cell r="A109" t="str">
            <v>107025027</v>
          </cell>
        </row>
        <row r="110">
          <cell r="A110" t="str">
            <v>107026344</v>
          </cell>
        </row>
        <row r="111">
          <cell r="A111" t="str">
            <v>107026365</v>
          </cell>
        </row>
        <row r="112">
          <cell r="A112" t="str">
            <v>107027713</v>
          </cell>
        </row>
        <row r="113">
          <cell r="A113" t="str">
            <v>107028166</v>
          </cell>
        </row>
        <row r="114">
          <cell r="A114" t="str">
            <v>107028222</v>
          </cell>
        </row>
        <row r="115">
          <cell r="A115" t="str">
            <v>107028225</v>
          </cell>
        </row>
        <row r="116">
          <cell r="A116" t="str">
            <v>107028322</v>
          </cell>
        </row>
        <row r="117">
          <cell r="A117" t="str">
            <v>107028418</v>
          </cell>
        </row>
        <row r="118">
          <cell r="A118" t="str">
            <v>107028488</v>
          </cell>
        </row>
        <row r="119">
          <cell r="A119" t="str">
            <v>107028671</v>
          </cell>
        </row>
        <row r="120">
          <cell r="A120" t="str">
            <v>107028747</v>
          </cell>
        </row>
        <row r="121">
          <cell r="A121" t="str">
            <v>107028962</v>
          </cell>
        </row>
        <row r="122">
          <cell r="A122" t="str">
            <v>107028970</v>
          </cell>
        </row>
        <row r="123">
          <cell r="A123" t="str">
            <v>107029284</v>
          </cell>
        </row>
        <row r="124">
          <cell r="A124" t="str">
            <v>107029311</v>
          </cell>
        </row>
        <row r="125">
          <cell r="A125" t="str">
            <v>107029350</v>
          </cell>
        </row>
        <row r="126">
          <cell r="A126" t="str">
            <v>107030301</v>
          </cell>
        </row>
        <row r="127">
          <cell r="A127" t="str">
            <v>107030350</v>
          </cell>
        </row>
        <row r="128">
          <cell r="A128" t="str">
            <v>107030997</v>
          </cell>
        </row>
        <row r="129">
          <cell r="A129" t="str">
            <v>107031051</v>
          </cell>
        </row>
        <row r="130">
          <cell r="A130" t="str">
            <v>107031330</v>
          </cell>
        </row>
        <row r="131">
          <cell r="A131" t="str">
            <v>107031486</v>
          </cell>
        </row>
        <row r="132">
          <cell r="A132" t="str">
            <v>107031858</v>
          </cell>
        </row>
        <row r="133">
          <cell r="A133" t="str">
            <v>107031888</v>
          </cell>
        </row>
        <row r="134">
          <cell r="A134" t="str">
            <v>107031922</v>
          </cell>
        </row>
        <row r="135">
          <cell r="A135" t="str">
            <v>107031936</v>
          </cell>
        </row>
        <row r="136">
          <cell r="A136" t="str">
            <v>107032094</v>
          </cell>
        </row>
        <row r="137">
          <cell r="A137" t="str">
            <v>107032185</v>
          </cell>
        </row>
        <row r="138">
          <cell r="A138" t="str">
            <v>107032249</v>
          </cell>
        </row>
        <row r="139">
          <cell r="A139" t="str">
            <v>107032378</v>
          </cell>
        </row>
        <row r="140">
          <cell r="A140" t="str">
            <v>107032394</v>
          </cell>
        </row>
        <row r="141">
          <cell r="A141" t="str">
            <v>107032400</v>
          </cell>
        </row>
        <row r="142">
          <cell r="A142" t="str">
            <v>107032464</v>
          </cell>
        </row>
        <row r="143">
          <cell r="A143" t="str">
            <v>107032826</v>
          </cell>
        </row>
        <row r="144">
          <cell r="A144" t="str">
            <v>107033132</v>
          </cell>
        </row>
        <row r="145">
          <cell r="A145" t="str">
            <v>107033201</v>
          </cell>
        </row>
        <row r="146">
          <cell r="A146" t="str">
            <v>107033299</v>
          </cell>
        </row>
        <row r="147">
          <cell r="A147" t="str">
            <v>107033363</v>
          </cell>
        </row>
        <row r="148">
          <cell r="A148" t="str">
            <v>107033406</v>
          </cell>
        </row>
        <row r="149">
          <cell r="A149" t="str">
            <v>107033563</v>
          </cell>
        </row>
        <row r="150">
          <cell r="A150" t="str">
            <v>107033746</v>
          </cell>
        </row>
        <row r="151">
          <cell r="A151" t="str">
            <v>107033797</v>
          </cell>
        </row>
        <row r="152">
          <cell r="A152" t="str">
            <v>107033839</v>
          </cell>
        </row>
        <row r="153">
          <cell r="A153" t="str">
            <v>107033969</v>
          </cell>
        </row>
        <row r="154">
          <cell r="A154" t="str">
            <v>107034034</v>
          </cell>
        </row>
        <row r="155">
          <cell r="A155" t="str">
            <v>107034089</v>
          </cell>
        </row>
        <row r="156">
          <cell r="A156" t="str">
            <v>107034090</v>
          </cell>
        </row>
        <row r="157">
          <cell r="A157" t="str">
            <v>107034212</v>
          </cell>
        </row>
        <row r="158">
          <cell r="A158" t="str">
            <v>107034406</v>
          </cell>
        </row>
        <row r="159">
          <cell r="A159" t="str">
            <v>107034606</v>
          </cell>
        </row>
        <row r="160">
          <cell r="A160" t="str">
            <v>107034812</v>
          </cell>
        </row>
        <row r="161">
          <cell r="A161" t="str">
            <v>107034906</v>
          </cell>
        </row>
        <row r="162">
          <cell r="A162" t="str">
            <v>107034994</v>
          </cell>
        </row>
        <row r="163">
          <cell r="A163" t="str">
            <v>107035057</v>
          </cell>
        </row>
        <row r="164">
          <cell r="A164" t="str">
            <v>107035174</v>
          </cell>
        </row>
        <row r="165">
          <cell r="A165" t="str">
            <v>107035272</v>
          </cell>
        </row>
        <row r="166">
          <cell r="A166" t="str">
            <v>107035442</v>
          </cell>
        </row>
        <row r="167">
          <cell r="A167" t="str">
            <v>107035485</v>
          </cell>
        </row>
        <row r="168">
          <cell r="A168" t="str">
            <v>107035750</v>
          </cell>
        </row>
        <row r="169">
          <cell r="A169" t="str">
            <v>107035899</v>
          </cell>
        </row>
        <row r="170">
          <cell r="A170" t="str">
            <v>107035951</v>
          </cell>
        </row>
        <row r="171">
          <cell r="A171" t="str">
            <v>107035977</v>
          </cell>
        </row>
        <row r="172">
          <cell r="A172" t="str">
            <v>107036042</v>
          </cell>
        </row>
        <row r="173">
          <cell r="A173" t="str">
            <v>107036332</v>
          </cell>
        </row>
        <row r="174">
          <cell r="A174" t="str">
            <v>107036334</v>
          </cell>
        </row>
        <row r="175">
          <cell r="A175" t="str">
            <v>107036481</v>
          </cell>
        </row>
        <row r="176">
          <cell r="A176" t="str">
            <v>107036586</v>
          </cell>
        </row>
        <row r="177">
          <cell r="A177" t="str">
            <v>107036711</v>
          </cell>
        </row>
        <row r="178">
          <cell r="A178" t="str">
            <v>107036781</v>
          </cell>
        </row>
        <row r="179">
          <cell r="A179" t="str">
            <v>107036899</v>
          </cell>
        </row>
        <row r="180">
          <cell r="A180" t="str">
            <v>107036941</v>
          </cell>
        </row>
        <row r="181">
          <cell r="A181" t="str">
            <v>107036968</v>
          </cell>
        </row>
        <row r="182">
          <cell r="A182" t="str">
            <v>107037098</v>
          </cell>
        </row>
        <row r="183">
          <cell r="A183" t="str">
            <v>107037113</v>
          </cell>
        </row>
        <row r="184">
          <cell r="A184" t="str">
            <v>107037423</v>
          </cell>
        </row>
        <row r="185">
          <cell r="A185" t="str">
            <v>107037435</v>
          </cell>
        </row>
        <row r="186">
          <cell r="A186" t="str">
            <v>107037577</v>
          </cell>
        </row>
        <row r="187">
          <cell r="A187" t="str">
            <v>107037614</v>
          </cell>
        </row>
        <row r="188">
          <cell r="A188" t="str">
            <v>107037616</v>
          </cell>
        </row>
        <row r="189">
          <cell r="A189" t="str">
            <v>107037748</v>
          </cell>
        </row>
        <row r="190">
          <cell r="A190" t="str">
            <v>107037844</v>
          </cell>
        </row>
        <row r="191">
          <cell r="A191" t="str">
            <v>107037933</v>
          </cell>
        </row>
        <row r="192">
          <cell r="A192" t="str">
            <v>107037995</v>
          </cell>
        </row>
        <row r="193">
          <cell r="A193" t="str">
            <v>107038031</v>
          </cell>
        </row>
        <row r="194">
          <cell r="A194" t="str">
            <v>107038032</v>
          </cell>
        </row>
        <row r="195">
          <cell r="A195" t="str">
            <v>107038033</v>
          </cell>
        </row>
        <row r="196">
          <cell r="A196" t="str">
            <v>107038135</v>
          </cell>
        </row>
        <row r="197">
          <cell r="A197" t="str">
            <v>107038223</v>
          </cell>
        </row>
        <row r="198">
          <cell r="A198" t="str">
            <v>107038262</v>
          </cell>
        </row>
        <row r="199">
          <cell r="A199" t="str">
            <v>107038398</v>
          </cell>
        </row>
        <row r="200">
          <cell r="A200" t="str">
            <v>107038427</v>
          </cell>
        </row>
        <row r="201">
          <cell r="A201" t="str">
            <v>107038496</v>
          </cell>
        </row>
        <row r="202">
          <cell r="A202" t="str">
            <v>107039010</v>
          </cell>
        </row>
        <row r="203">
          <cell r="A203" t="str">
            <v>107039141</v>
          </cell>
        </row>
        <row r="204">
          <cell r="A204" t="str">
            <v>107039164</v>
          </cell>
        </row>
        <row r="205">
          <cell r="A205" t="str">
            <v>107039261</v>
          </cell>
        </row>
        <row r="206">
          <cell r="A206" t="str">
            <v>107039355</v>
          </cell>
        </row>
        <row r="207">
          <cell r="A207" t="str">
            <v>107039399</v>
          </cell>
        </row>
        <row r="208">
          <cell r="A208" t="str">
            <v>107039624</v>
          </cell>
        </row>
        <row r="209">
          <cell r="A209" t="str">
            <v>107039847</v>
          </cell>
        </row>
        <row r="210">
          <cell r="A210" t="str">
            <v>107039884</v>
          </cell>
        </row>
        <row r="211">
          <cell r="A211" t="str">
            <v>107039889</v>
          </cell>
        </row>
        <row r="212">
          <cell r="A212" t="str">
            <v>107040015</v>
          </cell>
        </row>
        <row r="213">
          <cell r="A213" t="str">
            <v>107040021</v>
          </cell>
        </row>
        <row r="214">
          <cell r="A214" t="str">
            <v>107040095</v>
          </cell>
        </row>
        <row r="215">
          <cell r="A215" t="str">
            <v>107040104</v>
          </cell>
        </row>
        <row r="216">
          <cell r="A216" t="str">
            <v>107040219</v>
          </cell>
        </row>
        <row r="217">
          <cell r="A217" t="str">
            <v>107040313</v>
          </cell>
        </row>
        <row r="218">
          <cell r="A218" t="str">
            <v>107040343</v>
          </cell>
        </row>
        <row r="219">
          <cell r="A219" t="str">
            <v>107040689</v>
          </cell>
        </row>
        <row r="220">
          <cell r="A220" t="str">
            <v>107040906</v>
          </cell>
        </row>
        <row r="221">
          <cell r="A221" t="str">
            <v>107041071</v>
          </cell>
        </row>
        <row r="222">
          <cell r="A222" t="str">
            <v>107041479</v>
          </cell>
        </row>
        <row r="223">
          <cell r="A223" t="str">
            <v>107041482</v>
          </cell>
        </row>
        <row r="224">
          <cell r="A224" t="str">
            <v>107041505</v>
          </cell>
        </row>
        <row r="225">
          <cell r="A225" t="str">
            <v>107041676</v>
          </cell>
        </row>
        <row r="226">
          <cell r="A226" t="str">
            <v>107041680</v>
          </cell>
        </row>
        <row r="227">
          <cell r="A227" t="str">
            <v>107041694</v>
          </cell>
        </row>
        <row r="228">
          <cell r="A228" t="str">
            <v>107041980</v>
          </cell>
        </row>
        <row r="229">
          <cell r="A229" t="str">
            <v>107042018</v>
          </cell>
        </row>
        <row r="230">
          <cell r="A230" t="str">
            <v>108002547</v>
          </cell>
        </row>
        <row r="231">
          <cell r="A231" t="str">
            <v>108005801</v>
          </cell>
        </row>
        <row r="232">
          <cell r="A232" t="str">
            <v>108006686</v>
          </cell>
        </row>
        <row r="233">
          <cell r="A233" t="str">
            <v>108007383</v>
          </cell>
        </row>
        <row r="234">
          <cell r="A234" t="str">
            <v>108007547</v>
          </cell>
        </row>
        <row r="235">
          <cell r="A235" t="str">
            <v>108007677</v>
          </cell>
        </row>
        <row r="236">
          <cell r="A236" t="str">
            <v>108007875</v>
          </cell>
        </row>
        <row r="237">
          <cell r="A237" t="str">
            <v>108008085</v>
          </cell>
        </row>
        <row r="238">
          <cell r="A238" t="str">
            <v>108008242</v>
          </cell>
        </row>
        <row r="239">
          <cell r="A239" t="str">
            <v>108008287</v>
          </cell>
        </row>
        <row r="240">
          <cell r="A240" t="str">
            <v>108008388</v>
          </cell>
        </row>
        <row r="241">
          <cell r="A241" t="str">
            <v>108008492</v>
          </cell>
        </row>
        <row r="242">
          <cell r="A242" t="str">
            <v>108008492</v>
          </cell>
        </row>
        <row r="243">
          <cell r="A243" t="str">
            <v>108008579</v>
          </cell>
        </row>
        <row r="244">
          <cell r="A244" t="str">
            <v>108009218</v>
          </cell>
        </row>
        <row r="245">
          <cell r="A245" t="str">
            <v>108009253</v>
          </cell>
        </row>
        <row r="246">
          <cell r="A246" t="str">
            <v>108009291</v>
          </cell>
        </row>
        <row r="247">
          <cell r="A247" t="str">
            <v>108009641</v>
          </cell>
        </row>
        <row r="248">
          <cell r="A248" t="str">
            <v>108009893</v>
          </cell>
        </row>
        <row r="249">
          <cell r="A249" t="str">
            <v>108010092</v>
          </cell>
        </row>
        <row r="250">
          <cell r="A250" t="str">
            <v>108010095</v>
          </cell>
        </row>
        <row r="251">
          <cell r="A251" t="str">
            <v>108010357</v>
          </cell>
        </row>
        <row r="252">
          <cell r="A252" t="str">
            <v>109000318</v>
          </cell>
        </row>
        <row r="253">
          <cell r="A253" t="str">
            <v>109002824</v>
          </cell>
        </row>
        <row r="254">
          <cell r="A254" t="str">
            <v>109004658</v>
          </cell>
        </row>
        <row r="255">
          <cell r="A255" t="str">
            <v>109004989</v>
          </cell>
        </row>
        <row r="256">
          <cell r="A256" t="str">
            <v>109005581</v>
          </cell>
        </row>
        <row r="257">
          <cell r="A257" t="str">
            <v>109006328</v>
          </cell>
        </row>
        <row r="258">
          <cell r="A258" t="str">
            <v>109006694</v>
          </cell>
        </row>
        <row r="259">
          <cell r="A259" t="str">
            <v>109006836</v>
          </cell>
        </row>
        <row r="260">
          <cell r="A260" t="str">
            <v>109006926</v>
          </cell>
        </row>
        <row r="261">
          <cell r="A261" t="str">
            <v>109006984</v>
          </cell>
        </row>
        <row r="262">
          <cell r="A262" t="str">
            <v>109007069</v>
          </cell>
        </row>
        <row r="263">
          <cell r="A263" t="str">
            <v>109007245</v>
          </cell>
        </row>
        <row r="264">
          <cell r="A264" t="str">
            <v>109007294</v>
          </cell>
        </row>
        <row r="265">
          <cell r="A265" t="str">
            <v>109008122</v>
          </cell>
        </row>
        <row r="266">
          <cell r="A266" t="str">
            <v>110005179</v>
          </cell>
        </row>
        <row r="267">
          <cell r="A267" t="str">
            <v>110005299</v>
          </cell>
        </row>
        <row r="268">
          <cell r="A268" t="str">
            <v>110005378</v>
          </cell>
        </row>
        <row r="269">
          <cell r="A269" t="str">
            <v>110005381</v>
          </cell>
        </row>
        <row r="270">
          <cell r="A270" t="str">
            <v>110005497</v>
          </cell>
        </row>
        <row r="271">
          <cell r="A271" t="str">
            <v>110005696</v>
          </cell>
        </row>
        <row r="272">
          <cell r="A272" t="str">
            <v>110006202</v>
          </cell>
        </row>
        <row r="273">
          <cell r="A273" t="str">
            <v>110006626</v>
          </cell>
        </row>
        <row r="274">
          <cell r="A274" t="str">
            <v>110006883</v>
          </cell>
        </row>
        <row r="275">
          <cell r="A275" t="str">
            <v>110007028</v>
          </cell>
        </row>
        <row r="276">
          <cell r="A276" t="str">
            <v>110007129</v>
          </cell>
        </row>
        <row r="277">
          <cell r="A277" t="str">
            <v>110007438</v>
          </cell>
        </row>
        <row r="278">
          <cell r="A278" t="str">
            <v>110007651</v>
          </cell>
        </row>
        <row r="279">
          <cell r="A279" t="str">
            <v>110007750</v>
          </cell>
        </row>
        <row r="280">
          <cell r="A280" t="str">
            <v>110007955</v>
          </cell>
        </row>
        <row r="281">
          <cell r="A281" t="str">
            <v>110008040</v>
          </cell>
        </row>
        <row r="282">
          <cell r="A282" t="str">
            <v>111000519</v>
          </cell>
        </row>
        <row r="283">
          <cell r="A283" t="str">
            <v>111003384</v>
          </cell>
        </row>
        <row r="284">
          <cell r="A284" t="str">
            <v>111004340</v>
          </cell>
        </row>
        <row r="285">
          <cell r="A285" t="str">
            <v>111007047</v>
          </cell>
        </row>
        <row r="286">
          <cell r="A286" t="str">
            <v>111007208</v>
          </cell>
        </row>
        <row r="287">
          <cell r="A287" t="str">
            <v>111007395</v>
          </cell>
        </row>
        <row r="288">
          <cell r="A288" t="str">
            <v>111007395</v>
          </cell>
        </row>
        <row r="289">
          <cell r="A289" t="str">
            <v>111007612</v>
          </cell>
        </row>
        <row r="290">
          <cell r="A290" t="str">
            <v>111007616</v>
          </cell>
        </row>
        <row r="291">
          <cell r="A291" t="str">
            <v>111007634</v>
          </cell>
        </row>
        <row r="292">
          <cell r="A292" t="str">
            <v>111007711</v>
          </cell>
        </row>
        <row r="293">
          <cell r="A293" t="str">
            <v>111007738</v>
          </cell>
        </row>
        <row r="294">
          <cell r="A294" t="str">
            <v>111007793</v>
          </cell>
        </row>
        <row r="295">
          <cell r="A295" t="str">
            <v>111007811</v>
          </cell>
        </row>
        <row r="296">
          <cell r="A296" t="str">
            <v>111007851</v>
          </cell>
        </row>
        <row r="297">
          <cell r="A297" t="str">
            <v>111007854</v>
          </cell>
        </row>
        <row r="298">
          <cell r="A298" t="str">
            <v>111008052</v>
          </cell>
        </row>
        <row r="299">
          <cell r="A299" t="str">
            <v>111008080</v>
          </cell>
        </row>
        <row r="300">
          <cell r="A300" t="str">
            <v>111008097</v>
          </cell>
        </row>
        <row r="301">
          <cell r="A301" t="str">
            <v>111008102</v>
          </cell>
        </row>
        <row r="302">
          <cell r="A302" t="str">
            <v>111008214</v>
          </cell>
        </row>
        <row r="303">
          <cell r="A303" t="str">
            <v>111008275</v>
          </cell>
        </row>
        <row r="304">
          <cell r="A304" t="str">
            <v>111008423</v>
          </cell>
        </row>
        <row r="305">
          <cell r="A305" t="str">
            <v>111008570</v>
          </cell>
        </row>
        <row r="306">
          <cell r="A306" t="str">
            <v>111008673</v>
          </cell>
        </row>
        <row r="307">
          <cell r="A307" t="str">
            <v>111008802</v>
          </cell>
        </row>
        <row r="308">
          <cell r="A308" t="str">
            <v>111008833</v>
          </cell>
        </row>
        <row r="309">
          <cell r="A309" t="str">
            <v>111008855</v>
          </cell>
        </row>
        <row r="310">
          <cell r="A310" t="str">
            <v>112004131</v>
          </cell>
        </row>
        <row r="311">
          <cell r="A311" t="str">
            <v>112005287</v>
          </cell>
        </row>
        <row r="312">
          <cell r="A312" t="str">
            <v>112006009</v>
          </cell>
        </row>
        <row r="313">
          <cell r="A313" t="str">
            <v>113003651</v>
          </cell>
        </row>
        <row r="314">
          <cell r="A314" t="str">
            <v>113004094</v>
          </cell>
        </row>
        <row r="315">
          <cell r="A315" t="str">
            <v>113005346</v>
          </cell>
        </row>
        <row r="316">
          <cell r="A316" t="str">
            <v>114004916</v>
          </cell>
        </row>
        <row r="317">
          <cell r="A317" t="str">
            <v>114004960</v>
          </cell>
        </row>
        <row r="318">
          <cell r="A318" t="str">
            <v>114005220</v>
          </cell>
        </row>
        <row r="319">
          <cell r="A319" t="str">
            <v>114006002</v>
          </cell>
        </row>
        <row r="320">
          <cell r="A320" t="str">
            <v>114006688</v>
          </cell>
        </row>
        <row r="321">
          <cell r="A321" t="str">
            <v>114006694</v>
          </cell>
        </row>
        <row r="322">
          <cell r="A322" t="str">
            <v>114007142</v>
          </cell>
        </row>
        <row r="323">
          <cell r="A323" t="str">
            <v>114007234</v>
          </cell>
        </row>
        <row r="324">
          <cell r="A324" t="str">
            <v>114007281</v>
          </cell>
        </row>
        <row r="325">
          <cell r="A325" t="str">
            <v>114007477</v>
          </cell>
        </row>
        <row r="326">
          <cell r="A326" t="str">
            <v>114007556</v>
          </cell>
        </row>
        <row r="327">
          <cell r="A327" t="str">
            <v>114007800</v>
          </cell>
        </row>
        <row r="328">
          <cell r="A328" t="str">
            <v>114007805</v>
          </cell>
        </row>
        <row r="329">
          <cell r="A329" t="str">
            <v>114007856</v>
          </cell>
        </row>
        <row r="330">
          <cell r="A330" t="str">
            <v>114007882</v>
          </cell>
        </row>
        <row r="331">
          <cell r="A331" t="str">
            <v>114007973</v>
          </cell>
        </row>
        <row r="332">
          <cell r="A332" t="str">
            <v>114008155</v>
          </cell>
        </row>
        <row r="333">
          <cell r="A333" t="str">
            <v>114008398</v>
          </cell>
        </row>
        <row r="334">
          <cell r="A334" t="str">
            <v>114008422</v>
          </cell>
        </row>
        <row r="335">
          <cell r="A335" t="str">
            <v>114008671</v>
          </cell>
        </row>
        <row r="336">
          <cell r="A336" t="str">
            <v>114009035</v>
          </cell>
        </row>
        <row r="337">
          <cell r="A337" t="str">
            <v>115003527</v>
          </cell>
        </row>
        <row r="338">
          <cell r="A338" t="str">
            <v>115004649</v>
          </cell>
        </row>
        <row r="339">
          <cell r="A339" t="str">
            <v>115006259</v>
          </cell>
        </row>
        <row r="340">
          <cell r="A340" t="str">
            <v>115006348</v>
          </cell>
        </row>
        <row r="341">
          <cell r="A341" t="str">
            <v>115006444</v>
          </cell>
        </row>
        <row r="342">
          <cell r="A342" t="str">
            <v>115006601</v>
          </cell>
        </row>
        <row r="343">
          <cell r="A343" t="str">
            <v>115006853</v>
          </cell>
        </row>
        <row r="344">
          <cell r="A344" t="str">
            <v>115007335</v>
          </cell>
        </row>
        <row r="345">
          <cell r="A345" t="str">
            <v>115007409</v>
          </cell>
        </row>
        <row r="346">
          <cell r="A346" t="str">
            <v>115007668</v>
          </cell>
        </row>
        <row r="347">
          <cell r="A347" t="str">
            <v>115007818</v>
          </cell>
        </row>
        <row r="348">
          <cell r="A348" t="str">
            <v>115007879</v>
          </cell>
        </row>
        <row r="349">
          <cell r="A349" t="str">
            <v>115007954</v>
          </cell>
        </row>
        <row r="350">
          <cell r="A350" t="str">
            <v>116000149</v>
          </cell>
        </row>
        <row r="351">
          <cell r="A351" t="str">
            <v>116003202</v>
          </cell>
        </row>
        <row r="352">
          <cell r="A352" t="str">
            <v>116004701</v>
          </cell>
        </row>
        <row r="353">
          <cell r="A353" t="str">
            <v>116005130</v>
          </cell>
        </row>
        <row r="354">
          <cell r="A354" t="str">
            <v>116006204</v>
          </cell>
        </row>
        <row r="355">
          <cell r="A355" t="str">
            <v>116006296</v>
          </cell>
        </row>
        <row r="356">
          <cell r="A356" t="str">
            <v>116007320</v>
          </cell>
        </row>
        <row r="357">
          <cell r="A357" t="str">
            <v>117004646</v>
          </cell>
        </row>
        <row r="358">
          <cell r="A358" t="str">
            <v>117007025</v>
          </cell>
        </row>
        <row r="359">
          <cell r="A359" t="str">
            <v>117007194</v>
          </cell>
        </row>
        <row r="360">
          <cell r="A360" t="str">
            <v>117008700</v>
          </cell>
        </row>
        <row r="361">
          <cell r="A361" t="str">
            <v>117009848</v>
          </cell>
        </row>
        <row r="362">
          <cell r="A362" t="str">
            <v>117010193</v>
          </cell>
        </row>
        <row r="363">
          <cell r="A363" t="str">
            <v>117010414</v>
          </cell>
        </row>
        <row r="364">
          <cell r="A364" t="str">
            <v>117010625</v>
          </cell>
        </row>
        <row r="365">
          <cell r="A365" t="str">
            <v>117010759</v>
          </cell>
        </row>
        <row r="366">
          <cell r="A366" t="str">
            <v>117012686</v>
          </cell>
        </row>
        <row r="367">
          <cell r="A367" t="str">
            <v>117012958</v>
          </cell>
        </row>
        <row r="368">
          <cell r="A368" t="str">
            <v>117013146</v>
          </cell>
        </row>
        <row r="369">
          <cell r="A369" t="str">
            <v>117013184</v>
          </cell>
        </row>
        <row r="370">
          <cell r="A370" t="str">
            <v>117013270</v>
          </cell>
        </row>
        <row r="371">
          <cell r="A371" t="str">
            <v>117013376</v>
          </cell>
        </row>
        <row r="372">
          <cell r="A372" t="str">
            <v>117013679</v>
          </cell>
        </row>
        <row r="373">
          <cell r="A373" t="str">
            <v>117013767</v>
          </cell>
        </row>
        <row r="374">
          <cell r="A374" t="str">
            <v>117013860</v>
          </cell>
        </row>
        <row r="375">
          <cell r="A375" t="str">
            <v>117013937</v>
          </cell>
        </row>
        <row r="376">
          <cell r="A376" t="str">
            <v>117014030</v>
          </cell>
        </row>
        <row r="377">
          <cell r="A377" t="str">
            <v>117014099</v>
          </cell>
        </row>
        <row r="378">
          <cell r="A378" t="str">
            <v>117014321</v>
          </cell>
        </row>
        <row r="379">
          <cell r="A379" t="str">
            <v>117014489</v>
          </cell>
        </row>
        <row r="380">
          <cell r="A380" t="str">
            <v>117014528</v>
          </cell>
        </row>
        <row r="381">
          <cell r="A381" t="str">
            <v>117014656</v>
          </cell>
        </row>
        <row r="382">
          <cell r="A382" t="str">
            <v>117014752</v>
          </cell>
        </row>
        <row r="383">
          <cell r="A383" t="str">
            <v>117014760</v>
          </cell>
        </row>
        <row r="384">
          <cell r="A384" t="str">
            <v>117014802</v>
          </cell>
        </row>
        <row r="385">
          <cell r="A385" t="str">
            <v>117015012</v>
          </cell>
        </row>
        <row r="386">
          <cell r="A386" t="str">
            <v>117015069</v>
          </cell>
        </row>
        <row r="387">
          <cell r="A387" t="str">
            <v>117015136</v>
          </cell>
        </row>
        <row r="388">
          <cell r="A388" t="str">
            <v>117015247</v>
          </cell>
        </row>
        <row r="389">
          <cell r="A389" t="str">
            <v>117015550</v>
          </cell>
        </row>
        <row r="390">
          <cell r="A390" t="str">
            <v>117015580</v>
          </cell>
        </row>
        <row r="391">
          <cell r="A391" t="str">
            <v>117015715</v>
          </cell>
        </row>
        <row r="392">
          <cell r="A392" t="str">
            <v>117015793</v>
          </cell>
        </row>
        <row r="393">
          <cell r="A393" t="str">
            <v>117015797</v>
          </cell>
        </row>
        <row r="394">
          <cell r="A394" t="str">
            <v>117015840</v>
          </cell>
        </row>
        <row r="395">
          <cell r="A395" t="str">
            <v>117015882</v>
          </cell>
        </row>
        <row r="396">
          <cell r="A396" t="str">
            <v>117015928</v>
          </cell>
        </row>
        <row r="397">
          <cell r="A397" t="str">
            <v>117015941</v>
          </cell>
        </row>
        <row r="398">
          <cell r="A398" t="str">
            <v>117015966</v>
          </cell>
        </row>
        <row r="399">
          <cell r="A399" t="str">
            <v>117015996</v>
          </cell>
        </row>
        <row r="400">
          <cell r="A400" t="str">
            <v>117016002</v>
          </cell>
        </row>
        <row r="401">
          <cell r="A401" t="str">
            <v>117016049</v>
          </cell>
        </row>
        <row r="402">
          <cell r="A402" t="str">
            <v>117016170</v>
          </cell>
        </row>
        <row r="403">
          <cell r="A403" t="str">
            <v>117016178</v>
          </cell>
        </row>
        <row r="404">
          <cell r="A404" t="str">
            <v>117016187</v>
          </cell>
        </row>
        <row r="405">
          <cell r="A405" t="str">
            <v>117016190</v>
          </cell>
        </row>
        <row r="406">
          <cell r="A406" t="str">
            <v>117016359</v>
          </cell>
        </row>
        <row r="407">
          <cell r="A407" t="str">
            <v>117016374</v>
          </cell>
        </row>
        <row r="408">
          <cell r="A408" t="str">
            <v>117016426</v>
          </cell>
        </row>
        <row r="409">
          <cell r="A409" t="str">
            <v>117016439</v>
          </cell>
        </row>
        <row r="410">
          <cell r="A410" t="str">
            <v>117016466</v>
          </cell>
        </row>
        <row r="411">
          <cell r="A411" t="str">
            <v>117016564</v>
          </cell>
        </row>
        <row r="412">
          <cell r="A412" t="str">
            <v>117016589</v>
          </cell>
        </row>
        <row r="413">
          <cell r="A413" t="str">
            <v>117016651</v>
          </cell>
        </row>
        <row r="414">
          <cell r="A414" t="str">
            <v>117016781</v>
          </cell>
        </row>
        <row r="415">
          <cell r="A415" t="str">
            <v>117016947</v>
          </cell>
        </row>
        <row r="416">
          <cell r="A416" t="str">
            <v>117016953</v>
          </cell>
        </row>
        <row r="417">
          <cell r="A417" t="str">
            <v>117017086</v>
          </cell>
        </row>
        <row r="418">
          <cell r="A418" t="str">
            <v>117017140</v>
          </cell>
        </row>
        <row r="419">
          <cell r="A419" t="str">
            <v>117017160</v>
          </cell>
        </row>
        <row r="420">
          <cell r="A420" t="str">
            <v>117017228</v>
          </cell>
        </row>
        <row r="421">
          <cell r="A421" t="str">
            <v>117017236</v>
          </cell>
        </row>
        <row r="422">
          <cell r="A422" t="str">
            <v>117017371</v>
          </cell>
        </row>
        <row r="423">
          <cell r="A423" t="str">
            <v>117017399</v>
          </cell>
        </row>
        <row r="424">
          <cell r="A424" t="str">
            <v>117017465</v>
          </cell>
        </row>
        <row r="425">
          <cell r="A425" t="str">
            <v>117017507</v>
          </cell>
        </row>
        <row r="426">
          <cell r="A426" t="str">
            <v>117017536</v>
          </cell>
        </row>
        <row r="427">
          <cell r="A427" t="str">
            <v>117017671</v>
          </cell>
        </row>
        <row r="428">
          <cell r="A428" t="str">
            <v>117017688</v>
          </cell>
        </row>
        <row r="429">
          <cell r="A429" t="str">
            <v>117017722</v>
          </cell>
        </row>
        <row r="430">
          <cell r="A430" t="str">
            <v>117017727</v>
          </cell>
        </row>
        <row r="431">
          <cell r="A431" t="str">
            <v>117017812</v>
          </cell>
        </row>
        <row r="432">
          <cell r="A432" t="str">
            <v>117017929</v>
          </cell>
        </row>
        <row r="433">
          <cell r="A433" t="str">
            <v>117017937</v>
          </cell>
        </row>
        <row r="434">
          <cell r="A434" t="str">
            <v>117017948</v>
          </cell>
        </row>
        <row r="435">
          <cell r="A435" t="str">
            <v>117018058</v>
          </cell>
        </row>
        <row r="436">
          <cell r="A436" t="str">
            <v>117018111</v>
          </cell>
        </row>
        <row r="437">
          <cell r="A437" t="str">
            <v>117018220</v>
          </cell>
        </row>
        <row r="438">
          <cell r="A438" t="str">
            <v>117018294</v>
          </cell>
        </row>
        <row r="439">
          <cell r="A439" t="str">
            <v>117018308</v>
          </cell>
        </row>
        <row r="440">
          <cell r="A440" t="str">
            <v>117018314</v>
          </cell>
        </row>
        <row r="441">
          <cell r="A441" t="str">
            <v>117018403</v>
          </cell>
        </row>
        <row r="442">
          <cell r="A442" t="str">
            <v>117018406</v>
          </cell>
        </row>
        <row r="443">
          <cell r="A443" t="str">
            <v>117018453</v>
          </cell>
        </row>
        <row r="444">
          <cell r="A444" t="str">
            <v>117018454</v>
          </cell>
        </row>
        <row r="445">
          <cell r="A445" t="str">
            <v>117018455</v>
          </cell>
        </row>
        <row r="446">
          <cell r="A446" t="str">
            <v>117018456</v>
          </cell>
        </row>
        <row r="447">
          <cell r="A447" t="str">
            <v>117018457</v>
          </cell>
        </row>
        <row r="448">
          <cell r="A448" t="str">
            <v>117018459</v>
          </cell>
        </row>
        <row r="449">
          <cell r="A449" t="str">
            <v>117018460</v>
          </cell>
        </row>
        <row r="450">
          <cell r="A450" t="str">
            <v>117018467</v>
          </cell>
        </row>
        <row r="451">
          <cell r="A451" t="str">
            <v>117018470</v>
          </cell>
        </row>
        <row r="452">
          <cell r="A452" t="str">
            <v>117018474</v>
          </cell>
        </row>
        <row r="453">
          <cell r="A453" t="str">
            <v>117018475</v>
          </cell>
        </row>
        <row r="454">
          <cell r="A454" t="str">
            <v>117018477</v>
          </cell>
        </row>
        <row r="455">
          <cell r="A455" t="str">
            <v>117018478</v>
          </cell>
        </row>
        <row r="456">
          <cell r="A456" t="str">
            <v>117018483</v>
          </cell>
        </row>
        <row r="457">
          <cell r="A457" t="str">
            <v>117018491</v>
          </cell>
        </row>
        <row r="458">
          <cell r="A458" t="str">
            <v>117018493</v>
          </cell>
        </row>
        <row r="459">
          <cell r="A459" t="str">
            <v>117018499</v>
          </cell>
        </row>
        <row r="460">
          <cell r="A460" t="str">
            <v>117018503</v>
          </cell>
        </row>
        <row r="461">
          <cell r="A461" t="str">
            <v>117018504</v>
          </cell>
        </row>
        <row r="462">
          <cell r="A462" t="str">
            <v>117018506</v>
          </cell>
        </row>
        <row r="463">
          <cell r="A463" t="str">
            <v>117018540</v>
          </cell>
        </row>
        <row r="464">
          <cell r="A464" t="str">
            <v>117018552</v>
          </cell>
        </row>
        <row r="465">
          <cell r="A465" t="str">
            <v>117018561</v>
          </cell>
        </row>
        <row r="466">
          <cell r="A466" t="str">
            <v>117018712</v>
          </cell>
        </row>
        <row r="467">
          <cell r="A467" t="str">
            <v>117018727</v>
          </cell>
        </row>
        <row r="468">
          <cell r="A468" t="str">
            <v>117018777</v>
          </cell>
        </row>
        <row r="469">
          <cell r="A469" t="str">
            <v>117018778</v>
          </cell>
        </row>
        <row r="470">
          <cell r="A470" t="str">
            <v>117018885</v>
          </cell>
        </row>
        <row r="471">
          <cell r="A471" t="str">
            <v>117018937</v>
          </cell>
        </row>
        <row r="472">
          <cell r="A472" t="str">
            <v>117018980</v>
          </cell>
        </row>
        <row r="473">
          <cell r="A473" t="str">
            <v>117019077</v>
          </cell>
        </row>
        <row r="474">
          <cell r="A474" t="str">
            <v>117019091</v>
          </cell>
        </row>
        <row r="475">
          <cell r="A475" t="str">
            <v>117019202</v>
          </cell>
        </row>
        <row r="476">
          <cell r="A476" t="str">
            <v>117019212</v>
          </cell>
        </row>
        <row r="477">
          <cell r="A477" t="str">
            <v>117019255</v>
          </cell>
        </row>
        <row r="478">
          <cell r="A478" t="str">
            <v>117019260</v>
          </cell>
        </row>
        <row r="479">
          <cell r="A479" t="str">
            <v>117019293</v>
          </cell>
        </row>
        <row r="480">
          <cell r="A480" t="str">
            <v>117019307</v>
          </cell>
        </row>
        <row r="481">
          <cell r="A481" t="str">
            <v>117019309</v>
          </cell>
        </row>
        <row r="482">
          <cell r="A482" t="str">
            <v>117019316</v>
          </cell>
        </row>
        <row r="483">
          <cell r="A483" t="str">
            <v>117019427</v>
          </cell>
        </row>
        <row r="484">
          <cell r="A484" t="str">
            <v>117019449</v>
          </cell>
        </row>
        <row r="485">
          <cell r="A485" t="str">
            <v>118003068</v>
          </cell>
        </row>
        <row r="486">
          <cell r="A486" t="str">
            <v>118004184</v>
          </cell>
        </row>
        <row r="487">
          <cell r="A487" t="str">
            <v>118005346</v>
          </cell>
        </row>
        <row r="488">
          <cell r="A488" t="str">
            <v>118006108</v>
          </cell>
        </row>
        <row r="489">
          <cell r="A489" t="str">
            <v>118006113</v>
          </cell>
        </row>
        <row r="490">
          <cell r="A490" t="str">
            <v>118006478</v>
          </cell>
        </row>
        <row r="491">
          <cell r="A491" t="str">
            <v>118006748</v>
          </cell>
        </row>
        <row r="492">
          <cell r="A492" t="str">
            <v>118006807</v>
          </cell>
        </row>
        <row r="493">
          <cell r="A493" t="str">
            <v>118006977</v>
          </cell>
        </row>
        <row r="494">
          <cell r="A494" t="str">
            <v>118007009</v>
          </cell>
        </row>
        <row r="495">
          <cell r="A495" t="str">
            <v>119001677</v>
          </cell>
        </row>
        <row r="496">
          <cell r="A496" t="str">
            <v>119002502</v>
          </cell>
        </row>
        <row r="497">
          <cell r="A497" t="str">
            <v>119003981</v>
          </cell>
        </row>
        <row r="498">
          <cell r="A498" t="str">
            <v>119004394</v>
          </cell>
        </row>
        <row r="499">
          <cell r="A499" t="str">
            <v>119004419</v>
          </cell>
        </row>
        <row r="500">
          <cell r="A500" t="str">
            <v>119004599</v>
          </cell>
        </row>
        <row r="501">
          <cell r="A501" t="str">
            <v>119005250</v>
          </cell>
        </row>
        <row r="502">
          <cell r="A502" t="str">
            <v>119005264</v>
          </cell>
        </row>
        <row r="503">
          <cell r="A503" t="str">
            <v>119005411</v>
          </cell>
        </row>
        <row r="504">
          <cell r="A504" t="str">
            <v>119005415</v>
          </cell>
        </row>
        <row r="505">
          <cell r="A505" t="str">
            <v>120001761</v>
          </cell>
        </row>
        <row r="506">
          <cell r="A506" t="str">
            <v>120001933</v>
          </cell>
        </row>
        <row r="507">
          <cell r="A507" t="str">
            <v>120001964</v>
          </cell>
        </row>
        <row r="508">
          <cell r="A508" t="str">
            <v>120002160</v>
          </cell>
        </row>
        <row r="509">
          <cell r="A509" t="str">
            <v>120002741</v>
          </cell>
        </row>
        <row r="510">
          <cell r="A510" t="str">
            <v>120003015</v>
          </cell>
        </row>
        <row r="511">
          <cell r="A511" t="str">
            <v>120003196</v>
          </cell>
        </row>
        <row r="512">
          <cell r="A512" t="str">
            <v>120003201</v>
          </cell>
        </row>
        <row r="513">
          <cell r="A513" t="str">
            <v>120003253</v>
          </cell>
        </row>
        <row r="514">
          <cell r="A514" t="str">
            <v>120003296</v>
          </cell>
        </row>
        <row r="515">
          <cell r="A515" t="str">
            <v>120003321</v>
          </cell>
        </row>
        <row r="516">
          <cell r="A516" t="str">
            <v>120003334</v>
          </cell>
        </row>
        <row r="517">
          <cell r="A517" t="str">
            <v>120003372</v>
          </cell>
        </row>
        <row r="518">
          <cell r="A518" t="str">
            <v>120003403</v>
          </cell>
        </row>
        <row r="519">
          <cell r="A519" t="str">
            <v>120003448</v>
          </cell>
        </row>
        <row r="520">
          <cell r="A520" t="str">
            <v>120003457</v>
          </cell>
        </row>
        <row r="521">
          <cell r="A521" t="str">
            <v>120003488</v>
          </cell>
        </row>
        <row r="522">
          <cell r="A522" t="str">
            <v>120003810</v>
          </cell>
        </row>
        <row r="523">
          <cell r="A523" t="str">
            <v>120003954</v>
          </cell>
        </row>
        <row r="524">
          <cell r="A524" t="str">
            <v>121001879</v>
          </cell>
        </row>
        <row r="525">
          <cell r="A525" t="str">
            <v>121002145</v>
          </cell>
        </row>
        <row r="526">
          <cell r="A526" t="str">
            <v>121003294</v>
          </cell>
        </row>
        <row r="527">
          <cell r="A527" t="str">
            <v>121005035</v>
          </cell>
        </row>
        <row r="528">
          <cell r="A528" t="str">
            <v>121005551</v>
          </cell>
        </row>
        <row r="529">
          <cell r="A529" t="str">
            <v>121005773</v>
          </cell>
        </row>
        <row r="530">
          <cell r="A530" t="str">
            <v>121006434</v>
          </cell>
        </row>
        <row r="531">
          <cell r="A531" t="str">
            <v>121006755</v>
          </cell>
        </row>
        <row r="532">
          <cell r="A532" t="str">
            <v>121006804</v>
          </cell>
        </row>
        <row r="533">
          <cell r="A533" t="str">
            <v>121006813</v>
          </cell>
        </row>
        <row r="534">
          <cell r="A534" t="str">
            <v>121006846</v>
          </cell>
        </row>
        <row r="535">
          <cell r="A535" t="str">
            <v>121006895</v>
          </cell>
        </row>
        <row r="536">
          <cell r="A536" t="str">
            <v>121006949</v>
          </cell>
        </row>
        <row r="537">
          <cell r="A537" t="str">
            <v>121006989</v>
          </cell>
        </row>
        <row r="538">
          <cell r="A538" t="str">
            <v>121007033</v>
          </cell>
        </row>
        <row r="539">
          <cell r="A539" t="str">
            <v>121007075</v>
          </cell>
        </row>
        <row r="540">
          <cell r="A540" t="str">
            <v>121007309</v>
          </cell>
        </row>
        <row r="541">
          <cell r="A541" t="str">
            <v>121007588</v>
          </cell>
        </row>
        <row r="542">
          <cell r="A542" t="str">
            <v>121007844</v>
          </cell>
        </row>
        <row r="543">
          <cell r="A543" t="str">
            <v>121007848</v>
          </cell>
        </row>
        <row r="544">
          <cell r="A544" t="str">
            <v>121007912</v>
          </cell>
        </row>
        <row r="545">
          <cell r="A545" t="str">
            <v>121008090</v>
          </cell>
        </row>
        <row r="546">
          <cell r="A546" t="str">
            <v>121008177</v>
          </cell>
        </row>
        <row r="547">
          <cell r="A547" t="str">
            <v>121008219</v>
          </cell>
        </row>
        <row r="548">
          <cell r="A548" t="str">
            <v>121008279</v>
          </cell>
        </row>
        <row r="549">
          <cell r="A549" t="str">
            <v>121008344</v>
          </cell>
        </row>
        <row r="550">
          <cell r="A550" t="str">
            <v>121008504</v>
          </cell>
        </row>
        <row r="551">
          <cell r="A551" t="str">
            <v>122003789</v>
          </cell>
        </row>
        <row r="552">
          <cell r="A552" t="str">
            <v>122004248</v>
          </cell>
        </row>
        <row r="553">
          <cell r="A553" t="str">
            <v>122004277</v>
          </cell>
        </row>
        <row r="554">
          <cell r="A554" t="str">
            <v>122004641</v>
          </cell>
        </row>
        <row r="555">
          <cell r="A555" t="str">
            <v>122004772</v>
          </cell>
        </row>
        <row r="556">
          <cell r="A556" t="str">
            <v>122005237</v>
          </cell>
        </row>
        <row r="557">
          <cell r="A557" t="str">
            <v>122006024</v>
          </cell>
        </row>
        <row r="558">
          <cell r="A558" t="str">
            <v>122006167</v>
          </cell>
        </row>
        <row r="559">
          <cell r="A559" t="str">
            <v>122006262</v>
          </cell>
        </row>
        <row r="560">
          <cell r="A560" t="str">
            <v>122006317</v>
          </cell>
        </row>
        <row r="561">
          <cell r="A561" t="str">
            <v>122006359</v>
          </cell>
        </row>
        <row r="562">
          <cell r="A562" t="str">
            <v>122006385</v>
          </cell>
        </row>
        <row r="563">
          <cell r="A563" t="str">
            <v>122006467</v>
          </cell>
        </row>
        <row r="564">
          <cell r="A564" t="str">
            <v>122006479</v>
          </cell>
        </row>
        <row r="565">
          <cell r="A565" t="str">
            <v>122006481</v>
          </cell>
        </row>
        <row r="566">
          <cell r="A566" t="str">
            <v>122006650</v>
          </cell>
        </row>
        <row r="567">
          <cell r="A567" t="str">
            <v>122006651</v>
          </cell>
        </row>
        <row r="568">
          <cell r="A568" t="str">
            <v>122006701</v>
          </cell>
        </row>
        <row r="569">
          <cell r="A569" t="str">
            <v>122006819</v>
          </cell>
        </row>
        <row r="570">
          <cell r="A570" t="str">
            <v>122006832</v>
          </cell>
        </row>
        <row r="571">
          <cell r="A571" t="str">
            <v>122006839</v>
          </cell>
        </row>
        <row r="572">
          <cell r="A572" t="str">
            <v>122006847</v>
          </cell>
        </row>
        <row r="573">
          <cell r="A573" t="str">
            <v>122006968</v>
          </cell>
        </row>
        <row r="574">
          <cell r="A574" t="str">
            <v>122006999</v>
          </cell>
        </row>
        <row r="575">
          <cell r="A575" t="str">
            <v>122007064</v>
          </cell>
        </row>
        <row r="576">
          <cell r="A576" t="str">
            <v>122007102</v>
          </cell>
        </row>
        <row r="577">
          <cell r="A577" t="str">
            <v>122007164</v>
          </cell>
        </row>
        <row r="578">
          <cell r="A578" t="str">
            <v>122007184</v>
          </cell>
        </row>
        <row r="579">
          <cell r="A579" t="str">
            <v>122007261</v>
          </cell>
        </row>
        <row r="580">
          <cell r="A580" t="str">
            <v>122007280</v>
          </cell>
        </row>
        <row r="581">
          <cell r="A581" t="str">
            <v>122007284</v>
          </cell>
        </row>
        <row r="582">
          <cell r="A582" t="str">
            <v>122007320</v>
          </cell>
        </row>
        <row r="583">
          <cell r="A583" t="str">
            <v>122007381</v>
          </cell>
        </row>
        <row r="584">
          <cell r="A584" t="str">
            <v>122007382</v>
          </cell>
        </row>
        <row r="585">
          <cell r="A585" t="str">
            <v>122007387</v>
          </cell>
        </row>
        <row r="586">
          <cell r="A586" t="str">
            <v>122007419</v>
          </cell>
        </row>
        <row r="587">
          <cell r="A587" t="str">
            <v>122007453</v>
          </cell>
        </row>
        <row r="588">
          <cell r="A588" t="str">
            <v>122007464</v>
          </cell>
        </row>
        <row r="589">
          <cell r="A589" t="str">
            <v>122007543</v>
          </cell>
        </row>
        <row r="590">
          <cell r="A590" t="str">
            <v>122007578</v>
          </cell>
        </row>
        <row r="591">
          <cell r="A591" t="str">
            <v>122007582</v>
          </cell>
        </row>
        <row r="592">
          <cell r="A592" t="str">
            <v>122007584</v>
          </cell>
        </row>
        <row r="593">
          <cell r="A593" t="str">
            <v>122007588</v>
          </cell>
        </row>
        <row r="594">
          <cell r="A594" t="str">
            <v>122007597</v>
          </cell>
        </row>
        <row r="595">
          <cell r="A595" t="str">
            <v>122007598</v>
          </cell>
        </row>
        <row r="596">
          <cell r="A596" t="str">
            <v>122007608</v>
          </cell>
        </row>
        <row r="597">
          <cell r="A597" t="str">
            <v>122007624</v>
          </cell>
        </row>
        <row r="598">
          <cell r="A598" t="str">
            <v>122007679</v>
          </cell>
        </row>
        <row r="599">
          <cell r="A599" t="str">
            <v>122007688</v>
          </cell>
        </row>
        <row r="600">
          <cell r="A600" t="str">
            <v>122007719</v>
          </cell>
        </row>
        <row r="601">
          <cell r="A601" t="str">
            <v>122007732</v>
          </cell>
        </row>
        <row r="602">
          <cell r="A602" t="str">
            <v>122007746</v>
          </cell>
        </row>
        <row r="603">
          <cell r="A603" t="str">
            <v>122007753</v>
          </cell>
        </row>
        <row r="604">
          <cell r="A604" t="str">
            <v>122007756</v>
          </cell>
        </row>
        <row r="605">
          <cell r="A605" t="str">
            <v>122007779</v>
          </cell>
        </row>
        <row r="606">
          <cell r="A606" t="str">
            <v>122007788</v>
          </cell>
        </row>
        <row r="607">
          <cell r="A607" t="str">
            <v>122007794</v>
          </cell>
        </row>
        <row r="608">
          <cell r="A608" t="str">
            <v>122007799</v>
          </cell>
        </row>
        <row r="609">
          <cell r="A609" t="str">
            <v>122007811</v>
          </cell>
        </row>
        <row r="610">
          <cell r="A610" t="str">
            <v>122007822</v>
          </cell>
        </row>
        <row r="611">
          <cell r="A611" t="str">
            <v>122007890</v>
          </cell>
        </row>
        <row r="612">
          <cell r="A612" t="str">
            <v>122007916</v>
          </cell>
        </row>
        <row r="613">
          <cell r="A613" t="str">
            <v>122007972</v>
          </cell>
        </row>
        <row r="614">
          <cell r="A614" t="str">
            <v>122007982</v>
          </cell>
        </row>
        <row r="615">
          <cell r="A615" t="str">
            <v>122007986</v>
          </cell>
        </row>
        <row r="616">
          <cell r="A616" t="str">
            <v>122007991</v>
          </cell>
        </row>
        <row r="617">
          <cell r="A617" t="str">
            <v>122008000</v>
          </cell>
        </row>
        <row r="618">
          <cell r="A618" t="str">
            <v>122008028</v>
          </cell>
        </row>
        <row r="619">
          <cell r="A619" t="str">
            <v>122008085</v>
          </cell>
        </row>
        <row r="620">
          <cell r="A620" t="str">
            <v>122008091</v>
          </cell>
        </row>
        <row r="621">
          <cell r="A621" t="str">
            <v>122008095</v>
          </cell>
        </row>
        <row r="622">
          <cell r="A622" t="str">
            <v>122008110</v>
          </cell>
        </row>
        <row r="623">
          <cell r="A623" t="str">
            <v>122008113</v>
          </cell>
        </row>
        <row r="624">
          <cell r="A624" t="str">
            <v>122008117</v>
          </cell>
        </row>
        <row r="625">
          <cell r="A625" t="str">
            <v>122008127</v>
          </cell>
        </row>
        <row r="626">
          <cell r="A626" t="str">
            <v>122008128</v>
          </cell>
        </row>
        <row r="627">
          <cell r="A627" t="str">
            <v>122008133</v>
          </cell>
        </row>
        <row r="628">
          <cell r="A628" t="str">
            <v>122008144</v>
          </cell>
        </row>
        <row r="629">
          <cell r="A629" t="str">
            <v>122008150</v>
          </cell>
        </row>
        <row r="630">
          <cell r="A630" t="str">
            <v>122008158</v>
          </cell>
        </row>
        <row r="631">
          <cell r="A631" t="str">
            <v>122008176</v>
          </cell>
        </row>
        <row r="632">
          <cell r="A632" t="str">
            <v>122008182</v>
          </cell>
        </row>
        <row r="633">
          <cell r="A633" t="str">
            <v>122008188</v>
          </cell>
        </row>
        <row r="634">
          <cell r="A634" t="str">
            <v>122008189</v>
          </cell>
        </row>
        <row r="635">
          <cell r="A635" t="str">
            <v>122008206</v>
          </cell>
        </row>
        <row r="636">
          <cell r="A636" t="str">
            <v>122008219</v>
          </cell>
        </row>
        <row r="637">
          <cell r="A637" t="str">
            <v>122008230</v>
          </cell>
        </row>
        <row r="638">
          <cell r="A638" t="str">
            <v>122008240</v>
          </cell>
        </row>
        <row r="639">
          <cell r="A639" t="str">
            <v>122008241</v>
          </cell>
        </row>
        <row r="640">
          <cell r="A640" t="str">
            <v>122008249</v>
          </cell>
        </row>
        <row r="641">
          <cell r="A641" t="str">
            <v>122008258</v>
          </cell>
        </row>
        <row r="642">
          <cell r="A642" t="str">
            <v>122008259</v>
          </cell>
        </row>
        <row r="643">
          <cell r="A643" t="str">
            <v>122008262</v>
          </cell>
        </row>
        <row r="644">
          <cell r="A644" t="str">
            <v>122008326</v>
          </cell>
        </row>
        <row r="645">
          <cell r="A645" t="str">
            <v>122008370</v>
          </cell>
        </row>
        <row r="646">
          <cell r="A646" t="str">
            <v>122008376</v>
          </cell>
        </row>
        <row r="647">
          <cell r="A647" t="str">
            <v>122008390</v>
          </cell>
        </row>
        <row r="648">
          <cell r="A648" t="str">
            <v>122008413</v>
          </cell>
        </row>
        <row r="649">
          <cell r="A649" t="str">
            <v>122008424</v>
          </cell>
        </row>
        <row r="650">
          <cell r="A650" t="str">
            <v>122008459</v>
          </cell>
        </row>
        <row r="651">
          <cell r="A651" t="str">
            <v>122008481</v>
          </cell>
        </row>
        <row r="652">
          <cell r="A652" t="str">
            <v>122008522</v>
          </cell>
        </row>
        <row r="653">
          <cell r="A653" t="str">
            <v>122008543</v>
          </cell>
        </row>
        <row r="654">
          <cell r="A654" t="str">
            <v>122008568</v>
          </cell>
        </row>
        <row r="655">
          <cell r="A655" t="str">
            <v>122008569</v>
          </cell>
        </row>
        <row r="656">
          <cell r="A656" t="str">
            <v>122008624</v>
          </cell>
        </row>
        <row r="657">
          <cell r="A657" t="str">
            <v>122008650</v>
          </cell>
        </row>
        <row r="658">
          <cell r="A658" t="str">
            <v>122008734</v>
          </cell>
        </row>
        <row r="659">
          <cell r="A659" t="str">
            <v>122008750</v>
          </cell>
        </row>
        <row r="660">
          <cell r="A660" t="str">
            <v>122008794</v>
          </cell>
        </row>
        <row r="661">
          <cell r="A661" t="str">
            <v>122008841</v>
          </cell>
        </row>
        <row r="662">
          <cell r="A662" t="str">
            <v>122008844</v>
          </cell>
        </row>
        <row r="663">
          <cell r="A663" t="str">
            <v>122008871</v>
          </cell>
        </row>
        <row r="664">
          <cell r="A664" t="str">
            <v>122008875</v>
          </cell>
        </row>
        <row r="665">
          <cell r="A665" t="str">
            <v>123007165</v>
          </cell>
        </row>
        <row r="666">
          <cell r="A666" t="str">
            <v>123008470</v>
          </cell>
        </row>
        <row r="667">
          <cell r="A667" t="str">
            <v>123009043</v>
          </cell>
        </row>
        <row r="668">
          <cell r="A668" t="str">
            <v>123009973</v>
          </cell>
        </row>
        <row r="669">
          <cell r="A669" t="str">
            <v>123011203</v>
          </cell>
        </row>
        <row r="670">
          <cell r="A670" t="str">
            <v>123011547</v>
          </cell>
        </row>
        <row r="671">
          <cell r="A671" t="str">
            <v>123011594</v>
          </cell>
        </row>
        <row r="672">
          <cell r="A672" t="str">
            <v>123011786</v>
          </cell>
        </row>
        <row r="673">
          <cell r="A673" t="str">
            <v>123012140</v>
          </cell>
        </row>
        <row r="674">
          <cell r="A674" t="str">
            <v>123012329</v>
          </cell>
        </row>
        <row r="675">
          <cell r="A675" t="str">
            <v>123013029</v>
          </cell>
        </row>
        <row r="676">
          <cell r="A676" t="str">
            <v>123013556</v>
          </cell>
        </row>
        <row r="677">
          <cell r="A677" t="str">
            <v>123013724</v>
          </cell>
        </row>
        <row r="678">
          <cell r="A678" t="str">
            <v>123013730</v>
          </cell>
        </row>
        <row r="679">
          <cell r="A679" t="str">
            <v>123014073</v>
          </cell>
        </row>
        <row r="680">
          <cell r="A680" t="str">
            <v>123014200</v>
          </cell>
        </row>
        <row r="681">
          <cell r="A681" t="str">
            <v>123014374</v>
          </cell>
        </row>
        <row r="682">
          <cell r="A682" t="str">
            <v>123014487</v>
          </cell>
        </row>
        <row r="683">
          <cell r="A683" t="str">
            <v>123014511</v>
          </cell>
        </row>
        <row r="684">
          <cell r="A684" t="str">
            <v>123014672</v>
          </cell>
        </row>
        <row r="685">
          <cell r="A685" t="str">
            <v>123014908</v>
          </cell>
        </row>
        <row r="686">
          <cell r="A686" t="str">
            <v>123015057</v>
          </cell>
        </row>
        <row r="687">
          <cell r="A687" t="str">
            <v>123015128</v>
          </cell>
        </row>
        <row r="688">
          <cell r="A688" t="str">
            <v>123015153</v>
          </cell>
        </row>
        <row r="689">
          <cell r="A689" t="str">
            <v>123015167</v>
          </cell>
        </row>
        <row r="690">
          <cell r="A690" t="str">
            <v>123015237</v>
          </cell>
        </row>
        <row r="691">
          <cell r="A691" t="str">
            <v>123015251</v>
          </cell>
        </row>
        <row r="692">
          <cell r="A692" t="str">
            <v>123015263</v>
          </cell>
        </row>
        <row r="693">
          <cell r="A693" t="str">
            <v>123015426</v>
          </cell>
        </row>
        <row r="694">
          <cell r="A694" t="str">
            <v>123015509</v>
          </cell>
        </row>
        <row r="695">
          <cell r="A695" t="str">
            <v>123015529</v>
          </cell>
        </row>
        <row r="696">
          <cell r="A696" t="str">
            <v>123015660</v>
          </cell>
        </row>
        <row r="697">
          <cell r="A697" t="str">
            <v>123015821</v>
          </cell>
        </row>
        <row r="698">
          <cell r="A698" t="str">
            <v>123015847</v>
          </cell>
        </row>
        <row r="699">
          <cell r="A699" t="str">
            <v>123015894</v>
          </cell>
        </row>
        <row r="700">
          <cell r="A700" t="str">
            <v>123015927</v>
          </cell>
        </row>
        <row r="701">
          <cell r="A701" t="str">
            <v>123016064</v>
          </cell>
        </row>
        <row r="702">
          <cell r="A702" t="str">
            <v>123016134</v>
          </cell>
        </row>
        <row r="703">
          <cell r="A703" t="str">
            <v>123016250</v>
          </cell>
        </row>
        <row r="704">
          <cell r="A704" t="str">
            <v>123016336</v>
          </cell>
        </row>
        <row r="705">
          <cell r="A705" t="str">
            <v>123016611</v>
          </cell>
        </row>
        <row r="706">
          <cell r="A706" t="str">
            <v>123016637</v>
          </cell>
        </row>
        <row r="707">
          <cell r="A707" t="str">
            <v>123016684</v>
          </cell>
        </row>
        <row r="708">
          <cell r="A708" t="str">
            <v>123016708</v>
          </cell>
        </row>
        <row r="709">
          <cell r="A709" t="str">
            <v>123016774</v>
          </cell>
        </row>
        <row r="710">
          <cell r="A710" t="str">
            <v>123016814</v>
          </cell>
        </row>
        <row r="711">
          <cell r="A711" t="str">
            <v>123016945</v>
          </cell>
        </row>
        <row r="712">
          <cell r="A712" t="str">
            <v>123016953</v>
          </cell>
        </row>
        <row r="713">
          <cell r="A713" t="str">
            <v>123017012</v>
          </cell>
        </row>
        <row r="714">
          <cell r="A714" t="str">
            <v>123017183</v>
          </cell>
        </row>
        <row r="715">
          <cell r="A715" t="str">
            <v>123017287</v>
          </cell>
        </row>
        <row r="716">
          <cell r="A716" t="str">
            <v>123017311</v>
          </cell>
        </row>
        <row r="717">
          <cell r="A717" t="str">
            <v>123017505</v>
          </cell>
        </row>
        <row r="718">
          <cell r="A718" t="str">
            <v>123017572</v>
          </cell>
        </row>
        <row r="719">
          <cell r="A719" t="str">
            <v>123017715</v>
          </cell>
        </row>
        <row r="720">
          <cell r="A720" t="str">
            <v>123017786</v>
          </cell>
        </row>
        <row r="721">
          <cell r="A721" t="str">
            <v>123018032</v>
          </cell>
        </row>
        <row r="722">
          <cell r="A722" t="str">
            <v>123018040</v>
          </cell>
        </row>
        <row r="723">
          <cell r="A723" t="str">
            <v>123018200</v>
          </cell>
        </row>
        <row r="724">
          <cell r="A724" t="str">
            <v>123018283</v>
          </cell>
        </row>
        <row r="725">
          <cell r="A725" t="str">
            <v>124003275</v>
          </cell>
        </row>
        <row r="726">
          <cell r="A726" t="str">
            <v>124003864</v>
          </cell>
        </row>
        <row r="727">
          <cell r="A727" t="str">
            <v>124004715</v>
          </cell>
        </row>
        <row r="728">
          <cell r="A728" t="str">
            <v>124005348</v>
          </cell>
        </row>
        <row r="729">
          <cell r="A729" t="str">
            <v>124005908</v>
          </cell>
        </row>
        <row r="730">
          <cell r="A730" t="str">
            <v>124006507</v>
          </cell>
        </row>
        <row r="731">
          <cell r="A731" t="str">
            <v>124006578</v>
          </cell>
        </row>
        <row r="732">
          <cell r="A732" t="str">
            <v>124006613</v>
          </cell>
        </row>
        <row r="733">
          <cell r="A733" t="str">
            <v>124006667</v>
          </cell>
        </row>
        <row r="734">
          <cell r="A734" t="str">
            <v>124006668</v>
          </cell>
        </row>
        <row r="735">
          <cell r="A735" t="str">
            <v>124006692</v>
          </cell>
        </row>
        <row r="736">
          <cell r="A736" t="str">
            <v>124006882</v>
          </cell>
        </row>
        <row r="737">
          <cell r="A737" t="str">
            <v>124006886</v>
          </cell>
        </row>
        <row r="738">
          <cell r="A738" t="str">
            <v>124006949</v>
          </cell>
        </row>
        <row r="739">
          <cell r="A739" t="str">
            <v>124006967</v>
          </cell>
        </row>
        <row r="740">
          <cell r="A740" t="str">
            <v>124006975</v>
          </cell>
        </row>
        <row r="741">
          <cell r="A741" t="str">
            <v>124007104</v>
          </cell>
        </row>
        <row r="742">
          <cell r="A742" t="str">
            <v>124007108</v>
          </cell>
        </row>
        <row r="743">
          <cell r="A743" t="str">
            <v>124007144</v>
          </cell>
        </row>
        <row r="744">
          <cell r="A744" t="str">
            <v>124007367</v>
          </cell>
        </row>
        <row r="745">
          <cell r="A745" t="str">
            <v>124007399</v>
          </cell>
        </row>
        <row r="746">
          <cell r="A746" t="str">
            <v>124007410</v>
          </cell>
        </row>
        <row r="747">
          <cell r="A747" t="str">
            <v>124007423</v>
          </cell>
        </row>
        <row r="748">
          <cell r="A748" t="str">
            <v>124007433</v>
          </cell>
        </row>
        <row r="749">
          <cell r="A749" t="str">
            <v>124007493</v>
          </cell>
        </row>
        <row r="750">
          <cell r="A750" t="str">
            <v>125005309</v>
          </cell>
        </row>
        <row r="751">
          <cell r="A751" t="str">
            <v>125006079</v>
          </cell>
        </row>
        <row r="752">
          <cell r="A752" t="str">
            <v>125006364</v>
          </cell>
        </row>
        <row r="753">
          <cell r="A753" t="str">
            <v>125006897</v>
          </cell>
        </row>
        <row r="754">
          <cell r="A754" t="str">
            <v>125009719</v>
          </cell>
        </row>
        <row r="755">
          <cell r="A755" t="str">
            <v>125009783</v>
          </cell>
        </row>
        <row r="756">
          <cell r="A756" t="str">
            <v>125009956</v>
          </cell>
        </row>
        <row r="757">
          <cell r="A757" t="str">
            <v>125010040</v>
          </cell>
        </row>
        <row r="758">
          <cell r="A758" t="str">
            <v>125010061</v>
          </cell>
        </row>
        <row r="759">
          <cell r="A759" t="str">
            <v>125010241</v>
          </cell>
        </row>
        <row r="760">
          <cell r="A760" t="str">
            <v>125010252</v>
          </cell>
        </row>
        <row r="761">
          <cell r="A761" t="str">
            <v>125010264</v>
          </cell>
        </row>
        <row r="762">
          <cell r="A762" t="str">
            <v>125010265</v>
          </cell>
        </row>
        <row r="763">
          <cell r="A763" t="str">
            <v>125010477</v>
          </cell>
        </row>
        <row r="764">
          <cell r="A764" t="str">
            <v>125010487</v>
          </cell>
        </row>
        <row r="765">
          <cell r="A765" t="str">
            <v>125010536</v>
          </cell>
        </row>
        <row r="766">
          <cell r="A766" t="str">
            <v>125010614</v>
          </cell>
        </row>
        <row r="767">
          <cell r="A767" t="str">
            <v>125010641</v>
          </cell>
        </row>
        <row r="768">
          <cell r="A768" t="str">
            <v>125010699</v>
          </cell>
        </row>
        <row r="769">
          <cell r="A769" t="str">
            <v>125010823</v>
          </cell>
        </row>
        <row r="770">
          <cell r="A770" t="str">
            <v>125010870</v>
          </cell>
        </row>
        <row r="771">
          <cell r="A771" t="str">
            <v>125010939</v>
          </cell>
        </row>
        <row r="772">
          <cell r="A772" t="str">
            <v>125011140</v>
          </cell>
        </row>
        <row r="773">
          <cell r="A773" t="str">
            <v>125011325</v>
          </cell>
        </row>
        <row r="774">
          <cell r="A774" t="str">
            <v>125011390</v>
          </cell>
        </row>
        <row r="775">
          <cell r="A775" t="str">
            <v>125011589</v>
          </cell>
        </row>
        <row r="776">
          <cell r="A776" t="str">
            <v>125011674</v>
          </cell>
        </row>
        <row r="777">
          <cell r="A777" t="str">
            <v>125011678</v>
          </cell>
        </row>
        <row r="778">
          <cell r="A778" t="str">
            <v>125011876</v>
          </cell>
        </row>
        <row r="779">
          <cell r="A779" t="str">
            <v>125011885</v>
          </cell>
        </row>
        <row r="780">
          <cell r="A780" t="str">
            <v>125011889</v>
          </cell>
        </row>
        <row r="781">
          <cell r="A781" t="str">
            <v>125011930</v>
          </cell>
        </row>
        <row r="782">
          <cell r="A782" t="str">
            <v>125012010</v>
          </cell>
        </row>
        <row r="783">
          <cell r="A783" t="str">
            <v>125012047</v>
          </cell>
        </row>
        <row r="784">
          <cell r="A784" t="str">
            <v>125012054</v>
          </cell>
        </row>
        <row r="785">
          <cell r="A785" t="str">
            <v>125012268</v>
          </cell>
        </row>
        <row r="786">
          <cell r="A786" t="str">
            <v>125012664</v>
          </cell>
        </row>
        <row r="787">
          <cell r="A787" t="str">
            <v>125012671</v>
          </cell>
        </row>
        <row r="788">
          <cell r="A788" t="str">
            <v>125012681</v>
          </cell>
        </row>
        <row r="789">
          <cell r="A789" t="str">
            <v>125012731</v>
          </cell>
        </row>
        <row r="790">
          <cell r="A790" t="str">
            <v>125012777</v>
          </cell>
        </row>
        <row r="791">
          <cell r="A791" t="str">
            <v>125012885</v>
          </cell>
        </row>
        <row r="792">
          <cell r="A792" t="str">
            <v>125012957</v>
          </cell>
        </row>
        <row r="793">
          <cell r="A793" t="str">
            <v>125013316</v>
          </cell>
        </row>
        <row r="794">
          <cell r="A794" t="str">
            <v>125013443</v>
          </cell>
        </row>
        <row r="795">
          <cell r="A795" t="str">
            <v>125013508</v>
          </cell>
        </row>
        <row r="796">
          <cell r="A796" t="str">
            <v>125013512</v>
          </cell>
        </row>
        <row r="797">
          <cell r="A797" t="str">
            <v>125013561</v>
          </cell>
        </row>
        <row r="798">
          <cell r="A798" t="str">
            <v>125013670</v>
          </cell>
        </row>
        <row r="799">
          <cell r="A799" t="str">
            <v>125013883</v>
          </cell>
        </row>
        <row r="800">
          <cell r="A800" t="str">
            <v>125013923</v>
          </cell>
        </row>
        <row r="801">
          <cell r="A801" t="str">
            <v>125013924</v>
          </cell>
        </row>
        <row r="802">
          <cell r="A802" t="str">
            <v>125013958</v>
          </cell>
        </row>
        <row r="803">
          <cell r="A803" t="str">
            <v>125014106</v>
          </cell>
        </row>
        <row r="804">
          <cell r="A804" t="str">
            <v>125014305</v>
          </cell>
        </row>
        <row r="805">
          <cell r="A805" t="str">
            <v>125014409</v>
          </cell>
        </row>
        <row r="806">
          <cell r="A806" t="str">
            <v>125014438</v>
          </cell>
        </row>
        <row r="807">
          <cell r="A807" t="str">
            <v>125014537</v>
          </cell>
        </row>
        <row r="808">
          <cell r="A808" t="str">
            <v>125014538</v>
          </cell>
        </row>
        <row r="809">
          <cell r="A809" t="str">
            <v>125014547</v>
          </cell>
        </row>
        <row r="810">
          <cell r="A810" t="str">
            <v>125014582</v>
          </cell>
        </row>
        <row r="811">
          <cell r="A811" t="str">
            <v>125014778</v>
          </cell>
        </row>
        <row r="812">
          <cell r="A812" t="str">
            <v>125015057</v>
          </cell>
        </row>
        <row r="813">
          <cell r="A813" t="str">
            <v>125118504</v>
          </cell>
        </row>
        <row r="814">
          <cell r="A814" t="str">
            <v>126002298</v>
          </cell>
        </row>
        <row r="815">
          <cell r="A815" t="str">
            <v>126002727</v>
          </cell>
        </row>
        <row r="816">
          <cell r="A816" t="str">
            <v>126003087</v>
          </cell>
        </row>
        <row r="817">
          <cell r="A817" t="str">
            <v>126003133</v>
          </cell>
        </row>
        <row r="818">
          <cell r="A818" t="str">
            <v>126003453</v>
          </cell>
        </row>
        <row r="819">
          <cell r="A819" t="str">
            <v>126003494</v>
          </cell>
        </row>
        <row r="820">
          <cell r="A820" t="str">
            <v>126003634</v>
          </cell>
        </row>
        <row r="821">
          <cell r="A821" t="str">
            <v>126003682</v>
          </cell>
        </row>
        <row r="822">
          <cell r="A822" t="str">
            <v>126003705</v>
          </cell>
        </row>
        <row r="823">
          <cell r="A823" t="str">
            <v>126003706</v>
          </cell>
        </row>
        <row r="824">
          <cell r="A824" t="str">
            <v>126003731</v>
          </cell>
        </row>
        <row r="825">
          <cell r="A825" t="str">
            <v>127002747</v>
          </cell>
        </row>
        <row r="826">
          <cell r="A826" t="str">
            <v>127003668</v>
          </cell>
        </row>
        <row r="827">
          <cell r="A827" t="str">
            <v>127004361</v>
          </cell>
        </row>
        <row r="828">
          <cell r="A828" t="str">
            <v>127004483</v>
          </cell>
        </row>
        <row r="829">
          <cell r="A829" t="str">
            <v>127004702</v>
          </cell>
        </row>
        <row r="830">
          <cell r="A830" t="str">
            <v>127004743</v>
          </cell>
        </row>
        <row r="831">
          <cell r="A831" t="str">
            <v>127004758</v>
          </cell>
        </row>
        <row r="832">
          <cell r="A832" t="str">
            <v>127004759</v>
          </cell>
        </row>
        <row r="833">
          <cell r="A833" t="str">
            <v>128003081</v>
          </cell>
        </row>
        <row r="834">
          <cell r="A834" t="str">
            <v>128004711</v>
          </cell>
        </row>
        <row r="835">
          <cell r="A835" t="str">
            <v>128005227</v>
          </cell>
        </row>
        <row r="836">
          <cell r="A836" t="str">
            <v>128005539</v>
          </cell>
        </row>
        <row r="837">
          <cell r="A837" t="str">
            <v>128005544</v>
          </cell>
        </row>
        <row r="838">
          <cell r="A838" t="str">
            <v>128005950</v>
          </cell>
        </row>
        <row r="839">
          <cell r="A839" t="str">
            <v>128006413</v>
          </cell>
        </row>
        <row r="840">
          <cell r="A840" t="str">
            <v>128006508</v>
          </cell>
        </row>
        <row r="841">
          <cell r="A841" t="str">
            <v>129003354</v>
          </cell>
        </row>
        <row r="842">
          <cell r="A842" t="str">
            <v>129004998</v>
          </cell>
        </row>
        <row r="843">
          <cell r="A843" t="str">
            <v>129005605</v>
          </cell>
        </row>
        <row r="844">
          <cell r="A844" t="str">
            <v>129005809</v>
          </cell>
        </row>
        <row r="845">
          <cell r="A845" t="str">
            <v>129009545</v>
          </cell>
        </row>
        <row r="846">
          <cell r="A846" t="str">
            <v>129009594</v>
          </cell>
        </row>
        <row r="847">
          <cell r="A847" t="str">
            <v>129010064</v>
          </cell>
        </row>
        <row r="848">
          <cell r="A848" t="str">
            <v>129010414</v>
          </cell>
        </row>
        <row r="849">
          <cell r="A849" t="str">
            <v>129010692</v>
          </cell>
        </row>
        <row r="850">
          <cell r="A850" t="str">
            <v>129010728</v>
          </cell>
        </row>
        <row r="851">
          <cell r="A851" t="str">
            <v>129010879</v>
          </cell>
        </row>
        <row r="852">
          <cell r="A852" t="str">
            <v>129011301</v>
          </cell>
        </row>
        <row r="853">
          <cell r="A853" t="str">
            <v>129011399</v>
          </cell>
        </row>
        <row r="854">
          <cell r="A854" t="str">
            <v>129011480</v>
          </cell>
        </row>
        <row r="855">
          <cell r="A855" t="str">
            <v>129011492</v>
          </cell>
        </row>
        <row r="856">
          <cell r="A856" t="str">
            <v>129011493</v>
          </cell>
        </row>
        <row r="857">
          <cell r="A857" t="str">
            <v>129011591</v>
          </cell>
        </row>
        <row r="858">
          <cell r="A858" t="str">
            <v>129011751</v>
          </cell>
        </row>
        <row r="859">
          <cell r="A859" t="str">
            <v>129011967</v>
          </cell>
        </row>
        <row r="860">
          <cell r="A860" t="str">
            <v>129012056</v>
          </cell>
        </row>
        <row r="861">
          <cell r="A861" t="str">
            <v>129012058</v>
          </cell>
        </row>
        <row r="862">
          <cell r="A862" t="str">
            <v>129012200</v>
          </cell>
        </row>
        <row r="863">
          <cell r="A863" t="str">
            <v>129012225</v>
          </cell>
        </row>
        <row r="864">
          <cell r="A864" t="str">
            <v>129012239</v>
          </cell>
        </row>
        <row r="865">
          <cell r="A865" t="str">
            <v>129012244</v>
          </cell>
        </row>
        <row r="866">
          <cell r="A866" t="str">
            <v>129012278</v>
          </cell>
        </row>
        <row r="867">
          <cell r="A867" t="str">
            <v>129012278</v>
          </cell>
        </row>
        <row r="868">
          <cell r="A868" t="str">
            <v>129012362</v>
          </cell>
        </row>
        <row r="869">
          <cell r="A869" t="str">
            <v>129012368</v>
          </cell>
        </row>
        <row r="870">
          <cell r="A870" t="str">
            <v>129012570</v>
          </cell>
        </row>
        <row r="871">
          <cell r="A871" t="str">
            <v>129012612</v>
          </cell>
        </row>
        <row r="872">
          <cell r="A872" t="str">
            <v>129012696</v>
          </cell>
        </row>
        <row r="873">
          <cell r="A873" t="str">
            <v>129012707</v>
          </cell>
        </row>
        <row r="874">
          <cell r="A874" t="str">
            <v>129012739</v>
          </cell>
        </row>
        <row r="875">
          <cell r="A875" t="str">
            <v>129012799</v>
          </cell>
        </row>
        <row r="876">
          <cell r="A876" t="str">
            <v>129012859</v>
          </cell>
        </row>
        <row r="877">
          <cell r="A877" t="str">
            <v>129012909</v>
          </cell>
        </row>
        <row r="878">
          <cell r="A878" t="str">
            <v>129013039</v>
          </cell>
        </row>
        <row r="879">
          <cell r="A879" t="str">
            <v>129013045</v>
          </cell>
        </row>
        <row r="880">
          <cell r="A880" t="str">
            <v>129013065</v>
          </cell>
        </row>
        <row r="881">
          <cell r="A881" t="str">
            <v>129013118</v>
          </cell>
        </row>
        <row r="882">
          <cell r="A882" t="str">
            <v>129013329</v>
          </cell>
        </row>
        <row r="883">
          <cell r="A883" t="str">
            <v>129013361</v>
          </cell>
        </row>
        <row r="884">
          <cell r="A884" t="str">
            <v>129013399</v>
          </cell>
        </row>
        <row r="885">
          <cell r="A885" t="str">
            <v>129013409</v>
          </cell>
        </row>
        <row r="886">
          <cell r="A886" t="str">
            <v>129013426</v>
          </cell>
        </row>
        <row r="887">
          <cell r="A887" t="str">
            <v>129013487</v>
          </cell>
        </row>
        <row r="888">
          <cell r="A888" t="str">
            <v>129013503</v>
          </cell>
        </row>
        <row r="889">
          <cell r="A889" t="str">
            <v>129013507</v>
          </cell>
        </row>
        <row r="890">
          <cell r="A890" t="str">
            <v>129013515</v>
          </cell>
        </row>
        <row r="891">
          <cell r="A891" t="str">
            <v>129013571</v>
          </cell>
        </row>
        <row r="892">
          <cell r="A892" t="str">
            <v>129013588</v>
          </cell>
        </row>
        <row r="893">
          <cell r="A893" t="str">
            <v>129013596</v>
          </cell>
        </row>
        <row r="894">
          <cell r="A894" t="str">
            <v>129013644</v>
          </cell>
        </row>
        <row r="895">
          <cell r="A895" t="str">
            <v>129013652</v>
          </cell>
        </row>
        <row r="896">
          <cell r="A896" t="str">
            <v>129013730</v>
          </cell>
        </row>
        <row r="897">
          <cell r="A897" t="str">
            <v>129013976</v>
          </cell>
        </row>
        <row r="898">
          <cell r="A898" t="str">
            <v>129014015</v>
          </cell>
        </row>
        <row r="899">
          <cell r="A899" t="str">
            <v>129014141</v>
          </cell>
        </row>
        <row r="900">
          <cell r="A900" t="str">
            <v>129014458</v>
          </cell>
        </row>
        <row r="901">
          <cell r="A901" t="str">
            <v>129014461</v>
          </cell>
        </row>
        <row r="902">
          <cell r="A902" t="str">
            <v>129014515</v>
          </cell>
        </row>
        <row r="903">
          <cell r="A903" t="str">
            <v>129014755</v>
          </cell>
        </row>
        <row r="904">
          <cell r="A904" t="str">
            <v>129014811</v>
          </cell>
        </row>
        <row r="905">
          <cell r="A905" t="str">
            <v>129014818</v>
          </cell>
        </row>
        <row r="906">
          <cell r="A906" t="str">
            <v>129014824</v>
          </cell>
        </row>
        <row r="907">
          <cell r="A907" t="str">
            <v>129014925</v>
          </cell>
        </row>
        <row r="908">
          <cell r="A908" t="str">
            <v>129014950</v>
          </cell>
        </row>
        <row r="909">
          <cell r="A909" t="str">
            <v>129015035</v>
          </cell>
        </row>
        <row r="910">
          <cell r="A910" t="str">
            <v>130002733</v>
          </cell>
        </row>
        <row r="911">
          <cell r="A911" t="str">
            <v>130003065</v>
          </cell>
        </row>
        <row r="912">
          <cell r="A912" t="str">
            <v>130003125</v>
          </cell>
        </row>
        <row r="913">
          <cell r="A913" t="str">
            <v>130003160</v>
          </cell>
        </row>
        <row r="914">
          <cell r="A914" t="str">
            <v>130003487</v>
          </cell>
        </row>
        <row r="915">
          <cell r="A915" t="str">
            <v>130003767</v>
          </cell>
        </row>
        <row r="916">
          <cell r="A916" t="str">
            <v>130004113</v>
          </cell>
        </row>
        <row r="917">
          <cell r="A917" t="str">
            <v>130004414</v>
          </cell>
        </row>
        <row r="918">
          <cell r="A918" t="str">
            <v>130004496</v>
          </cell>
        </row>
        <row r="919">
          <cell r="A919" t="str">
            <v>130004611</v>
          </cell>
        </row>
        <row r="920">
          <cell r="A920" t="str">
            <v>130005229</v>
          </cell>
        </row>
        <row r="921">
          <cell r="A921" t="str">
            <v>130005234</v>
          </cell>
        </row>
        <row r="922">
          <cell r="A922" t="str">
            <v>130005299</v>
          </cell>
        </row>
        <row r="923">
          <cell r="A923" t="str">
            <v>130005523</v>
          </cell>
        </row>
        <row r="924">
          <cell r="A924" t="str">
            <v>130005741</v>
          </cell>
        </row>
        <row r="925">
          <cell r="A925" t="str">
            <v>130005783</v>
          </cell>
        </row>
        <row r="926">
          <cell r="A926" t="str">
            <v>130005854</v>
          </cell>
        </row>
        <row r="927">
          <cell r="A927" t="str">
            <v>130005885</v>
          </cell>
        </row>
        <row r="928">
          <cell r="A928" t="str">
            <v>130006348</v>
          </cell>
        </row>
        <row r="929">
          <cell r="A929" t="str">
            <v>130006356</v>
          </cell>
        </row>
        <row r="930">
          <cell r="A930" t="str">
            <v>130006409</v>
          </cell>
        </row>
        <row r="931">
          <cell r="A931" t="str">
            <v>130006436</v>
          </cell>
        </row>
        <row r="932">
          <cell r="A932" t="str">
            <v>130006509</v>
          </cell>
        </row>
        <row r="933">
          <cell r="A933" t="str">
            <v>130006510</v>
          </cell>
        </row>
        <row r="934">
          <cell r="A934" t="str">
            <v>130006633</v>
          </cell>
        </row>
        <row r="935">
          <cell r="A935" t="str">
            <v>130006708</v>
          </cell>
        </row>
        <row r="936">
          <cell r="A936" t="str">
            <v>130006729</v>
          </cell>
        </row>
        <row r="937">
          <cell r="A937" t="str">
            <v>130006737</v>
          </cell>
        </row>
        <row r="938">
          <cell r="A938" t="str">
            <v>130006757</v>
          </cell>
        </row>
        <row r="939">
          <cell r="A939" t="str">
            <v>130006770</v>
          </cell>
        </row>
        <row r="940">
          <cell r="A940" t="str">
            <v>130006774</v>
          </cell>
        </row>
        <row r="941">
          <cell r="A941" t="str">
            <v>130006931</v>
          </cell>
        </row>
        <row r="942">
          <cell r="A942" t="str">
            <v>130006934</v>
          </cell>
        </row>
        <row r="943">
          <cell r="A943" t="str">
            <v>130007025</v>
          </cell>
        </row>
        <row r="944">
          <cell r="A944" t="str">
            <v>130007051</v>
          </cell>
        </row>
        <row r="945">
          <cell r="A945" t="str">
            <v>130007051</v>
          </cell>
        </row>
        <row r="946">
          <cell r="A946" t="str">
            <v>130007175</v>
          </cell>
        </row>
        <row r="947">
          <cell r="A947" t="str">
            <v>130007183</v>
          </cell>
        </row>
        <row r="948">
          <cell r="A948" t="str">
            <v>130007237</v>
          </cell>
        </row>
        <row r="949">
          <cell r="A949" t="str">
            <v>130007321</v>
          </cell>
        </row>
        <row r="950">
          <cell r="A950" t="str">
            <v>130007347</v>
          </cell>
        </row>
        <row r="951">
          <cell r="A951" t="str">
            <v>130007352</v>
          </cell>
        </row>
        <row r="952">
          <cell r="A952" t="str">
            <v>130007353</v>
          </cell>
        </row>
        <row r="953">
          <cell r="A953" t="str">
            <v>130007454</v>
          </cell>
        </row>
        <row r="954">
          <cell r="A954" t="str">
            <v>130007501</v>
          </cell>
        </row>
        <row r="955">
          <cell r="A955" t="str">
            <v>130007526</v>
          </cell>
        </row>
        <row r="956">
          <cell r="A956" t="str">
            <v>130007572</v>
          </cell>
        </row>
        <row r="957">
          <cell r="A957" t="str">
            <v>130007591</v>
          </cell>
        </row>
        <row r="958">
          <cell r="A958" t="str">
            <v>130007604</v>
          </cell>
        </row>
        <row r="959">
          <cell r="A959" t="str">
            <v>130007619</v>
          </cell>
        </row>
        <row r="960">
          <cell r="A960" t="str">
            <v>130007655</v>
          </cell>
        </row>
        <row r="961">
          <cell r="A961" t="str">
            <v>130007726</v>
          </cell>
        </row>
        <row r="962">
          <cell r="A962" t="str">
            <v>130007757</v>
          </cell>
        </row>
        <row r="963">
          <cell r="A963" t="str">
            <v>130007766</v>
          </cell>
        </row>
        <row r="964">
          <cell r="A964" t="str">
            <v>130007778</v>
          </cell>
        </row>
        <row r="965">
          <cell r="A965" t="str">
            <v>130007798</v>
          </cell>
        </row>
        <row r="966">
          <cell r="A966" t="str">
            <v>130007823</v>
          </cell>
        </row>
        <row r="967">
          <cell r="A967" t="str">
            <v>130007835</v>
          </cell>
        </row>
        <row r="968">
          <cell r="A968" t="str">
            <v>130007866</v>
          </cell>
        </row>
        <row r="969">
          <cell r="A969" t="str">
            <v>130007906</v>
          </cell>
        </row>
        <row r="970">
          <cell r="A970" t="str">
            <v>130007921</v>
          </cell>
        </row>
        <row r="971">
          <cell r="A971" t="str">
            <v>130007958</v>
          </cell>
        </row>
        <row r="972">
          <cell r="A972" t="str">
            <v>130007958</v>
          </cell>
        </row>
        <row r="973">
          <cell r="A973" t="str">
            <v>130007959</v>
          </cell>
        </row>
        <row r="974">
          <cell r="A974" t="str">
            <v>130007974</v>
          </cell>
        </row>
        <row r="975">
          <cell r="A975" t="str">
            <v>130007997</v>
          </cell>
        </row>
        <row r="976">
          <cell r="A976" t="str">
            <v>130008008</v>
          </cell>
        </row>
        <row r="977">
          <cell r="A977" t="str">
            <v>130008010</v>
          </cell>
        </row>
        <row r="978">
          <cell r="A978" t="str">
            <v>130008018</v>
          </cell>
        </row>
        <row r="979">
          <cell r="A979" t="str">
            <v>130008023</v>
          </cell>
        </row>
        <row r="980">
          <cell r="A980" t="str">
            <v>130008120</v>
          </cell>
        </row>
        <row r="981">
          <cell r="A981" t="str">
            <v>130008136</v>
          </cell>
        </row>
        <row r="982">
          <cell r="A982" t="str">
            <v>130008257</v>
          </cell>
        </row>
        <row r="983">
          <cell r="A983" t="str">
            <v>130008265</v>
          </cell>
        </row>
        <row r="984">
          <cell r="A984" t="str">
            <v>130008305</v>
          </cell>
        </row>
        <row r="985">
          <cell r="A985" t="str">
            <v>130008332</v>
          </cell>
        </row>
        <row r="986">
          <cell r="A986" t="str">
            <v>130008365</v>
          </cell>
        </row>
        <row r="987">
          <cell r="A987" t="str">
            <v>130008401</v>
          </cell>
        </row>
        <row r="988">
          <cell r="A988" t="str">
            <v>130008410</v>
          </cell>
        </row>
        <row r="989">
          <cell r="A989" t="str">
            <v>130008462</v>
          </cell>
        </row>
        <row r="990">
          <cell r="A990" t="str">
            <v>130008497</v>
          </cell>
        </row>
        <row r="991">
          <cell r="A991" t="str">
            <v>130008510</v>
          </cell>
        </row>
        <row r="992">
          <cell r="A992" t="str">
            <v>130008511</v>
          </cell>
        </row>
        <row r="993">
          <cell r="A993" t="str">
            <v>130008521</v>
          </cell>
        </row>
        <row r="994">
          <cell r="A994" t="str">
            <v>130008600</v>
          </cell>
        </row>
        <row r="995">
          <cell r="A995" t="str">
            <v>130008603</v>
          </cell>
        </row>
        <row r="996">
          <cell r="A996" t="str">
            <v>130008619</v>
          </cell>
        </row>
        <row r="997">
          <cell r="A997" t="str">
            <v>130008629</v>
          </cell>
        </row>
        <row r="998">
          <cell r="A998" t="str">
            <v>130008637</v>
          </cell>
        </row>
        <row r="999">
          <cell r="A999" t="str">
            <v>130008647</v>
          </cell>
        </row>
        <row r="1000">
          <cell r="A1000" t="str">
            <v>130008649</v>
          </cell>
        </row>
        <row r="1001">
          <cell r="A1001" t="str">
            <v>130008674</v>
          </cell>
        </row>
        <row r="1002">
          <cell r="A1002" t="str">
            <v>130008751</v>
          </cell>
        </row>
        <row r="1003">
          <cell r="A1003" t="str">
            <v>130008777</v>
          </cell>
        </row>
        <row r="1004">
          <cell r="A1004" t="str">
            <v>130008810</v>
          </cell>
        </row>
        <row r="1005">
          <cell r="A1005" t="str">
            <v>130008822</v>
          </cell>
        </row>
        <row r="1006">
          <cell r="A1006" t="str">
            <v>130008824</v>
          </cell>
        </row>
        <row r="1007">
          <cell r="A1007" t="str">
            <v>130008847</v>
          </cell>
        </row>
        <row r="1008">
          <cell r="A1008" t="str">
            <v>130008856</v>
          </cell>
        </row>
        <row r="1009">
          <cell r="A1009" t="str">
            <v>130008885</v>
          </cell>
        </row>
        <row r="1010">
          <cell r="A1010" t="str">
            <v>130008895</v>
          </cell>
        </row>
        <row r="1011">
          <cell r="A1011" t="str">
            <v>130008901</v>
          </cell>
        </row>
        <row r="1012">
          <cell r="A1012" t="str">
            <v>130008916</v>
          </cell>
        </row>
        <row r="1013">
          <cell r="A1013" t="str">
            <v>130008947</v>
          </cell>
        </row>
        <row r="1014">
          <cell r="A1014" t="str">
            <v>130008957</v>
          </cell>
        </row>
        <row r="1015">
          <cell r="A1015" t="str">
            <v>130008998</v>
          </cell>
        </row>
        <row r="1016">
          <cell r="A1016" t="str">
            <v>130009008</v>
          </cell>
        </row>
        <row r="1017">
          <cell r="A1017" t="str">
            <v>130009024</v>
          </cell>
        </row>
        <row r="1018">
          <cell r="A1018" t="str">
            <v>130009103</v>
          </cell>
        </row>
        <row r="1019">
          <cell r="A1019" t="str">
            <v>130009104</v>
          </cell>
        </row>
        <row r="1020">
          <cell r="A1020" t="str">
            <v>130009105</v>
          </cell>
        </row>
        <row r="1021">
          <cell r="A1021" t="str">
            <v>130009120</v>
          </cell>
        </row>
        <row r="1022">
          <cell r="A1022" t="str">
            <v>130009131</v>
          </cell>
        </row>
        <row r="1023">
          <cell r="A1023" t="str">
            <v>130009151</v>
          </cell>
        </row>
        <row r="1024">
          <cell r="A1024" t="str">
            <v>130009175</v>
          </cell>
        </row>
        <row r="1025">
          <cell r="A1025" t="str">
            <v>130009184</v>
          </cell>
        </row>
        <row r="1026">
          <cell r="A1026" t="str">
            <v>130009188</v>
          </cell>
        </row>
        <row r="1027">
          <cell r="A1027" t="str">
            <v>130009192</v>
          </cell>
        </row>
        <row r="1028">
          <cell r="A1028" t="str">
            <v>130009228</v>
          </cell>
        </row>
        <row r="1029">
          <cell r="A1029" t="str">
            <v>130009229</v>
          </cell>
        </row>
        <row r="1030">
          <cell r="A1030" t="str">
            <v>130009234</v>
          </cell>
        </row>
        <row r="1031">
          <cell r="A1031" t="str">
            <v>130009238</v>
          </cell>
        </row>
        <row r="1032">
          <cell r="A1032" t="str">
            <v>130009243</v>
          </cell>
        </row>
        <row r="1033">
          <cell r="A1033" t="str">
            <v>130009245</v>
          </cell>
        </row>
        <row r="1034">
          <cell r="A1034" t="str">
            <v>130009307</v>
          </cell>
        </row>
        <row r="1035">
          <cell r="A1035" t="str">
            <v>130009317</v>
          </cell>
        </row>
        <row r="1036">
          <cell r="A1036" t="str">
            <v>130009324</v>
          </cell>
        </row>
        <row r="1037">
          <cell r="A1037" t="str">
            <v>130009330</v>
          </cell>
        </row>
        <row r="1038">
          <cell r="A1038" t="str">
            <v>130009332</v>
          </cell>
        </row>
        <row r="1039">
          <cell r="A1039" t="str">
            <v>130009358</v>
          </cell>
        </row>
        <row r="1040">
          <cell r="A1040" t="str">
            <v>130009361</v>
          </cell>
        </row>
        <row r="1041">
          <cell r="A1041" t="str">
            <v>130009393</v>
          </cell>
        </row>
        <row r="1042">
          <cell r="A1042" t="str">
            <v>130009404</v>
          </cell>
        </row>
        <row r="1043">
          <cell r="A1043" t="str">
            <v>130009446</v>
          </cell>
        </row>
        <row r="1044">
          <cell r="A1044" t="str">
            <v>130009457</v>
          </cell>
        </row>
        <row r="1045">
          <cell r="A1045" t="str">
            <v>130009465</v>
          </cell>
        </row>
        <row r="1046">
          <cell r="A1046" t="str">
            <v>130009501</v>
          </cell>
        </row>
        <row r="1047">
          <cell r="A1047" t="str">
            <v>130009506</v>
          </cell>
        </row>
        <row r="1048">
          <cell r="A1048" t="str">
            <v>130009533</v>
          </cell>
        </row>
        <row r="1049">
          <cell r="A1049" t="str">
            <v>130009544</v>
          </cell>
        </row>
        <row r="1050">
          <cell r="A1050" t="str">
            <v>130009557</v>
          </cell>
        </row>
        <row r="1051">
          <cell r="A1051" t="str">
            <v>130009558</v>
          </cell>
        </row>
        <row r="1052">
          <cell r="A1052" t="str">
            <v>130009560</v>
          </cell>
        </row>
        <row r="1053">
          <cell r="A1053" t="str">
            <v>130009564</v>
          </cell>
        </row>
        <row r="1054">
          <cell r="A1054" t="str">
            <v>130009567</v>
          </cell>
        </row>
        <row r="1055">
          <cell r="A1055" t="str">
            <v>130009578</v>
          </cell>
        </row>
        <row r="1056">
          <cell r="A1056" t="str">
            <v>130009600</v>
          </cell>
        </row>
        <row r="1057">
          <cell r="A1057" t="str">
            <v>130009623</v>
          </cell>
        </row>
        <row r="1058">
          <cell r="A1058" t="str">
            <v>130009627</v>
          </cell>
        </row>
        <row r="1059">
          <cell r="A1059" t="str">
            <v>130009631</v>
          </cell>
        </row>
        <row r="1060">
          <cell r="A1060" t="str">
            <v>130009635</v>
          </cell>
        </row>
        <row r="1061">
          <cell r="A1061" t="str">
            <v>130009656</v>
          </cell>
        </row>
        <row r="1062">
          <cell r="A1062" t="str">
            <v>130009676</v>
          </cell>
        </row>
        <row r="1063">
          <cell r="A1063" t="str">
            <v>130009689</v>
          </cell>
        </row>
        <row r="1064">
          <cell r="A1064" t="str">
            <v>130009705</v>
          </cell>
        </row>
        <row r="1065">
          <cell r="A1065" t="str">
            <v>130009709</v>
          </cell>
        </row>
        <row r="1066">
          <cell r="A1066" t="str">
            <v>130009711</v>
          </cell>
        </row>
        <row r="1067">
          <cell r="A1067" t="str">
            <v>130009712</v>
          </cell>
        </row>
        <row r="1068">
          <cell r="A1068" t="str">
            <v>130009714</v>
          </cell>
        </row>
        <row r="1069">
          <cell r="A1069" t="str">
            <v>130009715</v>
          </cell>
        </row>
        <row r="1070">
          <cell r="A1070" t="str">
            <v>130009736</v>
          </cell>
        </row>
        <row r="1071">
          <cell r="A1071" t="str">
            <v>130009737</v>
          </cell>
        </row>
        <row r="1072">
          <cell r="A1072" t="str">
            <v>130009745</v>
          </cell>
        </row>
        <row r="1073">
          <cell r="A1073" t="str">
            <v>130009764</v>
          </cell>
        </row>
        <row r="1074">
          <cell r="A1074" t="str">
            <v>130009769</v>
          </cell>
        </row>
        <row r="1075">
          <cell r="A1075" t="str">
            <v>130009773</v>
          </cell>
        </row>
        <row r="1076">
          <cell r="A1076" t="str">
            <v>130009790</v>
          </cell>
        </row>
        <row r="1077">
          <cell r="A1077" t="str">
            <v>131000113</v>
          </cell>
        </row>
        <row r="1078">
          <cell r="A1078" t="str">
            <v>131007262</v>
          </cell>
        </row>
        <row r="1079">
          <cell r="A1079" t="str">
            <v>131007638</v>
          </cell>
        </row>
        <row r="1080">
          <cell r="A1080" t="str">
            <v>131008168</v>
          </cell>
        </row>
        <row r="1081">
          <cell r="A1081" t="str">
            <v>131008748</v>
          </cell>
        </row>
        <row r="1082">
          <cell r="A1082" t="str">
            <v>131009455</v>
          </cell>
        </row>
        <row r="1083">
          <cell r="A1083" t="str">
            <v>131010329</v>
          </cell>
        </row>
        <row r="1084">
          <cell r="A1084" t="str">
            <v>131010345</v>
          </cell>
        </row>
        <row r="1085">
          <cell r="A1085" t="str">
            <v>131010435</v>
          </cell>
        </row>
        <row r="1086">
          <cell r="A1086" t="str">
            <v>131011653</v>
          </cell>
        </row>
        <row r="1087">
          <cell r="A1087" t="str">
            <v>131012601</v>
          </cell>
        </row>
        <row r="1088">
          <cell r="A1088" t="str">
            <v>131014218</v>
          </cell>
        </row>
        <row r="1089">
          <cell r="A1089" t="str">
            <v>131015408</v>
          </cell>
        </row>
        <row r="1090">
          <cell r="A1090" t="str">
            <v>131015630</v>
          </cell>
        </row>
        <row r="1091">
          <cell r="A1091" t="str">
            <v>131016018</v>
          </cell>
        </row>
        <row r="1092">
          <cell r="A1092" t="str">
            <v>131016104</v>
          </cell>
        </row>
        <row r="1093">
          <cell r="A1093" t="str">
            <v>131016422</v>
          </cell>
        </row>
        <row r="1094">
          <cell r="A1094" t="str">
            <v>131016738</v>
          </cell>
        </row>
        <row r="1095">
          <cell r="A1095" t="str">
            <v>131016810</v>
          </cell>
        </row>
        <row r="1096">
          <cell r="A1096" t="str">
            <v>131016811</v>
          </cell>
        </row>
        <row r="1097">
          <cell r="A1097" t="str">
            <v>131017487</v>
          </cell>
        </row>
        <row r="1098">
          <cell r="A1098" t="str">
            <v>131017497</v>
          </cell>
        </row>
        <row r="1099">
          <cell r="A1099" t="str">
            <v>131017813</v>
          </cell>
        </row>
        <row r="1100">
          <cell r="A1100" t="str">
            <v>131017861</v>
          </cell>
        </row>
        <row r="1101">
          <cell r="A1101" t="str">
            <v>131017900</v>
          </cell>
        </row>
        <row r="1102">
          <cell r="A1102" t="str">
            <v>131018295</v>
          </cell>
        </row>
        <row r="1103">
          <cell r="A1103" t="str">
            <v>131018307</v>
          </cell>
        </row>
        <row r="1104">
          <cell r="A1104" t="str">
            <v>131018417</v>
          </cell>
        </row>
        <row r="1105">
          <cell r="A1105" t="str">
            <v>131018425</v>
          </cell>
        </row>
        <row r="1106">
          <cell r="A1106" t="str">
            <v>131018428</v>
          </cell>
        </row>
        <row r="1107">
          <cell r="A1107" t="str">
            <v>131018531</v>
          </cell>
        </row>
        <row r="1108">
          <cell r="A1108" t="str">
            <v>131018702</v>
          </cell>
        </row>
        <row r="1109">
          <cell r="A1109" t="str">
            <v>131018840</v>
          </cell>
        </row>
        <row r="1110">
          <cell r="A1110" t="str">
            <v>131019017</v>
          </cell>
        </row>
        <row r="1111">
          <cell r="A1111" t="str">
            <v>131019083</v>
          </cell>
        </row>
        <row r="1112">
          <cell r="A1112" t="str">
            <v>131019091</v>
          </cell>
        </row>
        <row r="1113">
          <cell r="A1113" t="str">
            <v>131019237</v>
          </cell>
        </row>
        <row r="1114">
          <cell r="A1114" t="str">
            <v>131019348</v>
          </cell>
        </row>
        <row r="1115">
          <cell r="A1115" t="str">
            <v>131020791</v>
          </cell>
        </row>
        <row r="1116">
          <cell r="A1116" t="str">
            <v>131021001</v>
          </cell>
        </row>
        <row r="1117">
          <cell r="A1117" t="str">
            <v>131021002</v>
          </cell>
        </row>
        <row r="1118">
          <cell r="A1118" t="str">
            <v>131021239</v>
          </cell>
        </row>
        <row r="1119">
          <cell r="A1119" t="str">
            <v>131021357</v>
          </cell>
        </row>
        <row r="1120">
          <cell r="A1120" t="str">
            <v>131021412</v>
          </cell>
        </row>
        <row r="1121">
          <cell r="A1121" t="str">
            <v>131021467</v>
          </cell>
        </row>
        <row r="1122">
          <cell r="A1122" t="str">
            <v>131021473</v>
          </cell>
        </row>
        <row r="1123">
          <cell r="A1123" t="str">
            <v>131021566</v>
          </cell>
        </row>
        <row r="1124">
          <cell r="A1124" t="str">
            <v>131021612</v>
          </cell>
        </row>
        <row r="1125">
          <cell r="A1125" t="str">
            <v>131021692</v>
          </cell>
        </row>
        <row r="1126">
          <cell r="A1126" t="str">
            <v>131021776</v>
          </cell>
        </row>
        <row r="1127">
          <cell r="A1127" t="str">
            <v>131021911</v>
          </cell>
        </row>
        <row r="1128">
          <cell r="A1128" t="str">
            <v>131021977</v>
          </cell>
        </row>
        <row r="1129">
          <cell r="A1129" t="str">
            <v>131022194</v>
          </cell>
        </row>
        <row r="1130">
          <cell r="A1130" t="str">
            <v>131022221</v>
          </cell>
        </row>
        <row r="1131">
          <cell r="A1131" t="str">
            <v>131022277</v>
          </cell>
        </row>
        <row r="1132">
          <cell r="A1132" t="str">
            <v>131022296</v>
          </cell>
        </row>
        <row r="1133">
          <cell r="A1133" t="str">
            <v>131022351</v>
          </cell>
        </row>
        <row r="1134">
          <cell r="A1134" t="str">
            <v>131022384</v>
          </cell>
        </row>
        <row r="1135">
          <cell r="A1135" t="str">
            <v>131022739</v>
          </cell>
        </row>
        <row r="1136">
          <cell r="A1136" t="str">
            <v>131022804</v>
          </cell>
        </row>
        <row r="1137">
          <cell r="A1137" t="str">
            <v>131022816</v>
          </cell>
        </row>
        <row r="1138">
          <cell r="A1138" t="str">
            <v>131022964</v>
          </cell>
        </row>
        <row r="1139">
          <cell r="A1139" t="str">
            <v>131022995</v>
          </cell>
        </row>
        <row r="1140">
          <cell r="A1140" t="str">
            <v>131023043</v>
          </cell>
        </row>
        <row r="1141">
          <cell r="A1141" t="str">
            <v>131023125</v>
          </cell>
        </row>
        <row r="1142">
          <cell r="A1142" t="str">
            <v>131023179</v>
          </cell>
        </row>
        <row r="1143">
          <cell r="A1143" t="str">
            <v>131023334</v>
          </cell>
        </row>
        <row r="1144">
          <cell r="A1144" t="str">
            <v>131023574</v>
          </cell>
        </row>
        <row r="1145">
          <cell r="A1145" t="str">
            <v>131023648</v>
          </cell>
        </row>
        <row r="1146">
          <cell r="A1146" t="str">
            <v>131023653</v>
          </cell>
        </row>
        <row r="1147">
          <cell r="A1147" t="str">
            <v>131023697</v>
          </cell>
        </row>
        <row r="1148">
          <cell r="A1148" t="str">
            <v>131023703</v>
          </cell>
        </row>
        <row r="1149">
          <cell r="A1149" t="str">
            <v>131023780</v>
          </cell>
        </row>
        <row r="1150">
          <cell r="A1150" t="str">
            <v>131023788</v>
          </cell>
        </row>
        <row r="1151">
          <cell r="A1151" t="str">
            <v>131024025</v>
          </cell>
        </row>
        <row r="1152">
          <cell r="A1152" t="str">
            <v>131024074</v>
          </cell>
        </row>
        <row r="1153">
          <cell r="A1153" t="str">
            <v>131024120</v>
          </cell>
        </row>
        <row r="1154">
          <cell r="A1154" t="str">
            <v>131024236</v>
          </cell>
        </row>
        <row r="1155">
          <cell r="A1155" t="str">
            <v>131024336</v>
          </cell>
        </row>
        <row r="1156">
          <cell r="A1156" t="str">
            <v>131024497</v>
          </cell>
        </row>
        <row r="1157">
          <cell r="A1157" t="str">
            <v>131024589</v>
          </cell>
        </row>
        <row r="1158">
          <cell r="A1158" t="str">
            <v>131024805</v>
          </cell>
        </row>
        <row r="1159">
          <cell r="A1159" t="str">
            <v>131024857</v>
          </cell>
        </row>
        <row r="1160">
          <cell r="A1160" t="str">
            <v>131025185</v>
          </cell>
        </row>
        <row r="1161">
          <cell r="A1161" t="str">
            <v>131025226</v>
          </cell>
        </row>
        <row r="1162">
          <cell r="A1162" t="str">
            <v>131025690</v>
          </cell>
        </row>
        <row r="1163">
          <cell r="A1163" t="str">
            <v>131025797</v>
          </cell>
        </row>
        <row r="1164">
          <cell r="A1164" t="str">
            <v>131025935</v>
          </cell>
        </row>
        <row r="1165">
          <cell r="A1165" t="str">
            <v>131025984</v>
          </cell>
        </row>
        <row r="1166">
          <cell r="A1166" t="str">
            <v>131026199</v>
          </cell>
        </row>
        <row r="1167">
          <cell r="A1167" t="str">
            <v>131026239</v>
          </cell>
        </row>
        <row r="1168">
          <cell r="A1168" t="str">
            <v>131026242</v>
          </cell>
        </row>
        <row r="1169">
          <cell r="A1169" t="str">
            <v>131026677</v>
          </cell>
        </row>
        <row r="1170">
          <cell r="A1170" t="str">
            <v>131026831</v>
          </cell>
        </row>
        <row r="1171">
          <cell r="A1171" t="str">
            <v>132002318</v>
          </cell>
        </row>
        <row r="1172">
          <cell r="A1172" t="str">
            <v>132002470</v>
          </cell>
        </row>
        <row r="1173">
          <cell r="A1173" t="str">
            <v>132004455</v>
          </cell>
        </row>
        <row r="1174">
          <cell r="A1174" t="str">
            <v>132004788</v>
          </cell>
        </row>
        <row r="1175">
          <cell r="A1175" t="str">
            <v>132004892</v>
          </cell>
        </row>
        <row r="1176">
          <cell r="A1176" t="str">
            <v>132004909</v>
          </cell>
        </row>
        <row r="1177">
          <cell r="A1177" t="str">
            <v>132005308</v>
          </cell>
        </row>
        <row r="1178">
          <cell r="A1178" t="str">
            <v>133003904</v>
          </cell>
        </row>
        <row r="1179">
          <cell r="A1179" t="str">
            <v>133005140</v>
          </cell>
        </row>
        <row r="1180">
          <cell r="A1180" t="str">
            <v>133005585</v>
          </cell>
        </row>
        <row r="1181">
          <cell r="A1181" t="str">
            <v>133007374</v>
          </cell>
        </row>
        <row r="1182">
          <cell r="A1182" t="str">
            <v>133007992</v>
          </cell>
        </row>
        <row r="1183">
          <cell r="A1183" t="str">
            <v>133008079</v>
          </cell>
        </row>
        <row r="1184">
          <cell r="A1184" t="str">
            <v>133008089</v>
          </cell>
        </row>
        <row r="1185">
          <cell r="A1185" t="str">
            <v>133008188</v>
          </cell>
        </row>
        <row r="1186">
          <cell r="A1186" t="str">
            <v>133008473</v>
          </cell>
        </row>
        <row r="1187">
          <cell r="A1187" t="str">
            <v>133008504</v>
          </cell>
        </row>
        <row r="1188">
          <cell r="A1188" t="str">
            <v>133008597</v>
          </cell>
        </row>
        <row r="1189">
          <cell r="A1189" t="str">
            <v>133008668</v>
          </cell>
        </row>
        <row r="1190">
          <cell r="A1190" t="str">
            <v>133008707</v>
          </cell>
        </row>
        <row r="1191">
          <cell r="A1191" t="str">
            <v>133008787</v>
          </cell>
        </row>
        <row r="1192">
          <cell r="A1192" t="str">
            <v>133008875</v>
          </cell>
        </row>
        <row r="1193">
          <cell r="A1193" t="str">
            <v>133009049</v>
          </cell>
        </row>
        <row r="1194">
          <cell r="A1194" t="str">
            <v>133009060</v>
          </cell>
        </row>
        <row r="1195">
          <cell r="A1195" t="str">
            <v>133009092</v>
          </cell>
        </row>
        <row r="1196">
          <cell r="A1196" t="str">
            <v>133009289</v>
          </cell>
        </row>
        <row r="1197">
          <cell r="A1197" t="str">
            <v>133009336</v>
          </cell>
        </row>
        <row r="1198">
          <cell r="A1198" t="str">
            <v>133009388</v>
          </cell>
        </row>
        <row r="1199">
          <cell r="A1199" t="str">
            <v>133009527</v>
          </cell>
        </row>
        <row r="1200">
          <cell r="A1200" t="str">
            <v>134003192</v>
          </cell>
        </row>
        <row r="1201">
          <cell r="A1201" t="str">
            <v>134004524</v>
          </cell>
        </row>
        <row r="1202">
          <cell r="A1202" t="str">
            <v>134005918</v>
          </cell>
        </row>
        <row r="1203">
          <cell r="A1203" t="str">
            <v>134006280</v>
          </cell>
        </row>
        <row r="1204">
          <cell r="A1204" t="str">
            <v>134006462</v>
          </cell>
        </row>
        <row r="1205">
          <cell r="A1205" t="str">
            <v>134006536</v>
          </cell>
        </row>
        <row r="1206">
          <cell r="A1206" t="str">
            <v>134006544</v>
          </cell>
        </row>
        <row r="1207">
          <cell r="A1207" t="str">
            <v>134006554</v>
          </cell>
        </row>
        <row r="1208">
          <cell r="A1208" t="str">
            <v>134006631</v>
          </cell>
        </row>
        <row r="1209">
          <cell r="A1209" t="str">
            <v>134006688</v>
          </cell>
        </row>
        <row r="1210">
          <cell r="A1210" t="str">
            <v>134006760</v>
          </cell>
        </row>
        <row r="1211">
          <cell r="A1211" t="str">
            <v>134006769</v>
          </cell>
        </row>
        <row r="1212">
          <cell r="A1212" t="str">
            <v>134006894</v>
          </cell>
        </row>
        <row r="1213">
          <cell r="A1213" t="str">
            <v>134006951</v>
          </cell>
        </row>
        <row r="1214">
          <cell r="A1214" t="str">
            <v>134007044</v>
          </cell>
        </row>
        <row r="1215">
          <cell r="A1215" t="str">
            <v>134007053</v>
          </cell>
        </row>
        <row r="1216">
          <cell r="A1216" t="str">
            <v>134007103</v>
          </cell>
        </row>
        <row r="1217">
          <cell r="A1217" t="str">
            <v>134007172</v>
          </cell>
        </row>
        <row r="1218">
          <cell r="A1218" t="str">
            <v>134007320</v>
          </cell>
        </row>
        <row r="1219">
          <cell r="A1219" t="str">
            <v>134007597</v>
          </cell>
        </row>
        <row r="1220">
          <cell r="A1220" t="str">
            <v>135003106</v>
          </cell>
        </row>
        <row r="1221">
          <cell r="A1221" t="str">
            <v>135003311</v>
          </cell>
        </row>
        <row r="1222">
          <cell r="A1222" t="str">
            <v>135003753</v>
          </cell>
        </row>
        <row r="1223">
          <cell r="A1223" t="str">
            <v>135003969</v>
          </cell>
        </row>
        <row r="1224">
          <cell r="A1224" t="str">
            <v>135004313</v>
          </cell>
        </row>
        <row r="1225">
          <cell r="A1225" t="str">
            <v>135004517</v>
          </cell>
        </row>
        <row r="1226">
          <cell r="A1226" t="str">
            <v>135004730</v>
          </cell>
        </row>
        <row r="1227">
          <cell r="A1227" t="str">
            <v>135004873</v>
          </cell>
        </row>
        <row r="1228">
          <cell r="A1228" t="str">
            <v>135004897</v>
          </cell>
        </row>
        <row r="1229">
          <cell r="A1229" t="str">
            <v>135004914</v>
          </cell>
        </row>
        <row r="1230">
          <cell r="A1230" t="str">
            <v>135004970</v>
          </cell>
        </row>
        <row r="1231">
          <cell r="A1231" t="str">
            <v>135005063</v>
          </cell>
        </row>
        <row r="1232">
          <cell r="A1232" t="str">
            <v>135005230</v>
          </cell>
        </row>
        <row r="1233">
          <cell r="A1233" t="str">
            <v>135005276</v>
          </cell>
        </row>
        <row r="1234">
          <cell r="A1234" t="str">
            <v>135005303</v>
          </cell>
        </row>
        <row r="1235">
          <cell r="A1235" t="str">
            <v>135005306</v>
          </cell>
        </row>
        <row r="1236">
          <cell r="A1236" t="str">
            <v>135005379</v>
          </cell>
        </row>
        <row r="1237">
          <cell r="A1237" t="str">
            <v>135005475</v>
          </cell>
        </row>
        <row r="1238">
          <cell r="A1238" t="str">
            <v>135005499</v>
          </cell>
        </row>
        <row r="1239">
          <cell r="A1239" t="str">
            <v>135005586</v>
          </cell>
        </row>
        <row r="1240">
          <cell r="A1240" t="str">
            <v>136002853</v>
          </cell>
        </row>
        <row r="1241">
          <cell r="A1241" t="str">
            <v>136002918</v>
          </cell>
        </row>
        <row r="1242">
          <cell r="A1242" t="str">
            <v>136003474</v>
          </cell>
        </row>
        <row r="1243">
          <cell r="A1243" t="str">
            <v>136003862</v>
          </cell>
        </row>
        <row r="1244">
          <cell r="A1244" t="str">
            <v>136003897</v>
          </cell>
        </row>
        <row r="1245">
          <cell r="A1245" t="str">
            <v>136004097</v>
          </cell>
        </row>
        <row r="1246">
          <cell r="A1246" t="str">
            <v>136004304</v>
          </cell>
        </row>
        <row r="1247">
          <cell r="A1247" t="str">
            <v>136004307</v>
          </cell>
        </row>
        <row r="1248">
          <cell r="A1248" t="str">
            <v>136004323</v>
          </cell>
        </row>
        <row r="1249">
          <cell r="A1249" t="str">
            <v>136004329</v>
          </cell>
        </row>
        <row r="1250">
          <cell r="A1250" t="str">
            <v>136004402</v>
          </cell>
        </row>
        <row r="1251">
          <cell r="A1251" t="str">
            <v>136004441</v>
          </cell>
        </row>
        <row r="1252">
          <cell r="A1252" t="str">
            <v>136004456</v>
          </cell>
        </row>
        <row r="1253">
          <cell r="A1253" t="str">
            <v>136004502</v>
          </cell>
        </row>
        <row r="1254">
          <cell r="A1254" t="str">
            <v>136004563</v>
          </cell>
        </row>
        <row r="1255">
          <cell r="A1255" t="str">
            <v>136004582</v>
          </cell>
        </row>
        <row r="1256">
          <cell r="A1256" t="str">
            <v>136004594</v>
          </cell>
        </row>
        <row r="1257">
          <cell r="A1257" t="str">
            <v>136004600</v>
          </cell>
        </row>
        <row r="1258">
          <cell r="A1258" t="str">
            <v>137004563</v>
          </cell>
        </row>
        <row r="1259">
          <cell r="A1259" t="str">
            <v>137005214</v>
          </cell>
        </row>
        <row r="1260">
          <cell r="A1260" t="str">
            <v>137005254</v>
          </cell>
        </row>
        <row r="1261">
          <cell r="A1261" t="str">
            <v>137005358</v>
          </cell>
        </row>
        <row r="1262">
          <cell r="A1262" t="str">
            <v>137005556</v>
          </cell>
        </row>
        <row r="1263">
          <cell r="A1263" t="str">
            <v>137005593</v>
          </cell>
        </row>
        <row r="1264">
          <cell r="A1264" t="str">
            <v>137005658</v>
          </cell>
        </row>
        <row r="1265">
          <cell r="A1265" t="str">
            <v>137005670</v>
          </cell>
        </row>
        <row r="1266">
          <cell r="A1266" t="str">
            <v>137005716</v>
          </cell>
        </row>
        <row r="1267">
          <cell r="A1267" t="str">
            <v>137005863</v>
          </cell>
        </row>
        <row r="1268">
          <cell r="A1268" t="str">
            <v>137005906</v>
          </cell>
        </row>
        <row r="1269">
          <cell r="A1269" t="str">
            <v>137005954</v>
          </cell>
        </row>
        <row r="1270">
          <cell r="A1270" t="str">
            <v>137005967</v>
          </cell>
        </row>
        <row r="1271">
          <cell r="A1271" t="str">
            <v>138002873</v>
          </cell>
        </row>
        <row r="1272">
          <cell r="A1272" t="str">
            <v>138004528</v>
          </cell>
        </row>
        <row r="1273">
          <cell r="A1273" t="str">
            <v>139004871</v>
          </cell>
        </row>
        <row r="1274">
          <cell r="A1274" t="str">
            <v>139005631</v>
          </cell>
        </row>
        <row r="1275">
          <cell r="A1275" t="str">
            <v>140004658</v>
          </cell>
        </row>
        <row r="1276">
          <cell r="A1276" t="str">
            <v>140005743</v>
          </cell>
        </row>
        <row r="1277">
          <cell r="A1277" t="str">
            <v>140005870</v>
          </cell>
        </row>
        <row r="1278">
          <cell r="A1278" t="str">
            <v>140005972</v>
          </cell>
        </row>
        <row r="1279">
          <cell r="A1279" t="str">
            <v>140006329</v>
          </cell>
        </row>
        <row r="1280">
          <cell r="A1280" t="str">
            <v>140006499</v>
          </cell>
        </row>
        <row r="1281">
          <cell r="A1281" t="str">
            <v>140006589</v>
          </cell>
        </row>
        <row r="1282">
          <cell r="A1282" t="str">
            <v>140006920</v>
          </cell>
        </row>
        <row r="1283">
          <cell r="A1283" t="str">
            <v>140007076</v>
          </cell>
        </row>
        <row r="1284">
          <cell r="A1284" t="str">
            <v>140007134</v>
          </cell>
        </row>
        <row r="1285">
          <cell r="A1285" t="str">
            <v>140007249</v>
          </cell>
        </row>
        <row r="1286">
          <cell r="A1286" t="str">
            <v>140007285</v>
          </cell>
        </row>
        <row r="1287">
          <cell r="A1287" t="str">
            <v>140007292</v>
          </cell>
        </row>
        <row r="1288">
          <cell r="A1288" t="str">
            <v>140007392</v>
          </cell>
        </row>
        <row r="1289">
          <cell r="A1289" t="str">
            <v>140007478</v>
          </cell>
        </row>
        <row r="1290">
          <cell r="A1290" t="str">
            <v>140007492</v>
          </cell>
        </row>
        <row r="1291">
          <cell r="A1291" t="str">
            <v>140007564</v>
          </cell>
        </row>
        <row r="1292">
          <cell r="A1292" t="str">
            <v>140007670</v>
          </cell>
        </row>
        <row r="1293">
          <cell r="A1293" t="str">
            <v>140007725</v>
          </cell>
        </row>
        <row r="1294">
          <cell r="A1294" t="str">
            <v>141001324</v>
          </cell>
        </row>
        <row r="1295">
          <cell r="A1295" t="str">
            <v>141003287</v>
          </cell>
        </row>
        <row r="1296">
          <cell r="A1296" t="str">
            <v>141003890</v>
          </cell>
        </row>
        <row r="1297">
          <cell r="A1297" t="str">
            <v>141004164</v>
          </cell>
        </row>
        <row r="1298">
          <cell r="A1298" t="str">
            <v>141004794</v>
          </cell>
        </row>
        <row r="1299">
          <cell r="A1299" t="str">
            <v>141004812</v>
          </cell>
        </row>
        <row r="1300">
          <cell r="A1300" t="str">
            <v>141004955</v>
          </cell>
        </row>
        <row r="1301">
          <cell r="A1301" t="str">
            <v>141005063</v>
          </cell>
        </row>
        <row r="1302">
          <cell r="A1302" t="str">
            <v>141005245</v>
          </cell>
        </row>
        <row r="1303">
          <cell r="A1303" t="str">
            <v>141005274</v>
          </cell>
        </row>
        <row r="1304">
          <cell r="A1304" t="str">
            <v>141005294</v>
          </cell>
        </row>
        <row r="1305">
          <cell r="A1305" t="str">
            <v>141005377</v>
          </cell>
        </row>
        <row r="1306">
          <cell r="A1306" t="str">
            <v>142005774</v>
          </cell>
        </row>
        <row r="1307">
          <cell r="A1307" t="str">
            <v>142005884</v>
          </cell>
        </row>
        <row r="1308">
          <cell r="A1308" t="str">
            <v>142006423</v>
          </cell>
        </row>
        <row r="1309">
          <cell r="A1309" t="str">
            <v>142007486</v>
          </cell>
        </row>
        <row r="1310">
          <cell r="A1310" t="str">
            <v>142008544</v>
          </cell>
        </row>
        <row r="1311">
          <cell r="A1311" t="str">
            <v>142008691</v>
          </cell>
        </row>
        <row r="1312">
          <cell r="A1312" t="str">
            <v>142008806</v>
          </cell>
        </row>
        <row r="1313">
          <cell r="A1313" t="str">
            <v>142008966</v>
          </cell>
        </row>
        <row r="1314">
          <cell r="A1314" t="str">
            <v>142009254</v>
          </cell>
        </row>
        <row r="1315">
          <cell r="A1315" t="str">
            <v>142009397</v>
          </cell>
        </row>
        <row r="1316">
          <cell r="A1316" t="str">
            <v>142009515</v>
          </cell>
        </row>
        <row r="1317">
          <cell r="A1317" t="str">
            <v>142009790</v>
          </cell>
        </row>
        <row r="1318">
          <cell r="A1318" t="str">
            <v>142009926</v>
          </cell>
        </row>
        <row r="1319">
          <cell r="A1319" t="str">
            <v>142010089</v>
          </cell>
        </row>
        <row r="1320">
          <cell r="A1320" t="str">
            <v>142010142</v>
          </cell>
        </row>
        <row r="1321">
          <cell r="A1321" t="str">
            <v>143003242</v>
          </cell>
        </row>
        <row r="1322">
          <cell r="A1322" t="str">
            <v>143003279</v>
          </cell>
        </row>
        <row r="1323">
          <cell r="A1323" t="str">
            <v>143003709</v>
          </cell>
        </row>
        <row r="1324">
          <cell r="A1324" t="str">
            <v>143005235</v>
          </cell>
        </row>
        <row r="1325">
          <cell r="A1325" t="str">
            <v>143005554</v>
          </cell>
        </row>
        <row r="1326">
          <cell r="A1326" t="str">
            <v>143005629</v>
          </cell>
        </row>
        <row r="1327">
          <cell r="A1327" t="str">
            <v>143005640</v>
          </cell>
        </row>
        <row r="1328">
          <cell r="A1328" t="str">
            <v>143006016</v>
          </cell>
        </row>
        <row r="1329">
          <cell r="A1329" t="str">
            <v>143006046</v>
          </cell>
        </row>
        <row r="1330">
          <cell r="A1330" t="str">
            <v>143006061</v>
          </cell>
        </row>
        <row r="1331">
          <cell r="A1331" t="str">
            <v>143006064</v>
          </cell>
        </row>
        <row r="1332">
          <cell r="A1332" t="str">
            <v>143006256</v>
          </cell>
        </row>
        <row r="1333">
          <cell r="A1333" t="str">
            <v>143006366</v>
          </cell>
        </row>
        <row r="1334">
          <cell r="A1334" t="str">
            <v>143006750</v>
          </cell>
        </row>
        <row r="1335">
          <cell r="A1335" t="str">
            <v>143006757</v>
          </cell>
        </row>
        <row r="1336">
          <cell r="A1336" t="str">
            <v>144004780</v>
          </cell>
        </row>
        <row r="1337">
          <cell r="A1337" t="str">
            <v>144005316</v>
          </cell>
        </row>
        <row r="1338">
          <cell r="A1338" t="str">
            <v>144005491</v>
          </cell>
        </row>
        <row r="1339">
          <cell r="A1339" t="str">
            <v>144005527</v>
          </cell>
        </row>
        <row r="1340">
          <cell r="A1340" t="str">
            <v>144005703</v>
          </cell>
        </row>
        <row r="1341">
          <cell r="A1341" t="str">
            <v>144005947</v>
          </cell>
        </row>
        <row r="1342">
          <cell r="A1342" t="str">
            <v>144005948</v>
          </cell>
        </row>
        <row r="1343">
          <cell r="A1343" t="str">
            <v>144005962</v>
          </cell>
        </row>
        <row r="1344">
          <cell r="A1344" t="str">
            <v>144006054</v>
          </cell>
        </row>
        <row r="1345">
          <cell r="A1345" t="str">
            <v>144006076</v>
          </cell>
        </row>
        <row r="1346">
          <cell r="A1346" t="str">
            <v>144006108</v>
          </cell>
        </row>
        <row r="1347">
          <cell r="A1347" t="str">
            <v>144006174</v>
          </cell>
        </row>
        <row r="1348">
          <cell r="A1348" t="str">
            <v>144006211</v>
          </cell>
        </row>
        <row r="1349">
          <cell r="A1349" t="str">
            <v>144006248</v>
          </cell>
        </row>
        <row r="1350">
          <cell r="A1350" t="str">
            <v>144006314</v>
          </cell>
        </row>
        <row r="1351">
          <cell r="A1351" t="str">
            <v>144006407</v>
          </cell>
        </row>
        <row r="1352">
          <cell r="A1352" t="str">
            <v>144006572</v>
          </cell>
        </row>
        <row r="1353">
          <cell r="A1353" t="str">
            <v>144006640</v>
          </cell>
        </row>
        <row r="1354">
          <cell r="A1354" t="str">
            <v>144006680</v>
          </cell>
        </row>
        <row r="1355">
          <cell r="A1355" t="str">
            <v>144006733</v>
          </cell>
        </row>
        <row r="1356">
          <cell r="A1356" t="str">
            <v>144006750</v>
          </cell>
        </row>
        <row r="1357">
          <cell r="A1357" t="str">
            <v>144006821</v>
          </cell>
        </row>
        <row r="1358">
          <cell r="A1358" t="str">
            <v>144006837</v>
          </cell>
        </row>
        <row r="1359">
          <cell r="A1359" t="str">
            <v>144006866</v>
          </cell>
        </row>
        <row r="1360">
          <cell r="A1360" t="str">
            <v>144006969</v>
          </cell>
        </row>
        <row r="1361">
          <cell r="A1361" t="str">
            <v>144007025</v>
          </cell>
        </row>
        <row r="1362">
          <cell r="A1362" t="str">
            <v>144007064</v>
          </cell>
        </row>
        <row r="1363">
          <cell r="A1363" t="str">
            <v>144007276</v>
          </cell>
        </row>
        <row r="1364">
          <cell r="A1364" t="str">
            <v>144007417</v>
          </cell>
        </row>
        <row r="1365">
          <cell r="A1365" t="str">
            <v>144007476</v>
          </cell>
        </row>
        <row r="1366">
          <cell r="A1366" t="str">
            <v>144007498</v>
          </cell>
        </row>
        <row r="1367">
          <cell r="A1367" t="str">
            <v>144007517</v>
          </cell>
        </row>
        <row r="1368">
          <cell r="A1368" t="str">
            <v>145002893</v>
          </cell>
        </row>
        <row r="1369">
          <cell r="A1369" t="str">
            <v>145003275</v>
          </cell>
        </row>
        <row r="1370">
          <cell r="A1370" t="str">
            <v>145003883</v>
          </cell>
        </row>
        <row r="1371">
          <cell r="A1371" t="str">
            <v>145003944</v>
          </cell>
        </row>
        <row r="1372">
          <cell r="A1372" t="str">
            <v>145004148</v>
          </cell>
        </row>
        <row r="1373">
          <cell r="A1373" t="str">
            <v>145004232</v>
          </cell>
        </row>
        <row r="1374">
          <cell r="A1374" t="str">
            <v>145004355</v>
          </cell>
        </row>
        <row r="1375">
          <cell r="A1375" t="str">
            <v>145004488</v>
          </cell>
        </row>
        <row r="1376">
          <cell r="A1376" t="str">
            <v>145004515</v>
          </cell>
        </row>
        <row r="1377">
          <cell r="A1377" t="str">
            <v>146004671</v>
          </cell>
        </row>
        <row r="1378">
          <cell r="A1378" t="str">
            <v>146004880</v>
          </cell>
        </row>
        <row r="1379">
          <cell r="A1379" t="str">
            <v>146005028</v>
          </cell>
        </row>
        <row r="1380">
          <cell r="A1380" t="str">
            <v>146005098</v>
          </cell>
        </row>
        <row r="1381">
          <cell r="A1381" t="str">
            <v>146005201</v>
          </cell>
        </row>
        <row r="1382">
          <cell r="A1382" t="str">
            <v>146005205</v>
          </cell>
        </row>
        <row r="1383">
          <cell r="A1383" t="str">
            <v>146005210</v>
          </cell>
        </row>
        <row r="1384">
          <cell r="A1384" t="str">
            <v>147001453</v>
          </cell>
        </row>
        <row r="1385">
          <cell r="A1385" t="str">
            <v>147003392</v>
          </cell>
        </row>
        <row r="1386">
          <cell r="A1386" t="str">
            <v>147003468</v>
          </cell>
        </row>
        <row r="1387">
          <cell r="A1387" t="str">
            <v>147003499</v>
          </cell>
        </row>
        <row r="1388">
          <cell r="A1388" t="str">
            <v>147003702</v>
          </cell>
        </row>
        <row r="1389">
          <cell r="A1389" t="str">
            <v>147003787</v>
          </cell>
        </row>
        <row r="1390">
          <cell r="A1390" t="str">
            <v>148002078</v>
          </cell>
        </row>
        <row r="1391">
          <cell r="A1391" t="str">
            <v>148002159</v>
          </cell>
        </row>
        <row r="1392">
          <cell r="A1392" t="str">
            <v>148003226</v>
          </cell>
        </row>
        <row r="1393">
          <cell r="A1393" t="str">
            <v>148003677</v>
          </cell>
        </row>
        <row r="1394">
          <cell r="A1394" t="str">
            <v>148003827</v>
          </cell>
        </row>
        <row r="1395">
          <cell r="A1395" t="str">
            <v>148003875</v>
          </cell>
        </row>
        <row r="1396">
          <cell r="A1396" t="str">
            <v>148003955</v>
          </cell>
        </row>
        <row r="1397">
          <cell r="A1397" t="str">
            <v>148003999</v>
          </cell>
        </row>
        <row r="1398">
          <cell r="A1398" t="str">
            <v>148004003</v>
          </cell>
        </row>
        <row r="1399">
          <cell r="A1399" t="str">
            <v>148004009</v>
          </cell>
        </row>
        <row r="1400">
          <cell r="A1400" t="str">
            <v>148004022</v>
          </cell>
        </row>
        <row r="1401">
          <cell r="A1401" t="str">
            <v>148004065</v>
          </cell>
        </row>
        <row r="1402">
          <cell r="A1402" t="str">
            <v>148004188</v>
          </cell>
        </row>
        <row r="1403">
          <cell r="A1403" t="str">
            <v>148004246</v>
          </cell>
        </row>
        <row r="1404">
          <cell r="A1404" t="str">
            <v>148004249</v>
          </cell>
        </row>
        <row r="1405">
          <cell r="A1405" t="str">
            <v>148004410</v>
          </cell>
        </row>
        <row r="1406">
          <cell r="A1406" t="str">
            <v>148004446</v>
          </cell>
        </row>
        <row r="1407">
          <cell r="A1407" t="str">
            <v>148004489</v>
          </cell>
        </row>
        <row r="1408">
          <cell r="A1408" t="str">
            <v>148004570</v>
          </cell>
        </row>
        <row r="1409">
          <cell r="A1409" t="str">
            <v>148004571</v>
          </cell>
        </row>
        <row r="1410">
          <cell r="A1410" t="str">
            <v>148004589</v>
          </cell>
        </row>
        <row r="1411">
          <cell r="A1411" t="str">
            <v>148004605</v>
          </cell>
        </row>
        <row r="1412">
          <cell r="A1412" t="str">
            <v>148004760</v>
          </cell>
        </row>
        <row r="1413">
          <cell r="A1413" t="str">
            <v>148004764</v>
          </cell>
        </row>
        <row r="1414">
          <cell r="A1414" t="str">
            <v>148004779</v>
          </cell>
        </row>
        <row r="1415">
          <cell r="A1415" t="str">
            <v>148004780</v>
          </cell>
        </row>
        <row r="1416">
          <cell r="A1416" t="str">
            <v>148004793</v>
          </cell>
        </row>
        <row r="1417">
          <cell r="A1417" t="str">
            <v>148004836</v>
          </cell>
        </row>
        <row r="1418">
          <cell r="A1418" t="str">
            <v>148004866</v>
          </cell>
        </row>
        <row r="1419">
          <cell r="A1419" t="str">
            <v>148005002</v>
          </cell>
        </row>
        <row r="1420">
          <cell r="A1420" t="str">
            <v>148005025</v>
          </cell>
        </row>
        <row r="1421">
          <cell r="A1421" t="str">
            <v>148005072</v>
          </cell>
        </row>
        <row r="1422">
          <cell r="A1422" t="str">
            <v>148005074</v>
          </cell>
        </row>
        <row r="1423">
          <cell r="A1423" t="str">
            <v>148005141</v>
          </cell>
        </row>
        <row r="1424">
          <cell r="A1424" t="str">
            <v>148005152</v>
          </cell>
        </row>
        <row r="1425">
          <cell r="A1425" t="str">
            <v>148005162</v>
          </cell>
        </row>
        <row r="1426">
          <cell r="A1426" t="str">
            <v>148005249</v>
          </cell>
        </row>
        <row r="1427">
          <cell r="A1427" t="str">
            <v>148005306</v>
          </cell>
        </row>
        <row r="1428">
          <cell r="A1428" t="str">
            <v>148005311</v>
          </cell>
        </row>
        <row r="1429">
          <cell r="A1429" t="str">
            <v>148005344</v>
          </cell>
        </row>
        <row r="1430">
          <cell r="A1430" t="str">
            <v>148005396</v>
          </cell>
        </row>
        <row r="1431">
          <cell r="A1431" t="str">
            <v>148005461</v>
          </cell>
        </row>
        <row r="1432">
          <cell r="A1432" t="str">
            <v>148005467</v>
          </cell>
        </row>
        <row r="1433">
          <cell r="A1433" t="str">
            <v>148005480</v>
          </cell>
        </row>
        <row r="1434">
          <cell r="A1434" t="str">
            <v>148005580</v>
          </cell>
        </row>
        <row r="1435">
          <cell r="A1435" t="str">
            <v>148005606</v>
          </cell>
        </row>
        <row r="1436">
          <cell r="A1436" t="str">
            <v>148005632</v>
          </cell>
        </row>
        <row r="1437">
          <cell r="A1437" t="str">
            <v>148005671</v>
          </cell>
        </row>
        <row r="1438">
          <cell r="A1438" t="str">
            <v>148005732</v>
          </cell>
        </row>
        <row r="1439">
          <cell r="A1439" t="str">
            <v>148005953</v>
          </cell>
        </row>
        <row r="1440">
          <cell r="A1440" t="str">
            <v>148005954</v>
          </cell>
        </row>
        <row r="1441">
          <cell r="A1441" t="str">
            <v>148006003</v>
          </cell>
        </row>
        <row r="1442">
          <cell r="A1442" t="str">
            <v>148006018</v>
          </cell>
        </row>
        <row r="1443">
          <cell r="A1443" t="str">
            <v>148006052</v>
          </cell>
        </row>
        <row r="1444">
          <cell r="A1444" t="str">
            <v>148006063</v>
          </cell>
        </row>
        <row r="1445">
          <cell r="A1445" t="str">
            <v>148006063</v>
          </cell>
        </row>
        <row r="1446">
          <cell r="A1446" t="str">
            <v>148006075</v>
          </cell>
        </row>
        <row r="1447">
          <cell r="A1447" t="str">
            <v>148006128</v>
          </cell>
        </row>
        <row r="1448">
          <cell r="A1448" t="str">
            <v>148006144</v>
          </cell>
        </row>
        <row r="1449">
          <cell r="A1449" t="str">
            <v>148006182</v>
          </cell>
        </row>
        <row r="1450">
          <cell r="A1450" t="str">
            <v>148006230</v>
          </cell>
        </row>
        <row r="1451">
          <cell r="A1451" t="str">
            <v>148006239</v>
          </cell>
        </row>
        <row r="1452">
          <cell r="A1452" t="str">
            <v>148006245</v>
          </cell>
        </row>
        <row r="1453">
          <cell r="A1453" t="str">
            <v>148006284</v>
          </cell>
        </row>
        <row r="1454">
          <cell r="A1454" t="str">
            <v>148006296</v>
          </cell>
        </row>
        <row r="1455">
          <cell r="A1455" t="str">
            <v>148006351</v>
          </cell>
        </row>
        <row r="1456">
          <cell r="A1456" t="str">
            <v>148006352</v>
          </cell>
        </row>
        <row r="1457">
          <cell r="A1457" t="str">
            <v>148006360</v>
          </cell>
        </row>
        <row r="1458">
          <cell r="A1458" t="str">
            <v>148006361</v>
          </cell>
        </row>
        <row r="1459">
          <cell r="A1459" t="str">
            <v>148006363</v>
          </cell>
        </row>
        <row r="1460">
          <cell r="A1460" t="str">
            <v>148006408</v>
          </cell>
        </row>
        <row r="1461">
          <cell r="A1461" t="str">
            <v>148006429</v>
          </cell>
        </row>
        <row r="1462">
          <cell r="A1462" t="str">
            <v>148006437</v>
          </cell>
        </row>
        <row r="1463">
          <cell r="A1463" t="str">
            <v>149003645</v>
          </cell>
        </row>
        <row r="1464">
          <cell r="A1464" t="str">
            <v>149003745</v>
          </cell>
        </row>
        <row r="1465">
          <cell r="A1465" t="str">
            <v>149005157</v>
          </cell>
        </row>
        <row r="1466">
          <cell r="A1466" t="str">
            <v>149005257</v>
          </cell>
        </row>
        <row r="1467">
          <cell r="A1467" t="str">
            <v>149005519</v>
          </cell>
        </row>
        <row r="1468">
          <cell r="A1468" t="str">
            <v>149005605</v>
          </cell>
        </row>
        <row r="1469">
          <cell r="A1469" t="str">
            <v>149005970</v>
          </cell>
        </row>
        <row r="1470">
          <cell r="A1470" t="str">
            <v>149005993</v>
          </cell>
        </row>
        <row r="1471">
          <cell r="A1471" t="str">
            <v>149006015</v>
          </cell>
        </row>
        <row r="1472">
          <cell r="A1472" t="str">
            <v>149006045</v>
          </cell>
        </row>
        <row r="1473">
          <cell r="A1473" t="str">
            <v>149006228</v>
          </cell>
        </row>
        <row r="1474">
          <cell r="A1474" t="str">
            <v>149006337</v>
          </cell>
        </row>
        <row r="1475">
          <cell r="A1475" t="str">
            <v>149006349</v>
          </cell>
        </row>
        <row r="1476">
          <cell r="A1476" t="str">
            <v>149006507</v>
          </cell>
        </row>
        <row r="1477">
          <cell r="A1477" t="str">
            <v>149006563</v>
          </cell>
        </row>
        <row r="1478">
          <cell r="A1478" t="str">
            <v>149006624</v>
          </cell>
        </row>
        <row r="1479">
          <cell r="A1479" t="str">
            <v>149006672</v>
          </cell>
        </row>
        <row r="1480">
          <cell r="A1480" t="str">
            <v>149006874</v>
          </cell>
        </row>
        <row r="1481">
          <cell r="A1481" t="str">
            <v>149006961</v>
          </cell>
        </row>
        <row r="1482">
          <cell r="A1482" t="str">
            <v>149007068</v>
          </cell>
        </row>
        <row r="1483">
          <cell r="A1483" t="str">
            <v>149007076</v>
          </cell>
        </row>
        <row r="1484">
          <cell r="A1484" t="str">
            <v>149007105</v>
          </cell>
        </row>
        <row r="1485">
          <cell r="A1485" t="str">
            <v>149007238</v>
          </cell>
        </row>
        <row r="1486">
          <cell r="A1486" t="str">
            <v>149007425</v>
          </cell>
        </row>
        <row r="1487">
          <cell r="A1487" t="str">
            <v>149007426</v>
          </cell>
        </row>
        <row r="1488">
          <cell r="A1488" t="str">
            <v>149007456</v>
          </cell>
        </row>
        <row r="1489">
          <cell r="A1489" t="str">
            <v>149007574</v>
          </cell>
        </row>
        <row r="1490">
          <cell r="A1490" t="str">
            <v>149007693</v>
          </cell>
        </row>
        <row r="1491">
          <cell r="A1491" t="str">
            <v>149007708</v>
          </cell>
        </row>
        <row r="1492">
          <cell r="A1492" t="str">
            <v>149007714</v>
          </cell>
        </row>
        <row r="1493">
          <cell r="A1493" t="str">
            <v>149007880</v>
          </cell>
        </row>
        <row r="1494">
          <cell r="A1494" t="str">
            <v>149007916</v>
          </cell>
        </row>
        <row r="1495">
          <cell r="A1495" t="str">
            <v>149007925</v>
          </cell>
        </row>
        <row r="1496">
          <cell r="A1496" t="str">
            <v>149007933</v>
          </cell>
        </row>
        <row r="1497">
          <cell r="A1497" t="str">
            <v>149008036</v>
          </cell>
        </row>
        <row r="1498">
          <cell r="A1498" t="str">
            <v>149008095</v>
          </cell>
        </row>
        <row r="1499">
          <cell r="A1499" t="str">
            <v>150005042</v>
          </cell>
        </row>
        <row r="1500">
          <cell r="A1500" t="str">
            <v>150005718</v>
          </cell>
        </row>
        <row r="1501">
          <cell r="A1501" t="str">
            <v>150007418</v>
          </cell>
        </row>
        <row r="1502">
          <cell r="A1502" t="str">
            <v>150007609</v>
          </cell>
        </row>
        <row r="1503">
          <cell r="A1503" t="str">
            <v>150007712</v>
          </cell>
        </row>
        <row r="1504">
          <cell r="A1504" t="str">
            <v>150008346</v>
          </cell>
        </row>
        <row r="1505">
          <cell r="A1505" t="str">
            <v>150008384</v>
          </cell>
        </row>
        <row r="1506">
          <cell r="A1506" t="str">
            <v>150008723</v>
          </cell>
        </row>
        <row r="1507">
          <cell r="A1507" t="str">
            <v>150009177</v>
          </cell>
        </row>
        <row r="1508">
          <cell r="A1508" t="str">
            <v>150009371</v>
          </cell>
        </row>
        <row r="1509">
          <cell r="A1509" t="str">
            <v>150009839</v>
          </cell>
        </row>
        <row r="1510">
          <cell r="A1510" t="str">
            <v>150010081</v>
          </cell>
        </row>
        <row r="1511">
          <cell r="A1511" t="str">
            <v>150010333</v>
          </cell>
        </row>
        <row r="1512">
          <cell r="A1512" t="str">
            <v>150010362</v>
          </cell>
        </row>
        <row r="1513">
          <cell r="A1513" t="str">
            <v>150010414</v>
          </cell>
        </row>
        <row r="1514">
          <cell r="A1514" t="str">
            <v>150010591</v>
          </cell>
        </row>
        <row r="1515">
          <cell r="A1515" t="str">
            <v>150010747</v>
          </cell>
        </row>
        <row r="1516">
          <cell r="A1516" t="str">
            <v>150010897</v>
          </cell>
        </row>
        <row r="1517">
          <cell r="A1517" t="str">
            <v>150011121</v>
          </cell>
        </row>
        <row r="1518">
          <cell r="A1518" t="str">
            <v>150011175</v>
          </cell>
        </row>
        <row r="1519">
          <cell r="A1519" t="str">
            <v>150011280</v>
          </cell>
        </row>
        <row r="1520">
          <cell r="A1520" t="str">
            <v>150011454</v>
          </cell>
        </row>
        <row r="1521">
          <cell r="A1521" t="str">
            <v>150011724</v>
          </cell>
        </row>
        <row r="1522">
          <cell r="A1522" t="str">
            <v>150011809</v>
          </cell>
        </row>
        <row r="1523">
          <cell r="A1523" t="str">
            <v>150011949</v>
          </cell>
        </row>
        <row r="1524">
          <cell r="A1524" t="str">
            <v>150011950</v>
          </cell>
        </row>
        <row r="1525">
          <cell r="A1525" t="str">
            <v>150012079</v>
          </cell>
        </row>
        <row r="1526">
          <cell r="A1526" t="str">
            <v>150012169</v>
          </cell>
        </row>
        <row r="1527">
          <cell r="A1527" t="str">
            <v>150012245</v>
          </cell>
        </row>
        <row r="1528">
          <cell r="A1528" t="str">
            <v>150012319</v>
          </cell>
        </row>
        <row r="1529">
          <cell r="A1529" t="str">
            <v>150012392</v>
          </cell>
        </row>
        <row r="1530">
          <cell r="A1530" t="str">
            <v>150012472</v>
          </cell>
        </row>
        <row r="1531">
          <cell r="A1531" t="str">
            <v>150012540</v>
          </cell>
        </row>
        <row r="1532">
          <cell r="A1532" t="str">
            <v>150012575</v>
          </cell>
        </row>
        <row r="1533">
          <cell r="A1533" t="str">
            <v>150012637</v>
          </cell>
        </row>
        <row r="1534">
          <cell r="A1534" t="str">
            <v>150012758</v>
          </cell>
        </row>
        <row r="1535">
          <cell r="A1535" t="str">
            <v>150012782</v>
          </cell>
        </row>
        <row r="1536">
          <cell r="A1536" t="str">
            <v>150012880</v>
          </cell>
        </row>
        <row r="1537">
          <cell r="A1537" t="str">
            <v>150012892</v>
          </cell>
        </row>
        <row r="1538">
          <cell r="A1538" t="str">
            <v>150013072</v>
          </cell>
        </row>
        <row r="1539">
          <cell r="A1539" t="str">
            <v>150013110</v>
          </cell>
        </row>
        <row r="1540">
          <cell r="A1540" t="str">
            <v>150013167</v>
          </cell>
        </row>
        <row r="1541">
          <cell r="A1541" t="str">
            <v>150013169</v>
          </cell>
        </row>
        <row r="1542">
          <cell r="A1542" t="str">
            <v>150013197</v>
          </cell>
        </row>
        <row r="1543">
          <cell r="A1543" t="str">
            <v>150013306</v>
          </cell>
        </row>
        <row r="1544">
          <cell r="A1544" t="str">
            <v>150013312</v>
          </cell>
        </row>
        <row r="1545">
          <cell r="A1545" t="str">
            <v>151004479</v>
          </cell>
        </row>
        <row r="1546">
          <cell r="A1546" t="str">
            <v>151004898</v>
          </cell>
        </row>
        <row r="1547">
          <cell r="A1547" t="str">
            <v>151004986</v>
          </cell>
        </row>
        <row r="1548">
          <cell r="A1548" t="str">
            <v>151005676</v>
          </cell>
        </row>
        <row r="1549">
          <cell r="A1549" t="str">
            <v>151006063</v>
          </cell>
        </row>
        <row r="1550">
          <cell r="A1550" t="str">
            <v>151006135</v>
          </cell>
        </row>
        <row r="1551">
          <cell r="A1551" t="str">
            <v>151006366</v>
          </cell>
        </row>
        <row r="1552">
          <cell r="A1552" t="str">
            <v>151006479</v>
          </cell>
        </row>
        <row r="1553">
          <cell r="A1553" t="str">
            <v>151006556</v>
          </cell>
        </row>
        <row r="1554">
          <cell r="A1554" t="str">
            <v>151006598</v>
          </cell>
        </row>
        <row r="1555">
          <cell r="A1555" t="str">
            <v>151006603</v>
          </cell>
        </row>
        <row r="1556">
          <cell r="A1556" t="str">
            <v>151006905</v>
          </cell>
        </row>
        <row r="1557">
          <cell r="A1557" t="str">
            <v>151007138</v>
          </cell>
        </row>
        <row r="1558">
          <cell r="A1558" t="str">
            <v>151007140</v>
          </cell>
        </row>
        <row r="1559">
          <cell r="A1559" t="str">
            <v>151007156</v>
          </cell>
        </row>
        <row r="1560">
          <cell r="A1560" t="str">
            <v>151007232</v>
          </cell>
        </row>
        <row r="1561">
          <cell r="A1561" t="str">
            <v>151007587</v>
          </cell>
        </row>
        <row r="1562">
          <cell r="A1562" t="str">
            <v>151007646</v>
          </cell>
        </row>
        <row r="1563">
          <cell r="A1563" t="str">
            <v>151007842</v>
          </cell>
        </row>
        <row r="1564">
          <cell r="A1564" t="str">
            <v>151008035</v>
          </cell>
        </row>
        <row r="1565">
          <cell r="A1565" t="str">
            <v>151008312</v>
          </cell>
        </row>
        <row r="1566">
          <cell r="A1566" t="str">
            <v>151008327</v>
          </cell>
        </row>
        <row r="1567">
          <cell r="A1567" t="str">
            <v>151008338</v>
          </cell>
        </row>
        <row r="1568">
          <cell r="A1568" t="str">
            <v>151008360</v>
          </cell>
        </row>
        <row r="1569">
          <cell r="A1569" t="str">
            <v>151008368</v>
          </cell>
        </row>
        <row r="1570">
          <cell r="A1570" t="str">
            <v>151008384</v>
          </cell>
        </row>
        <row r="1571">
          <cell r="A1571" t="str">
            <v>151008393</v>
          </cell>
        </row>
        <row r="1572">
          <cell r="A1572" t="str">
            <v>152003419</v>
          </cell>
        </row>
        <row r="1573">
          <cell r="A1573" t="str">
            <v>152004079</v>
          </cell>
        </row>
        <row r="1574">
          <cell r="A1574" t="str">
            <v>152004318</v>
          </cell>
        </row>
        <row r="1575">
          <cell r="A1575" t="str">
            <v>152004620</v>
          </cell>
        </row>
        <row r="1576">
          <cell r="A1576" t="str">
            <v>152004689</v>
          </cell>
        </row>
        <row r="1577">
          <cell r="A1577" t="str">
            <v>152004888</v>
          </cell>
        </row>
        <row r="1578">
          <cell r="A1578" t="str">
            <v>152006243</v>
          </cell>
        </row>
        <row r="1579">
          <cell r="A1579" t="str">
            <v>152006502</v>
          </cell>
        </row>
        <row r="1580">
          <cell r="A1580" t="str">
            <v>152006554</v>
          </cell>
        </row>
        <row r="1581">
          <cell r="A1581" t="str">
            <v>152006658</v>
          </cell>
        </row>
        <row r="1582">
          <cell r="A1582" t="str">
            <v>152006761</v>
          </cell>
        </row>
        <row r="1583">
          <cell r="A1583" t="str">
            <v>152007975</v>
          </cell>
        </row>
        <row r="1584">
          <cell r="A1584" t="str">
            <v>152011499</v>
          </cell>
        </row>
        <row r="1585">
          <cell r="A1585" t="str">
            <v>152012163</v>
          </cell>
        </row>
        <row r="1586">
          <cell r="A1586" t="str">
            <v>152012602</v>
          </cell>
        </row>
        <row r="1587">
          <cell r="A1587" t="str">
            <v>152012682</v>
          </cell>
        </row>
        <row r="1588">
          <cell r="A1588" t="str">
            <v>152012695</v>
          </cell>
        </row>
        <row r="1589">
          <cell r="A1589" t="str">
            <v>152012752</v>
          </cell>
        </row>
        <row r="1590">
          <cell r="A1590" t="str">
            <v>152012966</v>
          </cell>
        </row>
        <row r="1591">
          <cell r="A1591" t="str">
            <v>152012989</v>
          </cell>
        </row>
        <row r="1592">
          <cell r="A1592" t="str">
            <v>152013033</v>
          </cell>
        </row>
        <row r="1593">
          <cell r="A1593" t="str">
            <v>152013272</v>
          </cell>
        </row>
        <row r="1594">
          <cell r="A1594" t="str">
            <v>152013534</v>
          </cell>
        </row>
        <row r="1595">
          <cell r="A1595" t="str">
            <v>152013564</v>
          </cell>
        </row>
        <row r="1596">
          <cell r="A1596" t="str">
            <v>152014235</v>
          </cell>
        </row>
        <row r="1597">
          <cell r="A1597" t="str">
            <v>152014329</v>
          </cell>
        </row>
        <row r="1598">
          <cell r="A1598" t="str">
            <v>152014705</v>
          </cell>
        </row>
        <row r="1599">
          <cell r="A1599" t="str">
            <v>152015097</v>
          </cell>
        </row>
        <row r="1600">
          <cell r="A1600" t="str">
            <v>152015102</v>
          </cell>
        </row>
        <row r="1601">
          <cell r="A1601" t="str">
            <v>152015111</v>
          </cell>
        </row>
        <row r="1602">
          <cell r="A1602" t="str">
            <v>152015128</v>
          </cell>
        </row>
        <row r="1603">
          <cell r="A1603" t="str">
            <v>152015151</v>
          </cell>
        </row>
        <row r="1604">
          <cell r="A1604" t="str">
            <v>152015334</v>
          </cell>
        </row>
        <row r="1605">
          <cell r="A1605" t="str">
            <v>152015365</v>
          </cell>
        </row>
        <row r="1606">
          <cell r="A1606" t="str">
            <v>152015377</v>
          </cell>
        </row>
        <row r="1607">
          <cell r="A1607" t="str">
            <v>152015806</v>
          </cell>
        </row>
        <row r="1608">
          <cell r="A1608" t="str">
            <v>152015868</v>
          </cell>
        </row>
        <row r="1609">
          <cell r="A1609" t="str">
            <v>152016058</v>
          </cell>
        </row>
        <row r="1610">
          <cell r="A1610" t="str">
            <v>152016106</v>
          </cell>
        </row>
        <row r="1611">
          <cell r="A1611" t="str">
            <v>152016460</v>
          </cell>
        </row>
        <row r="1612">
          <cell r="A1612" t="str">
            <v>152016470</v>
          </cell>
        </row>
        <row r="1613">
          <cell r="A1613" t="str">
            <v>152016573</v>
          </cell>
        </row>
        <row r="1614">
          <cell r="A1614" t="str">
            <v>152016675</v>
          </cell>
        </row>
        <row r="1615">
          <cell r="A1615" t="str">
            <v>152016849</v>
          </cell>
        </row>
        <row r="1616">
          <cell r="A1616" t="str">
            <v>152017416</v>
          </cell>
        </row>
        <row r="1617">
          <cell r="A1617" t="str">
            <v>152017522</v>
          </cell>
        </row>
        <row r="1618">
          <cell r="A1618" t="str">
            <v>152017582</v>
          </cell>
        </row>
        <row r="1619">
          <cell r="A1619" t="str">
            <v>152017595</v>
          </cell>
        </row>
        <row r="1620">
          <cell r="A1620" t="str">
            <v>152017596</v>
          </cell>
        </row>
        <row r="1621">
          <cell r="A1621" t="str">
            <v>152017655</v>
          </cell>
        </row>
        <row r="1622">
          <cell r="A1622" t="str">
            <v>152017718</v>
          </cell>
        </row>
        <row r="1623">
          <cell r="A1623" t="str">
            <v>152017823</v>
          </cell>
        </row>
        <row r="1624">
          <cell r="A1624" t="str">
            <v>152017865</v>
          </cell>
        </row>
        <row r="1625">
          <cell r="A1625" t="str">
            <v>152018086</v>
          </cell>
        </row>
        <row r="1626">
          <cell r="A1626" t="str">
            <v>152018261</v>
          </cell>
        </row>
        <row r="1627">
          <cell r="A1627" t="str">
            <v>152018322</v>
          </cell>
        </row>
        <row r="1628">
          <cell r="A1628" t="str">
            <v>152018417</v>
          </cell>
        </row>
        <row r="1629">
          <cell r="A1629" t="str">
            <v>152018524</v>
          </cell>
        </row>
        <row r="1630">
          <cell r="A1630" t="str">
            <v>152018594</v>
          </cell>
        </row>
        <row r="1631">
          <cell r="A1631" t="str">
            <v>152018649</v>
          </cell>
        </row>
        <row r="1632">
          <cell r="A1632" t="str">
            <v>152018733</v>
          </cell>
        </row>
        <row r="1633">
          <cell r="A1633" t="str">
            <v>152018807</v>
          </cell>
        </row>
        <row r="1634">
          <cell r="A1634" t="str">
            <v>152018809</v>
          </cell>
        </row>
        <row r="1635">
          <cell r="A1635" t="str">
            <v>152019018</v>
          </cell>
        </row>
        <row r="1636">
          <cell r="A1636" t="str">
            <v>152019181</v>
          </cell>
        </row>
        <row r="1637">
          <cell r="A1637" t="str">
            <v>152019215</v>
          </cell>
        </row>
        <row r="1638">
          <cell r="A1638" t="str">
            <v>152019243</v>
          </cell>
        </row>
        <row r="1639">
          <cell r="A1639" t="str">
            <v>152019605</v>
          </cell>
        </row>
        <row r="1640">
          <cell r="A1640" t="str">
            <v>152019885</v>
          </cell>
        </row>
        <row r="1641">
          <cell r="A1641" t="str">
            <v>152019901</v>
          </cell>
        </row>
        <row r="1642">
          <cell r="A1642" t="str">
            <v>152019919</v>
          </cell>
        </row>
        <row r="1643">
          <cell r="A1643" t="str">
            <v>152020262</v>
          </cell>
        </row>
        <row r="1644">
          <cell r="A1644" t="str">
            <v>152020265</v>
          </cell>
        </row>
        <row r="1645">
          <cell r="A1645" t="str">
            <v>152020319</v>
          </cell>
        </row>
        <row r="1646">
          <cell r="A1646" t="str">
            <v>152020395</v>
          </cell>
        </row>
        <row r="1647">
          <cell r="A1647" t="str">
            <v>152020409</v>
          </cell>
        </row>
        <row r="1648">
          <cell r="A1648" t="str">
            <v>152020515</v>
          </cell>
        </row>
        <row r="1649">
          <cell r="A1649" t="str">
            <v>152020554</v>
          </cell>
        </row>
        <row r="1650">
          <cell r="A1650" t="str">
            <v>152020731</v>
          </cell>
        </row>
        <row r="1651">
          <cell r="A1651" t="str">
            <v>152020738</v>
          </cell>
        </row>
        <row r="1652">
          <cell r="A1652" t="str">
            <v>152020764</v>
          </cell>
        </row>
        <row r="1653">
          <cell r="A1653" t="str">
            <v>152020765</v>
          </cell>
        </row>
        <row r="1654">
          <cell r="A1654" t="str">
            <v>152020780</v>
          </cell>
        </row>
        <row r="1655">
          <cell r="A1655" t="str">
            <v>152020796</v>
          </cell>
        </row>
        <row r="1656">
          <cell r="A1656" t="str">
            <v>152020930</v>
          </cell>
        </row>
        <row r="1657">
          <cell r="A1657" t="str">
            <v>152021093</v>
          </cell>
        </row>
        <row r="1658">
          <cell r="A1658" t="str">
            <v>152021105</v>
          </cell>
        </row>
        <row r="1659">
          <cell r="A1659" t="str">
            <v>152021106</v>
          </cell>
        </row>
        <row r="1660">
          <cell r="A1660" t="str">
            <v>152021151</v>
          </cell>
        </row>
        <row r="1661">
          <cell r="A1661" t="str">
            <v>152021186</v>
          </cell>
        </row>
        <row r="1662">
          <cell r="A1662" t="str">
            <v>152021215</v>
          </cell>
        </row>
        <row r="1663">
          <cell r="A1663" t="str">
            <v>152021285</v>
          </cell>
        </row>
        <row r="1664">
          <cell r="A1664" t="str">
            <v>152021295</v>
          </cell>
        </row>
        <row r="1665">
          <cell r="A1665" t="str">
            <v>152021385</v>
          </cell>
        </row>
        <row r="1666">
          <cell r="A1666" t="str">
            <v>152021651</v>
          </cell>
        </row>
        <row r="1667">
          <cell r="A1667" t="str">
            <v>152021660</v>
          </cell>
        </row>
        <row r="1668">
          <cell r="A1668" t="str">
            <v>152021680</v>
          </cell>
        </row>
        <row r="1669">
          <cell r="A1669" t="str">
            <v>152021736</v>
          </cell>
        </row>
        <row r="1670">
          <cell r="A1670" t="str">
            <v>152022138</v>
          </cell>
        </row>
        <row r="1671">
          <cell r="A1671" t="str">
            <v>152022654</v>
          </cell>
        </row>
        <row r="1672">
          <cell r="A1672" t="str">
            <v>152022679</v>
          </cell>
        </row>
        <row r="1673">
          <cell r="A1673" t="str">
            <v>152022843</v>
          </cell>
        </row>
        <row r="1674">
          <cell r="A1674" t="str">
            <v>152022979</v>
          </cell>
        </row>
        <row r="1675">
          <cell r="A1675" t="str">
            <v>152023044</v>
          </cell>
        </row>
        <row r="1676">
          <cell r="A1676" t="str">
            <v>152023080</v>
          </cell>
        </row>
        <row r="1677">
          <cell r="A1677" t="str">
            <v>152023191</v>
          </cell>
        </row>
        <row r="1678">
          <cell r="A1678" t="str">
            <v>152023319</v>
          </cell>
        </row>
        <row r="1679">
          <cell r="A1679" t="str">
            <v>152023349</v>
          </cell>
        </row>
        <row r="1680">
          <cell r="A1680" t="str">
            <v>152023356</v>
          </cell>
        </row>
        <row r="1681">
          <cell r="A1681" t="str">
            <v>152023439</v>
          </cell>
        </row>
        <row r="1682">
          <cell r="A1682" t="str">
            <v>152023581</v>
          </cell>
        </row>
        <row r="1683">
          <cell r="A1683" t="str">
            <v>152023582</v>
          </cell>
        </row>
        <row r="1684">
          <cell r="A1684" t="str">
            <v>152023593</v>
          </cell>
        </row>
        <row r="1685">
          <cell r="A1685" t="str">
            <v>152023974</v>
          </cell>
        </row>
        <row r="1686">
          <cell r="A1686" t="str">
            <v>152024073</v>
          </cell>
        </row>
        <row r="1687">
          <cell r="A1687" t="str">
            <v>152024281</v>
          </cell>
        </row>
        <row r="1688">
          <cell r="A1688" t="str">
            <v>152024414</v>
          </cell>
        </row>
        <row r="1689">
          <cell r="A1689" t="str">
            <v>152024422</v>
          </cell>
        </row>
        <row r="1690">
          <cell r="A1690" t="str">
            <v>152024429</v>
          </cell>
        </row>
        <row r="1691">
          <cell r="A1691" t="str">
            <v>152024441</v>
          </cell>
        </row>
        <row r="1692">
          <cell r="A1692" t="str">
            <v>152024515</v>
          </cell>
        </row>
        <row r="1693">
          <cell r="A1693" t="str">
            <v>152024686</v>
          </cell>
        </row>
        <row r="1694">
          <cell r="A1694" t="str">
            <v>152025033</v>
          </cell>
        </row>
        <row r="1695">
          <cell r="A1695" t="str">
            <v>152025115</v>
          </cell>
        </row>
        <row r="1696">
          <cell r="A1696" t="str">
            <v>152025148</v>
          </cell>
        </row>
        <row r="1697">
          <cell r="A1697" t="str">
            <v>152025520</v>
          </cell>
        </row>
        <row r="1698">
          <cell r="A1698" t="str">
            <v>152025521</v>
          </cell>
        </row>
        <row r="1699">
          <cell r="A1699" t="str">
            <v>153003399</v>
          </cell>
        </row>
        <row r="1700">
          <cell r="A1700" t="str">
            <v>153003870</v>
          </cell>
        </row>
        <row r="1701">
          <cell r="A1701" t="str">
            <v>153004148</v>
          </cell>
        </row>
        <row r="1702">
          <cell r="A1702" t="str">
            <v>153005165</v>
          </cell>
        </row>
        <row r="1703">
          <cell r="A1703" t="str">
            <v>153005445</v>
          </cell>
        </row>
        <row r="1704">
          <cell r="A1704" t="str">
            <v>153005461</v>
          </cell>
        </row>
        <row r="1705">
          <cell r="A1705" t="str">
            <v>153005622</v>
          </cell>
        </row>
        <row r="1706">
          <cell r="A1706" t="str">
            <v>153005770</v>
          </cell>
        </row>
        <row r="1707">
          <cell r="A1707" t="str">
            <v>153006511</v>
          </cell>
        </row>
        <row r="1708">
          <cell r="A1708" t="str">
            <v>153006738</v>
          </cell>
        </row>
        <row r="1709">
          <cell r="A1709" t="str">
            <v>153006804</v>
          </cell>
        </row>
        <row r="1710">
          <cell r="A1710" t="str">
            <v>153006862</v>
          </cell>
        </row>
        <row r="1711">
          <cell r="A1711" t="str">
            <v>153006909</v>
          </cell>
        </row>
        <row r="1712">
          <cell r="A1712" t="str">
            <v>153007260</v>
          </cell>
        </row>
        <row r="1713">
          <cell r="A1713" t="str">
            <v>153007440</v>
          </cell>
        </row>
        <row r="1714">
          <cell r="A1714" t="str">
            <v>153007477</v>
          </cell>
        </row>
        <row r="1715">
          <cell r="A1715" t="str">
            <v>153007536</v>
          </cell>
        </row>
        <row r="1716">
          <cell r="A1716" t="str">
            <v>153007575</v>
          </cell>
        </row>
        <row r="1717">
          <cell r="A1717" t="str">
            <v>153007613</v>
          </cell>
        </row>
        <row r="1718">
          <cell r="A1718" t="str">
            <v>153007835</v>
          </cell>
        </row>
        <row r="1719">
          <cell r="A1719" t="str">
            <v>153007953</v>
          </cell>
        </row>
        <row r="1720">
          <cell r="A1720" t="str">
            <v>153008049</v>
          </cell>
        </row>
        <row r="1721">
          <cell r="A1721" t="str">
            <v>154004306</v>
          </cell>
        </row>
        <row r="1722">
          <cell r="A1722" t="str">
            <v>155004159</v>
          </cell>
        </row>
        <row r="1723">
          <cell r="A1723" t="str">
            <v>155004580</v>
          </cell>
        </row>
        <row r="1724">
          <cell r="A1724" t="str">
            <v>155005299</v>
          </cell>
        </row>
        <row r="1725">
          <cell r="A1725" t="str">
            <v>155005591</v>
          </cell>
        </row>
        <row r="1726">
          <cell r="A1726" t="str">
            <v>155006083</v>
          </cell>
        </row>
        <row r="1727">
          <cell r="A1727" t="str">
            <v>155006331</v>
          </cell>
        </row>
        <row r="1728">
          <cell r="A1728" t="str">
            <v>155007033</v>
          </cell>
        </row>
        <row r="1729">
          <cell r="A1729" t="str">
            <v>155007095</v>
          </cell>
        </row>
        <row r="1730">
          <cell r="A1730" t="str">
            <v>155007211</v>
          </cell>
        </row>
        <row r="1731">
          <cell r="A1731" t="str">
            <v>155007363</v>
          </cell>
        </row>
        <row r="1732">
          <cell r="A1732" t="str">
            <v>155007410</v>
          </cell>
        </row>
        <row r="1733">
          <cell r="A1733" t="str">
            <v>155007607</v>
          </cell>
        </row>
        <row r="1734">
          <cell r="A1734" t="str">
            <v>155007674</v>
          </cell>
        </row>
        <row r="1735">
          <cell r="A1735" t="str">
            <v>155007678</v>
          </cell>
        </row>
        <row r="1736">
          <cell r="A1736" t="str">
            <v>155007716</v>
          </cell>
        </row>
        <row r="1737">
          <cell r="A1737" t="str">
            <v>155007722</v>
          </cell>
        </row>
        <row r="1738">
          <cell r="A1738" t="str">
            <v>155008240</v>
          </cell>
        </row>
        <row r="1739">
          <cell r="A1739" t="str">
            <v>156007451</v>
          </cell>
        </row>
        <row r="1740">
          <cell r="A1740" t="str">
            <v>156007596</v>
          </cell>
        </row>
        <row r="1741">
          <cell r="A1741" t="str">
            <v>156008319</v>
          </cell>
        </row>
        <row r="1742">
          <cell r="A1742" t="str">
            <v>156010015</v>
          </cell>
        </row>
        <row r="1743">
          <cell r="A1743" t="str">
            <v>156010244</v>
          </cell>
        </row>
        <row r="1744">
          <cell r="A1744" t="str">
            <v>156010392</v>
          </cell>
        </row>
        <row r="1745">
          <cell r="A1745" t="str">
            <v>156011114</v>
          </cell>
        </row>
        <row r="1746">
          <cell r="A1746" t="str">
            <v>156011164</v>
          </cell>
        </row>
        <row r="1747">
          <cell r="A1747" t="str">
            <v>156011420</v>
          </cell>
        </row>
        <row r="1748">
          <cell r="A1748" t="str">
            <v>156011424</v>
          </cell>
        </row>
        <row r="1749">
          <cell r="A1749" t="str">
            <v>156011479</v>
          </cell>
        </row>
        <row r="1750">
          <cell r="A1750" t="str">
            <v>156011493</v>
          </cell>
        </row>
        <row r="1751">
          <cell r="A1751" t="str">
            <v>156011665</v>
          </cell>
        </row>
        <row r="1752">
          <cell r="A1752" t="str">
            <v>156011712</v>
          </cell>
        </row>
        <row r="1753">
          <cell r="A1753" t="str">
            <v>156011959</v>
          </cell>
        </row>
        <row r="1754">
          <cell r="A1754" t="str">
            <v>156011963</v>
          </cell>
        </row>
        <row r="1755">
          <cell r="A1755" t="str">
            <v>156011968</v>
          </cell>
        </row>
        <row r="1756">
          <cell r="A1756" t="str">
            <v>156011974</v>
          </cell>
        </row>
        <row r="1757">
          <cell r="A1757" t="str">
            <v>156012003</v>
          </cell>
        </row>
        <row r="1758">
          <cell r="A1758" t="str">
            <v>156012052</v>
          </cell>
        </row>
        <row r="1759">
          <cell r="A1759" t="str">
            <v>156012119</v>
          </cell>
        </row>
        <row r="1760">
          <cell r="A1760" t="str">
            <v>156012158</v>
          </cell>
        </row>
        <row r="1761">
          <cell r="A1761" t="str">
            <v>156012215</v>
          </cell>
        </row>
        <row r="1762">
          <cell r="A1762" t="str">
            <v>156012366</v>
          </cell>
        </row>
        <row r="1763">
          <cell r="A1763" t="str">
            <v>156012420</v>
          </cell>
        </row>
        <row r="1764">
          <cell r="A1764" t="str">
            <v>156012438</v>
          </cell>
        </row>
        <row r="1765">
          <cell r="A1765" t="str">
            <v>156012511</v>
          </cell>
        </row>
        <row r="1766">
          <cell r="A1766" t="str">
            <v>156012559</v>
          </cell>
        </row>
        <row r="1767">
          <cell r="A1767" t="str">
            <v>156012710</v>
          </cell>
        </row>
        <row r="1768">
          <cell r="A1768" t="str">
            <v>156012782</v>
          </cell>
        </row>
        <row r="1769">
          <cell r="A1769" t="str">
            <v>156012789</v>
          </cell>
        </row>
        <row r="1770">
          <cell r="A1770" t="str">
            <v>156012834</v>
          </cell>
        </row>
        <row r="1771">
          <cell r="A1771" t="str">
            <v>156012879</v>
          </cell>
        </row>
        <row r="1772">
          <cell r="A1772" t="str">
            <v>156012880</v>
          </cell>
        </row>
        <row r="1773">
          <cell r="A1773" t="str">
            <v>156012981</v>
          </cell>
        </row>
        <row r="1774">
          <cell r="A1774" t="str">
            <v>156013096</v>
          </cell>
        </row>
        <row r="1775">
          <cell r="A1775" t="str">
            <v>156013131</v>
          </cell>
        </row>
        <row r="1776">
          <cell r="A1776" t="str">
            <v>156013150</v>
          </cell>
        </row>
        <row r="1777">
          <cell r="A1777" t="str">
            <v>156013166</v>
          </cell>
        </row>
        <row r="1778">
          <cell r="A1778" t="str">
            <v>156013168</v>
          </cell>
        </row>
        <row r="1779">
          <cell r="A1779" t="str">
            <v>156013186</v>
          </cell>
        </row>
        <row r="1780">
          <cell r="A1780" t="str">
            <v>156013199</v>
          </cell>
        </row>
        <row r="1781">
          <cell r="A1781" t="str">
            <v>156013203</v>
          </cell>
        </row>
        <row r="1782">
          <cell r="A1782" t="str">
            <v>156013280</v>
          </cell>
        </row>
        <row r="1783">
          <cell r="A1783" t="str">
            <v>156013374</v>
          </cell>
        </row>
        <row r="1784">
          <cell r="A1784" t="str">
            <v>156013512</v>
          </cell>
        </row>
        <row r="1785">
          <cell r="A1785" t="str">
            <v>156013518</v>
          </cell>
        </row>
        <row r="1786">
          <cell r="A1786" t="str">
            <v>156013527</v>
          </cell>
        </row>
        <row r="1787">
          <cell r="A1787" t="str">
            <v>156013580</v>
          </cell>
        </row>
        <row r="1788">
          <cell r="A1788" t="str">
            <v>156013700</v>
          </cell>
        </row>
        <row r="1789">
          <cell r="A1789" t="str">
            <v>156013707</v>
          </cell>
        </row>
        <row r="1790">
          <cell r="A1790" t="str">
            <v>156013714</v>
          </cell>
        </row>
        <row r="1791">
          <cell r="A1791" t="str">
            <v>156013775</v>
          </cell>
        </row>
        <row r="1792">
          <cell r="A1792" t="str">
            <v>156013807</v>
          </cell>
        </row>
        <row r="1793">
          <cell r="A1793" t="str">
            <v>156013817</v>
          </cell>
        </row>
        <row r="1794">
          <cell r="A1794" t="str">
            <v>156013831</v>
          </cell>
        </row>
        <row r="1795">
          <cell r="A1795" t="str">
            <v>156013946</v>
          </cell>
        </row>
        <row r="1796">
          <cell r="A1796" t="str">
            <v>156013953</v>
          </cell>
        </row>
        <row r="1797">
          <cell r="A1797" t="str">
            <v>156013984</v>
          </cell>
        </row>
        <row r="1798">
          <cell r="A1798" t="str">
            <v>156014004</v>
          </cell>
        </row>
        <row r="1799">
          <cell r="A1799" t="str">
            <v>156014190</v>
          </cell>
        </row>
        <row r="1800">
          <cell r="A1800" t="str">
            <v>156014357</v>
          </cell>
        </row>
        <row r="1801">
          <cell r="A1801" t="str">
            <v>156014397</v>
          </cell>
        </row>
        <row r="1802">
          <cell r="A1802" t="str">
            <v>156014399</v>
          </cell>
        </row>
        <row r="1803">
          <cell r="A1803" t="str">
            <v>156014406</v>
          </cell>
        </row>
        <row r="1804">
          <cell r="A1804" t="str">
            <v>156014428</v>
          </cell>
        </row>
        <row r="1805">
          <cell r="A1805" t="str">
            <v>156014498</v>
          </cell>
        </row>
        <row r="1806">
          <cell r="A1806" t="str">
            <v>156014547</v>
          </cell>
        </row>
        <row r="1807">
          <cell r="A1807" t="str">
            <v>156014729</v>
          </cell>
        </row>
        <row r="1808">
          <cell r="A1808" t="str">
            <v>156014747</v>
          </cell>
        </row>
        <row r="1809">
          <cell r="A1809" t="str">
            <v>156014758</v>
          </cell>
        </row>
        <row r="1810">
          <cell r="A1810" t="str">
            <v>156014777</v>
          </cell>
        </row>
        <row r="1811">
          <cell r="A1811" t="str">
            <v>156014790</v>
          </cell>
        </row>
        <row r="1812">
          <cell r="A1812" t="str">
            <v>156014845</v>
          </cell>
        </row>
        <row r="1813">
          <cell r="A1813" t="str">
            <v>156014870</v>
          </cell>
        </row>
        <row r="1814">
          <cell r="A1814" t="str">
            <v>156014918</v>
          </cell>
        </row>
        <row r="1815">
          <cell r="A1815" t="str">
            <v>156014935</v>
          </cell>
        </row>
        <row r="1816">
          <cell r="A1816" t="str">
            <v>156015023</v>
          </cell>
        </row>
        <row r="1817">
          <cell r="A1817" t="str">
            <v>156015051</v>
          </cell>
        </row>
        <row r="1818">
          <cell r="A1818" t="str">
            <v>156015058</v>
          </cell>
        </row>
        <row r="1819">
          <cell r="A1819" t="str">
            <v>156015059</v>
          </cell>
        </row>
        <row r="1820">
          <cell r="A1820" t="str">
            <v>156015076</v>
          </cell>
        </row>
        <row r="1821">
          <cell r="A1821" t="str">
            <v>156015081</v>
          </cell>
        </row>
        <row r="1822">
          <cell r="A1822" t="str">
            <v>156015109</v>
          </cell>
        </row>
        <row r="1823">
          <cell r="A1823" t="str">
            <v>156015110</v>
          </cell>
        </row>
        <row r="1824">
          <cell r="A1824" t="str">
            <v>156015154</v>
          </cell>
        </row>
        <row r="1825">
          <cell r="A1825" t="str">
            <v>156015193</v>
          </cell>
        </row>
        <row r="1826">
          <cell r="A1826" t="str">
            <v>157013536</v>
          </cell>
        </row>
        <row r="1827">
          <cell r="A1827" t="str">
            <v>157016561</v>
          </cell>
        </row>
        <row r="1828">
          <cell r="A1828" t="str">
            <v>157018033</v>
          </cell>
        </row>
        <row r="1829">
          <cell r="A1829" t="str">
            <v>157018452</v>
          </cell>
        </row>
        <row r="1830">
          <cell r="A1830" t="str">
            <v>157018960</v>
          </cell>
        </row>
        <row r="1831">
          <cell r="A1831" t="str">
            <v>157023628</v>
          </cell>
        </row>
        <row r="1832">
          <cell r="A1832" t="str">
            <v>157023988</v>
          </cell>
        </row>
        <row r="1833">
          <cell r="A1833" t="str">
            <v>157026640</v>
          </cell>
        </row>
        <row r="1834">
          <cell r="A1834" t="str">
            <v>157026932</v>
          </cell>
        </row>
        <row r="1835">
          <cell r="A1835" t="str">
            <v>157029773</v>
          </cell>
        </row>
        <row r="1836">
          <cell r="A1836" t="str">
            <v>157030563</v>
          </cell>
        </row>
        <row r="1837">
          <cell r="A1837" t="str">
            <v>157031306</v>
          </cell>
        </row>
        <row r="1838">
          <cell r="A1838" t="str">
            <v>157031502</v>
          </cell>
        </row>
        <row r="1839">
          <cell r="A1839" t="str">
            <v>157031535</v>
          </cell>
        </row>
        <row r="1840">
          <cell r="A1840" t="str">
            <v>157031568</v>
          </cell>
        </row>
        <row r="1841">
          <cell r="A1841" t="str">
            <v>157031946</v>
          </cell>
        </row>
        <row r="1842">
          <cell r="A1842" t="str">
            <v>157033146</v>
          </cell>
        </row>
        <row r="1843">
          <cell r="A1843" t="str">
            <v>157033465</v>
          </cell>
        </row>
        <row r="1844">
          <cell r="A1844" t="str">
            <v>157034080</v>
          </cell>
        </row>
        <row r="1845">
          <cell r="A1845" t="str">
            <v>157034133</v>
          </cell>
        </row>
        <row r="1846">
          <cell r="A1846" t="str">
            <v>157034392</v>
          </cell>
        </row>
        <row r="1847">
          <cell r="A1847" t="str">
            <v>157034539</v>
          </cell>
        </row>
        <row r="1848">
          <cell r="A1848" t="str">
            <v>157034585</v>
          </cell>
        </row>
        <row r="1849">
          <cell r="A1849" t="str">
            <v>157034905</v>
          </cell>
        </row>
        <row r="1850">
          <cell r="A1850" t="str">
            <v>157036576</v>
          </cell>
        </row>
        <row r="1851">
          <cell r="A1851" t="str">
            <v>157036612</v>
          </cell>
        </row>
        <row r="1852">
          <cell r="A1852" t="str">
            <v>157036768</v>
          </cell>
        </row>
        <row r="1853">
          <cell r="A1853" t="str">
            <v>157037004</v>
          </cell>
        </row>
        <row r="1854">
          <cell r="A1854" t="str">
            <v>157038745</v>
          </cell>
        </row>
        <row r="1855">
          <cell r="A1855" t="str">
            <v>157038762</v>
          </cell>
        </row>
        <row r="1856">
          <cell r="A1856" t="str">
            <v>157039083</v>
          </cell>
        </row>
        <row r="1857">
          <cell r="A1857" t="str">
            <v>157039302</v>
          </cell>
        </row>
        <row r="1858">
          <cell r="A1858" t="str">
            <v>157039509</v>
          </cell>
        </row>
        <row r="1859">
          <cell r="A1859" t="str">
            <v>157039626</v>
          </cell>
        </row>
        <row r="1860">
          <cell r="A1860" t="str">
            <v>157039664</v>
          </cell>
        </row>
        <row r="1861">
          <cell r="A1861" t="str">
            <v>157039669</v>
          </cell>
        </row>
        <row r="1862">
          <cell r="A1862" t="str">
            <v>157039785</v>
          </cell>
        </row>
        <row r="1863">
          <cell r="A1863" t="str">
            <v>157039905</v>
          </cell>
        </row>
        <row r="1864">
          <cell r="A1864" t="str">
            <v>157040222</v>
          </cell>
        </row>
        <row r="1865">
          <cell r="A1865" t="str">
            <v>157040252</v>
          </cell>
        </row>
        <row r="1866">
          <cell r="A1866" t="str">
            <v>157040474</v>
          </cell>
        </row>
        <row r="1867">
          <cell r="A1867" t="str">
            <v>157040615</v>
          </cell>
        </row>
        <row r="1868">
          <cell r="A1868" t="str">
            <v>157040617</v>
          </cell>
        </row>
        <row r="1869">
          <cell r="A1869" t="str">
            <v>157040705</v>
          </cell>
        </row>
        <row r="1870">
          <cell r="A1870" t="str">
            <v>157040964</v>
          </cell>
        </row>
        <row r="1871">
          <cell r="A1871" t="str">
            <v>157040990</v>
          </cell>
        </row>
        <row r="1872">
          <cell r="A1872" t="str">
            <v>157041061</v>
          </cell>
        </row>
        <row r="1873">
          <cell r="A1873" t="str">
            <v>157041132</v>
          </cell>
        </row>
        <row r="1874">
          <cell r="A1874" t="str">
            <v>157041741</v>
          </cell>
        </row>
        <row r="1875">
          <cell r="A1875" t="str">
            <v>157041745</v>
          </cell>
        </row>
        <row r="1876">
          <cell r="A1876" t="str">
            <v>157041838</v>
          </cell>
        </row>
        <row r="1877">
          <cell r="A1877" t="str">
            <v>157042069</v>
          </cell>
        </row>
        <row r="1878">
          <cell r="A1878" t="str">
            <v>157042527</v>
          </cell>
        </row>
        <row r="1879">
          <cell r="A1879" t="str">
            <v>157042627</v>
          </cell>
        </row>
        <row r="1880">
          <cell r="A1880" t="str">
            <v>157042688</v>
          </cell>
        </row>
        <row r="1881">
          <cell r="A1881" t="str">
            <v>157042732</v>
          </cell>
        </row>
        <row r="1882">
          <cell r="A1882" t="str">
            <v>157042908</v>
          </cell>
        </row>
        <row r="1883">
          <cell r="A1883" t="str">
            <v>157043044</v>
          </cell>
        </row>
        <row r="1884">
          <cell r="A1884" t="str">
            <v>157043348</v>
          </cell>
        </row>
        <row r="1885">
          <cell r="A1885" t="str">
            <v>157043464</v>
          </cell>
        </row>
        <row r="1886">
          <cell r="A1886" t="str">
            <v>157043528</v>
          </cell>
        </row>
        <row r="1887">
          <cell r="A1887" t="str">
            <v>157043706</v>
          </cell>
        </row>
        <row r="1888">
          <cell r="A1888" t="str">
            <v>157044033</v>
          </cell>
        </row>
        <row r="1889">
          <cell r="A1889" t="str">
            <v>157044222</v>
          </cell>
        </row>
        <row r="1890">
          <cell r="A1890" t="str">
            <v>157044257</v>
          </cell>
        </row>
        <row r="1891">
          <cell r="A1891" t="str">
            <v>157044695</v>
          </cell>
        </row>
        <row r="1892">
          <cell r="A1892" t="str">
            <v>157045187</v>
          </cell>
        </row>
        <row r="1893">
          <cell r="A1893" t="str">
            <v>157045355</v>
          </cell>
        </row>
        <row r="1894">
          <cell r="A1894" t="str">
            <v>157045674</v>
          </cell>
        </row>
        <row r="1895">
          <cell r="A1895" t="str">
            <v>157045704</v>
          </cell>
        </row>
        <row r="1896">
          <cell r="A1896" t="str">
            <v>157045808</v>
          </cell>
        </row>
        <row r="1897">
          <cell r="A1897" t="str">
            <v>157046027</v>
          </cell>
        </row>
        <row r="1898">
          <cell r="A1898" t="str">
            <v>157046127</v>
          </cell>
        </row>
        <row r="1899">
          <cell r="A1899" t="str">
            <v>157046361</v>
          </cell>
        </row>
        <row r="1900">
          <cell r="A1900" t="str">
            <v>157046372</v>
          </cell>
        </row>
        <row r="1901">
          <cell r="A1901" t="str">
            <v>157046373</v>
          </cell>
        </row>
        <row r="1902">
          <cell r="A1902" t="str">
            <v>157046389</v>
          </cell>
        </row>
        <row r="1903">
          <cell r="A1903" t="str">
            <v>157046508</v>
          </cell>
        </row>
        <row r="1904">
          <cell r="A1904" t="str">
            <v>157046605</v>
          </cell>
        </row>
        <row r="1905">
          <cell r="A1905" t="str">
            <v>157046607</v>
          </cell>
        </row>
        <row r="1906">
          <cell r="A1906" t="str">
            <v>157046675</v>
          </cell>
        </row>
        <row r="1907">
          <cell r="A1907" t="str">
            <v>157046832</v>
          </cell>
        </row>
        <row r="1908">
          <cell r="A1908" t="str">
            <v>157046890</v>
          </cell>
        </row>
        <row r="1909">
          <cell r="A1909" t="str">
            <v>157047167</v>
          </cell>
        </row>
        <row r="1910">
          <cell r="A1910" t="str">
            <v>157047168</v>
          </cell>
        </row>
        <row r="1911">
          <cell r="A1911" t="str">
            <v>157047196</v>
          </cell>
        </row>
        <row r="1912">
          <cell r="A1912" t="str">
            <v>157047353</v>
          </cell>
        </row>
        <row r="1913">
          <cell r="A1913" t="str">
            <v>157047465</v>
          </cell>
        </row>
        <row r="1914">
          <cell r="A1914" t="str">
            <v>157047501</v>
          </cell>
        </row>
        <row r="1915">
          <cell r="A1915" t="str">
            <v>157047572</v>
          </cell>
        </row>
        <row r="1916">
          <cell r="A1916" t="str">
            <v>157047612</v>
          </cell>
        </row>
        <row r="1917">
          <cell r="A1917" t="str">
            <v>157048510</v>
          </cell>
        </row>
        <row r="1918">
          <cell r="A1918" t="str">
            <v>157048714</v>
          </cell>
        </row>
        <row r="1919">
          <cell r="A1919" t="str">
            <v>157048749</v>
          </cell>
        </row>
        <row r="1920">
          <cell r="A1920" t="str">
            <v>157048891</v>
          </cell>
        </row>
        <row r="1921">
          <cell r="A1921" t="str">
            <v>157049440</v>
          </cell>
        </row>
        <row r="1922">
          <cell r="A1922" t="str">
            <v>157049556</v>
          </cell>
        </row>
        <row r="1923">
          <cell r="A1923" t="str">
            <v>157049599</v>
          </cell>
        </row>
        <row r="1924">
          <cell r="A1924" t="str">
            <v>157049871</v>
          </cell>
        </row>
        <row r="1925">
          <cell r="A1925" t="str">
            <v>157050016</v>
          </cell>
        </row>
        <row r="1926">
          <cell r="A1926" t="str">
            <v>157050275</v>
          </cell>
        </row>
        <row r="1927">
          <cell r="A1927" t="str">
            <v>157050873</v>
          </cell>
        </row>
        <row r="1928">
          <cell r="A1928" t="str">
            <v>157050922</v>
          </cell>
        </row>
        <row r="1929">
          <cell r="A1929" t="str">
            <v>157050997</v>
          </cell>
        </row>
        <row r="1930">
          <cell r="A1930" t="str">
            <v>157051039</v>
          </cell>
        </row>
        <row r="1931">
          <cell r="A1931" t="str">
            <v>157051095</v>
          </cell>
        </row>
        <row r="1932">
          <cell r="A1932" t="str">
            <v>157051286</v>
          </cell>
        </row>
        <row r="1933">
          <cell r="A1933" t="str">
            <v>157051367</v>
          </cell>
        </row>
        <row r="1934">
          <cell r="A1934" t="str">
            <v>157051369</v>
          </cell>
        </row>
        <row r="1935">
          <cell r="A1935" t="str">
            <v>157051614</v>
          </cell>
        </row>
        <row r="1936">
          <cell r="A1936" t="str">
            <v>157051762</v>
          </cell>
        </row>
        <row r="1937">
          <cell r="A1937" t="str">
            <v>157051960</v>
          </cell>
        </row>
        <row r="1938">
          <cell r="A1938" t="str">
            <v>157051961</v>
          </cell>
        </row>
        <row r="1939">
          <cell r="A1939" t="str">
            <v>157052153</v>
          </cell>
        </row>
        <row r="1940">
          <cell r="A1940" t="str">
            <v>157052301</v>
          </cell>
        </row>
        <row r="1941">
          <cell r="A1941" t="str">
            <v>157052332</v>
          </cell>
        </row>
        <row r="1942">
          <cell r="A1942" t="str">
            <v>157052709</v>
          </cell>
        </row>
        <row r="1943">
          <cell r="A1943" t="str">
            <v>157052947</v>
          </cell>
        </row>
        <row r="1944">
          <cell r="A1944" t="str">
            <v>157053113</v>
          </cell>
        </row>
        <row r="1945">
          <cell r="A1945" t="str">
            <v>157053181</v>
          </cell>
        </row>
        <row r="1946">
          <cell r="A1946" t="str">
            <v>157053440</v>
          </cell>
        </row>
        <row r="1947">
          <cell r="A1947" t="str">
            <v>157053482</v>
          </cell>
        </row>
        <row r="1948">
          <cell r="A1948" t="str">
            <v>157053492</v>
          </cell>
        </row>
        <row r="1949">
          <cell r="A1949" t="str">
            <v>157053500</v>
          </cell>
        </row>
        <row r="1950">
          <cell r="A1950" t="str">
            <v>157054157</v>
          </cell>
        </row>
        <row r="1951">
          <cell r="A1951" t="str">
            <v>157054158</v>
          </cell>
        </row>
        <row r="1952">
          <cell r="A1952" t="str">
            <v>157054363</v>
          </cell>
        </row>
        <row r="1953">
          <cell r="A1953" t="str">
            <v>157054500</v>
          </cell>
        </row>
        <row r="1954">
          <cell r="A1954" t="str">
            <v>157054556</v>
          </cell>
        </row>
        <row r="1955">
          <cell r="A1955" t="str">
            <v>157054624</v>
          </cell>
        </row>
        <row r="1956">
          <cell r="A1956" t="str">
            <v>157054841</v>
          </cell>
        </row>
        <row r="1957">
          <cell r="A1957" t="str">
            <v>157054940</v>
          </cell>
        </row>
        <row r="1958">
          <cell r="A1958" t="str">
            <v>157054978</v>
          </cell>
        </row>
        <row r="1959">
          <cell r="A1959" t="str">
            <v>157055155</v>
          </cell>
        </row>
        <row r="1960">
          <cell r="A1960" t="str">
            <v>157055393</v>
          </cell>
        </row>
        <row r="1961">
          <cell r="A1961" t="str">
            <v>157055400</v>
          </cell>
        </row>
        <row r="1962">
          <cell r="A1962" t="str">
            <v>157055542</v>
          </cell>
        </row>
        <row r="1963">
          <cell r="A1963" t="str">
            <v>157055594</v>
          </cell>
        </row>
        <row r="1964">
          <cell r="A1964" t="str">
            <v>157055685</v>
          </cell>
        </row>
        <row r="1965">
          <cell r="A1965" t="str">
            <v>157055875</v>
          </cell>
        </row>
        <row r="1966">
          <cell r="A1966" t="str">
            <v>157056057</v>
          </cell>
        </row>
        <row r="1967">
          <cell r="A1967" t="str">
            <v>157056211</v>
          </cell>
        </row>
        <row r="1968">
          <cell r="A1968" t="str">
            <v>157056329</v>
          </cell>
        </row>
        <row r="1969">
          <cell r="A1969" t="str">
            <v>157056382</v>
          </cell>
        </row>
        <row r="1970">
          <cell r="A1970" t="str">
            <v>157056548</v>
          </cell>
        </row>
        <row r="1971">
          <cell r="A1971" t="str">
            <v>157056695</v>
          </cell>
        </row>
        <row r="1972">
          <cell r="A1972" t="str">
            <v>157056767</v>
          </cell>
        </row>
        <row r="1973">
          <cell r="A1973" t="str">
            <v>157056849</v>
          </cell>
        </row>
        <row r="1974">
          <cell r="A1974" t="str">
            <v>157057423</v>
          </cell>
        </row>
        <row r="1975">
          <cell r="A1975" t="str">
            <v>157057475</v>
          </cell>
        </row>
        <row r="1976">
          <cell r="A1976" t="str">
            <v>157057560</v>
          </cell>
        </row>
        <row r="1977">
          <cell r="A1977" t="str">
            <v>157057649</v>
          </cell>
        </row>
        <row r="1978">
          <cell r="A1978" t="str">
            <v>157057797</v>
          </cell>
        </row>
        <row r="1979">
          <cell r="A1979" t="str">
            <v>157057871</v>
          </cell>
        </row>
        <row r="1980">
          <cell r="A1980" t="str">
            <v>157057914</v>
          </cell>
        </row>
        <row r="1981">
          <cell r="A1981" t="str">
            <v>157057945</v>
          </cell>
        </row>
        <row r="1982">
          <cell r="A1982" t="str">
            <v>157057947</v>
          </cell>
        </row>
        <row r="1983">
          <cell r="A1983" t="str">
            <v>157058011</v>
          </cell>
        </row>
        <row r="1984">
          <cell r="A1984" t="str">
            <v>157058423</v>
          </cell>
        </row>
        <row r="1985">
          <cell r="A1985" t="str">
            <v>158002635</v>
          </cell>
        </row>
        <row r="1986">
          <cell r="A1986" t="str">
            <v>159003827</v>
          </cell>
        </row>
        <row r="1987">
          <cell r="A1987" t="str">
            <v>159004083</v>
          </cell>
        </row>
        <row r="1988">
          <cell r="A1988" t="str">
            <v>159004255</v>
          </cell>
        </row>
        <row r="1989">
          <cell r="A1989" t="str">
            <v>159004420</v>
          </cell>
        </row>
        <row r="1990">
          <cell r="A1990" t="str">
            <v>160004625</v>
          </cell>
        </row>
        <row r="1991">
          <cell r="A1991" t="str">
            <v>160004633</v>
          </cell>
        </row>
        <row r="1992">
          <cell r="A1992" t="str">
            <v>160004829</v>
          </cell>
        </row>
        <row r="1993">
          <cell r="A1993" t="str">
            <v>160004864</v>
          </cell>
        </row>
        <row r="1994">
          <cell r="A1994" t="str">
            <v>160004927</v>
          </cell>
        </row>
        <row r="1995">
          <cell r="A1995" t="str">
            <v>161003821</v>
          </cell>
        </row>
        <row r="1996">
          <cell r="A1996" t="str">
            <v>161004237</v>
          </cell>
        </row>
        <row r="1997">
          <cell r="A1997" t="str">
            <v>161004252</v>
          </cell>
        </row>
        <row r="1998">
          <cell r="A1998" t="str">
            <v>161004273</v>
          </cell>
        </row>
        <row r="1999">
          <cell r="A1999" t="str">
            <v>161004330</v>
          </cell>
        </row>
        <row r="2000">
          <cell r="A2000" t="str">
            <v>161004332</v>
          </cell>
        </row>
        <row r="2001">
          <cell r="A2001" t="str">
            <v>161004621</v>
          </cell>
        </row>
        <row r="2002">
          <cell r="A2002" t="str">
            <v>161004623</v>
          </cell>
        </row>
        <row r="2003">
          <cell r="A2003" t="str">
            <v>161004864</v>
          </cell>
        </row>
        <row r="2004">
          <cell r="A2004" t="str">
            <v>161005071</v>
          </cell>
        </row>
        <row r="2005">
          <cell r="A2005" t="str">
            <v>161005222</v>
          </cell>
        </row>
        <row r="2006">
          <cell r="A2006" t="str">
            <v>161005273</v>
          </cell>
        </row>
        <row r="2007">
          <cell r="A2007" t="str">
            <v>161005422</v>
          </cell>
        </row>
        <row r="2008">
          <cell r="A2008" t="str">
            <v>161005545</v>
          </cell>
        </row>
        <row r="2009">
          <cell r="A2009" t="str">
            <v>161005674</v>
          </cell>
        </row>
        <row r="2010">
          <cell r="A2010" t="str">
            <v>161005695</v>
          </cell>
        </row>
        <row r="2011">
          <cell r="A2011" t="str">
            <v>161005696</v>
          </cell>
        </row>
        <row r="2012">
          <cell r="A2012" t="str">
            <v>162004093</v>
          </cell>
        </row>
        <row r="2013">
          <cell r="A2013" t="str">
            <v>162006738</v>
          </cell>
        </row>
        <row r="2014">
          <cell r="A2014" t="str">
            <v>162007485</v>
          </cell>
        </row>
        <row r="2015">
          <cell r="A2015" t="str">
            <v>162007649</v>
          </cell>
        </row>
        <row r="2016">
          <cell r="A2016" t="str">
            <v>162007996</v>
          </cell>
        </row>
        <row r="2017">
          <cell r="A2017" t="str">
            <v>162008050</v>
          </cell>
        </row>
        <row r="2018">
          <cell r="A2018" t="str">
            <v>162008137</v>
          </cell>
        </row>
        <row r="2019">
          <cell r="A2019" t="str">
            <v>162008141</v>
          </cell>
        </row>
        <row r="2020">
          <cell r="A2020" t="str">
            <v>162008150</v>
          </cell>
        </row>
        <row r="2021">
          <cell r="A2021" t="str">
            <v>162008209</v>
          </cell>
        </row>
        <row r="2022">
          <cell r="A2022" t="str">
            <v>162008363</v>
          </cell>
        </row>
        <row r="2023">
          <cell r="A2023" t="str">
            <v>162008393</v>
          </cell>
        </row>
        <row r="2024">
          <cell r="A2024" t="str">
            <v>162008487</v>
          </cell>
        </row>
        <row r="2025">
          <cell r="A2025" t="str">
            <v>162008522</v>
          </cell>
        </row>
        <row r="2026">
          <cell r="A2026" t="str">
            <v>162008545</v>
          </cell>
        </row>
        <row r="2027">
          <cell r="A2027" t="str">
            <v>162008670</v>
          </cell>
        </row>
        <row r="2028">
          <cell r="A2028" t="str">
            <v>162008735</v>
          </cell>
        </row>
        <row r="2029">
          <cell r="A2029" t="str">
            <v>162008743</v>
          </cell>
        </row>
        <row r="2030">
          <cell r="A2030" t="str">
            <v>162008847</v>
          </cell>
        </row>
        <row r="2031">
          <cell r="A2031" t="str">
            <v>162008975</v>
          </cell>
        </row>
        <row r="2032">
          <cell r="A2032" t="str">
            <v>162009131</v>
          </cell>
        </row>
        <row r="2033">
          <cell r="A2033" t="str">
            <v>162009211</v>
          </cell>
        </row>
        <row r="2034">
          <cell r="A2034" t="str">
            <v>162009345</v>
          </cell>
        </row>
        <row r="2035">
          <cell r="A2035" t="str">
            <v>162009350</v>
          </cell>
        </row>
        <row r="2036">
          <cell r="A2036" t="str">
            <v>162009609</v>
          </cell>
        </row>
        <row r="2037">
          <cell r="A2037" t="str">
            <v>162009657</v>
          </cell>
        </row>
        <row r="2038">
          <cell r="A2038" t="str">
            <v>162009688</v>
          </cell>
        </row>
        <row r="2039">
          <cell r="A2039" t="str">
            <v>163002550</v>
          </cell>
        </row>
        <row r="2040">
          <cell r="A2040" t="str">
            <v>163005353</v>
          </cell>
        </row>
        <row r="2041">
          <cell r="A2041" t="str">
            <v>163006060</v>
          </cell>
        </row>
        <row r="2042">
          <cell r="A2042" t="str">
            <v>163007089</v>
          </cell>
        </row>
        <row r="2043">
          <cell r="A2043" t="str">
            <v>163008067</v>
          </cell>
        </row>
        <row r="2044">
          <cell r="A2044" t="str">
            <v>163008183</v>
          </cell>
        </row>
        <row r="2045">
          <cell r="A2045" t="str">
            <v>163008406</v>
          </cell>
        </row>
        <row r="2046">
          <cell r="A2046" t="str">
            <v>163008666</v>
          </cell>
        </row>
        <row r="2047">
          <cell r="A2047" t="str">
            <v>163008672</v>
          </cell>
        </row>
        <row r="2048">
          <cell r="A2048" t="str">
            <v>163008710</v>
          </cell>
        </row>
        <row r="2049">
          <cell r="A2049" t="str">
            <v>163009016</v>
          </cell>
        </row>
        <row r="2050">
          <cell r="A2050" t="str">
            <v>163009057</v>
          </cell>
        </row>
        <row r="2051">
          <cell r="A2051" t="str">
            <v>163009216</v>
          </cell>
        </row>
        <row r="2052">
          <cell r="A2052" t="str">
            <v>163009337</v>
          </cell>
        </row>
        <row r="2053">
          <cell r="A2053" t="str">
            <v>163009349</v>
          </cell>
        </row>
        <row r="2054">
          <cell r="A2054" t="str">
            <v>163009362</v>
          </cell>
        </row>
        <row r="2055">
          <cell r="A2055" t="str">
            <v>163009390</v>
          </cell>
        </row>
        <row r="2056">
          <cell r="A2056" t="str">
            <v>163009394</v>
          </cell>
        </row>
        <row r="2057">
          <cell r="A2057" t="str">
            <v>163009472</v>
          </cell>
        </row>
        <row r="2058">
          <cell r="A2058" t="str">
            <v>163009475</v>
          </cell>
        </row>
        <row r="2059">
          <cell r="A2059" t="str">
            <v>163009504</v>
          </cell>
        </row>
        <row r="2060">
          <cell r="A2060" t="str">
            <v>163009513</v>
          </cell>
        </row>
        <row r="2061">
          <cell r="A2061" t="str">
            <v>163009520</v>
          </cell>
        </row>
        <row r="2062">
          <cell r="A2062" t="str">
            <v>163009546</v>
          </cell>
        </row>
        <row r="2063">
          <cell r="A2063" t="str">
            <v>163009547</v>
          </cell>
        </row>
        <row r="2064">
          <cell r="A2064" t="str">
            <v>163009610</v>
          </cell>
        </row>
        <row r="2065">
          <cell r="A2065" t="str">
            <v>163009730</v>
          </cell>
        </row>
        <row r="2066">
          <cell r="A2066" t="str">
            <v>163009947</v>
          </cell>
        </row>
        <row r="2067">
          <cell r="A2067" t="str">
            <v>163009965</v>
          </cell>
        </row>
        <row r="2068">
          <cell r="A2068" t="str">
            <v>163010025</v>
          </cell>
        </row>
        <row r="2069">
          <cell r="A2069" t="str">
            <v>163010063</v>
          </cell>
        </row>
        <row r="2070">
          <cell r="A2070" t="str">
            <v>163010073</v>
          </cell>
        </row>
        <row r="2071">
          <cell r="A2071" t="str">
            <v>163010079</v>
          </cell>
        </row>
        <row r="2072">
          <cell r="A2072" t="str">
            <v>163010166</v>
          </cell>
        </row>
        <row r="2073">
          <cell r="A2073" t="str">
            <v>163010182</v>
          </cell>
        </row>
        <row r="2074">
          <cell r="A2074" t="str">
            <v>163010222</v>
          </cell>
        </row>
        <row r="2075">
          <cell r="A2075" t="str">
            <v>163010285</v>
          </cell>
        </row>
        <row r="2076">
          <cell r="A2076" t="str">
            <v>163010454</v>
          </cell>
        </row>
        <row r="2077">
          <cell r="A2077" t="str">
            <v>163010519</v>
          </cell>
        </row>
        <row r="2078">
          <cell r="A2078" t="str">
            <v>163010535</v>
          </cell>
        </row>
        <row r="2079">
          <cell r="A2079" t="str">
            <v>163010561</v>
          </cell>
        </row>
        <row r="2080">
          <cell r="A2080" t="str">
            <v>163010617</v>
          </cell>
        </row>
        <row r="2081">
          <cell r="A2081" t="str">
            <v>163010669</v>
          </cell>
        </row>
        <row r="2082">
          <cell r="A2082" t="str">
            <v>163010827</v>
          </cell>
        </row>
        <row r="2083">
          <cell r="A2083" t="str">
            <v>163010951</v>
          </cell>
        </row>
        <row r="2084">
          <cell r="A2084" t="str">
            <v>163011029</v>
          </cell>
        </row>
        <row r="2085">
          <cell r="A2085" t="str">
            <v>163011063</v>
          </cell>
        </row>
        <row r="2086">
          <cell r="A2086" t="str">
            <v>163011074</v>
          </cell>
        </row>
        <row r="2087">
          <cell r="A2087" t="str">
            <v>163011106</v>
          </cell>
        </row>
        <row r="2088">
          <cell r="A2088" t="str">
            <v>163011151</v>
          </cell>
        </row>
        <row r="2089">
          <cell r="A2089" t="str">
            <v>163011180</v>
          </cell>
        </row>
        <row r="2090">
          <cell r="A2090" t="str">
            <v>163011232</v>
          </cell>
        </row>
        <row r="2091">
          <cell r="A2091" t="str">
            <v>163011274</v>
          </cell>
        </row>
        <row r="2092">
          <cell r="A2092" t="str">
            <v>163011356</v>
          </cell>
        </row>
        <row r="2093">
          <cell r="A2093" t="str">
            <v>163011462</v>
          </cell>
        </row>
        <row r="2094">
          <cell r="A2094" t="str">
            <v>163011494</v>
          </cell>
        </row>
        <row r="2095">
          <cell r="A2095" t="str">
            <v>164004137</v>
          </cell>
        </row>
        <row r="2096">
          <cell r="A2096" t="str">
            <v>164004648</v>
          </cell>
        </row>
        <row r="2097">
          <cell r="A2097" t="str">
            <v>164006462</v>
          </cell>
        </row>
        <row r="2098">
          <cell r="A2098" t="str">
            <v>164006945</v>
          </cell>
        </row>
        <row r="2099">
          <cell r="A2099" t="str">
            <v>164007541</v>
          </cell>
        </row>
        <row r="2100">
          <cell r="A2100" t="str">
            <v>164008978</v>
          </cell>
        </row>
        <row r="2101">
          <cell r="A2101" t="str">
            <v>164009879</v>
          </cell>
        </row>
        <row r="2102">
          <cell r="A2102" t="str">
            <v>164010071</v>
          </cell>
        </row>
        <row r="2103">
          <cell r="A2103" t="str">
            <v>164010231</v>
          </cell>
        </row>
        <row r="2104">
          <cell r="A2104" t="str">
            <v>164011717</v>
          </cell>
        </row>
        <row r="2105">
          <cell r="A2105" t="str">
            <v>164011741</v>
          </cell>
        </row>
        <row r="2106">
          <cell r="A2106" t="str">
            <v>164011749</v>
          </cell>
        </row>
        <row r="2107">
          <cell r="A2107" t="str">
            <v>164011790</v>
          </cell>
        </row>
        <row r="2108">
          <cell r="A2108" t="str">
            <v>164011858</v>
          </cell>
        </row>
        <row r="2109">
          <cell r="A2109" t="str">
            <v>164012078</v>
          </cell>
        </row>
        <row r="2110">
          <cell r="A2110" t="str">
            <v>164012158</v>
          </cell>
        </row>
        <row r="2111">
          <cell r="A2111" t="str">
            <v>164012171</v>
          </cell>
        </row>
        <row r="2112">
          <cell r="A2112" t="str">
            <v>164012263</v>
          </cell>
        </row>
        <row r="2113">
          <cell r="A2113" t="str">
            <v>164012276</v>
          </cell>
        </row>
        <row r="2114">
          <cell r="A2114" t="str">
            <v>164012304</v>
          </cell>
        </row>
        <row r="2115">
          <cell r="A2115" t="str">
            <v>164012312</v>
          </cell>
        </row>
        <row r="2116">
          <cell r="A2116" t="str">
            <v>164012494</v>
          </cell>
        </row>
        <row r="2117">
          <cell r="A2117" t="str">
            <v>164012603</v>
          </cell>
        </row>
        <row r="2118">
          <cell r="A2118" t="str">
            <v>164012690</v>
          </cell>
        </row>
        <row r="2119">
          <cell r="A2119" t="str">
            <v>164012708</v>
          </cell>
        </row>
        <row r="2120">
          <cell r="A2120" t="str">
            <v>164012716</v>
          </cell>
        </row>
        <row r="2121">
          <cell r="A2121" t="str">
            <v>164012814</v>
          </cell>
        </row>
        <row r="2122">
          <cell r="A2122" t="str">
            <v>164012872</v>
          </cell>
        </row>
        <row r="2123">
          <cell r="A2123" t="str">
            <v>164012912</v>
          </cell>
        </row>
        <row r="2124">
          <cell r="A2124" t="str">
            <v>164013025</v>
          </cell>
        </row>
        <row r="2125">
          <cell r="A2125" t="str">
            <v>164013058</v>
          </cell>
        </row>
        <row r="2126">
          <cell r="A2126" t="str">
            <v>164013087</v>
          </cell>
        </row>
        <row r="2127">
          <cell r="A2127" t="str">
            <v>164013116</v>
          </cell>
        </row>
        <row r="2128">
          <cell r="A2128" t="str">
            <v>164013270</v>
          </cell>
        </row>
        <row r="2129">
          <cell r="A2129" t="str">
            <v>164013299</v>
          </cell>
        </row>
        <row r="2130">
          <cell r="A2130" t="str">
            <v>164013347</v>
          </cell>
        </row>
        <row r="2131">
          <cell r="A2131" t="str">
            <v>164013405</v>
          </cell>
        </row>
        <row r="2132">
          <cell r="A2132" t="str">
            <v>164013513</v>
          </cell>
        </row>
        <row r="2133">
          <cell r="A2133" t="str">
            <v>164013554</v>
          </cell>
        </row>
        <row r="2134">
          <cell r="A2134" t="str">
            <v>164013812</v>
          </cell>
        </row>
        <row r="2135">
          <cell r="A2135" t="str">
            <v>164013813</v>
          </cell>
        </row>
        <row r="2136">
          <cell r="A2136" t="str">
            <v>164013842</v>
          </cell>
        </row>
        <row r="2137">
          <cell r="A2137" t="str">
            <v>164013887</v>
          </cell>
        </row>
        <row r="2138">
          <cell r="A2138" t="str">
            <v>164014038</v>
          </cell>
        </row>
        <row r="2139">
          <cell r="A2139" t="str">
            <v>164014083</v>
          </cell>
        </row>
        <row r="2140">
          <cell r="A2140" t="str">
            <v>164014171</v>
          </cell>
        </row>
        <row r="2141">
          <cell r="A2141" t="str">
            <v>164014257</v>
          </cell>
        </row>
        <row r="2142">
          <cell r="A2142" t="str">
            <v>164014428</v>
          </cell>
        </row>
        <row r="2143">
          <cell r="A2143" t="str">
            <v>164014571</v>
          </cell>
        </row>
        <row r="2144">
          <cell r="A2144" t="str">
            <v>164014580</v>
          </cell>
        </row>
        <row r="2145">
          <cell r="A2145" t="str">
            <v>164014643</v>
          </cell>
        </row>
        <row r="2146">
          <cell r="A2146" t="str">
            <v>164014646</v>
          </cell>
        </row>
        <row r="2147">
          <cell r="A2147" t="str">
            <v>164014662</v>
          </cell>
        </row>
        <row r="2148">
          <cell r="A2148" t="str">
            <v>164014667</v>
          </cell>
        </row>
        <row r="2149">
          <cell r="A2149" t="str">
            <v>164014687</v>
          </cell>
        </row>
        <row r="2150">
          <cell r="A2150" t="str">
            <v>165002090</v>
          </cell>
        </row>
        <row r="2151">
          <cell r="A2151" t="str">
            <v>165002436</v>
          </cell>
        </row>
        <row r="2152">
          <cell r="A2152" t="str">
            <v>165003005</v>
          </cell>
        </row>
        <row r="2153">
          <cell r="A2153" t="str">
            <v>165004283</v>
          </cell>
        </row>
        <row r="2154">
          <cell r="A2154" t="str">
            <v>165004351</v>
          </cell>
        </row>
        <row r="2155">
          <cell r="A2155" t="str">
            <v>165004382</v>
          </cell>
        </row>
        <row r="2156">
          <cell r="A2156" t="str">
            <v>165004408</v>
          </cell>
        </row>
        <row r="2157">
          <cell r="A2157" t="str">
            <v>165004641</v>
          </cell>
        </row>
        <row r="2158">
          <cell r="A2158" t="str">
            <v>165005038</v>
          </cell>
        </row>
        <row r="2159">
          <cell r="A2159" t="str">
            <v>165005090</v>
          </cell>
        </row>
        <row r="2160">
          <cell r="A2160" t="str">
            <v>166004224</v>
          </cell>
        </row>
        <row r="2161">
          <cell r="A2161" t="str">
            <v>166004273</v>
          </cell>
        </row>
        <row r="2162">
          <cell r="A2162" t="str">
            <v>166004326</v>
          </cell>
        </row>
        <row r="2163">
          <cell r="A2163" t="str">
            <v>166004471</v>
          </cell>
        </row>
        <row r="2164">
          <cell r="A2164" t="str">
            <v>166004499</v>
          </cell>
        </row>
        <row r="2165">
          <cell r="A2165" t="str">
            <v>166004730</v>
          </cell>
        </row>
        <row r="2166">
          <cell r="A2166" t="str">
            <v>166004807</v>
          </cell>
        </row>
        <row r="2167">
          <cell r="A2167" t="str">
            <v>166004824</v>
          </cell>
        </row>
        <row r="2168">
          <cell r="A2168" t="str">
            <v>166004886</v>
          </cell>
        </row>
        <row r="2169">
          <cell r="A2169" t="str">
            <v>166004920</v>
          </cell>
        </row>
        <row r="2170">
          <cell r="A2170" t="str">
            <v>167002620</v>
          </cell>
        </row>
        <row r="2171">
          <cell r="A2171" t="str">
            <v>167003256</v>
          </cell>
        </row>
        <row r="2172">
          <cell r="A2172" t="str">
            <v>167004857</v>
          </cell>
        </row>
        <row r="2173">
          <cell r="A2173" t="str">
            <v>167005505</v>
          </cell>
        </row>
        <row r="2174">
          <cell r="A2174" t="str">
            <v>168001546</v>
          </cell>
        </row>
        <row r="2175">
          <cell r="A2175" t="str">
            <v>168003532</v>
          </cell>
        </row>
        <row r="2176">
          <cell r="A2176" t="str">
            <v>169004578</v>
          </cell>
        </row>
        <row r="2177">
          <cell r="A2177" t="str">
            <v>169004839</v>
          </cell>
        </row>
        <row r="2178">
          <cell r="A2178" t="str">
            <v>169005672</v>
          </cell>
        </row>
        <row r="2179">
          <cell r="A2179" t="str">
            <v>169005736</v>
          </cell>
        </row>
        <row r="2180">
          <cell r="A2180" t="str">
            <v>169005763</v>
          </cell>
        </row>
        <row r="2181">
          <cell r="A2181" t="str">
            <v>169005970</v>
          </cell>
        </row>
        <row r="2182">
          <cell r="A2182" t="str">
            <v>169006250</v>
          </cell>
        </row>
        <row r="2183">
          <cell r="A2183" t="str">
            <v>169006287</v>
          </cell>
        </row>
        <row r="2184">
          <cell r="A2184" t="str">
            <v>170003200</v>
          </cell>
        </row>
        <row r="2185">
          <cell r="A2185" t="str">
            <v>170005086</v>
          </cell>
        </row>
        <row r="2186">
          <cell r="A2186" t="str">
            <v>170006322</v>
          </cell>
        </row>
        <row r="2187">
          <cell r="A2187" t="str">
            <v>170007874</v>
          </cell>
        </row>
        <row r="2188">
          <cell r="A2188" t="str">
            <v>170008771</v>
          </cell>
        </row>
        <row r="2189">
          <cell r="A2189" t="str">
            <v>170009263</v>
          </cell>
        </row>
        <row r="2190">
          <cell r="A2190" t="str">
            <v>170009420</v>
          </cell>
        </row>
        <row r="2191">
          <cell r="A2191" t="str">
            <v>170009722</v>
          </cell>
        </row>
        <row r="2192">
          <cell r="A2192" t="str">
            <v>170009988</v>
          </cell>
        </row>
        <row r="2193">
          <cell r="A2193" t="str">
            <v>170010326</v>
          </cell>
        </row>
        <row r="2194">
          <cell r="A2194" t="str">
            <v>170010339</v>
          </cell>
        </row>
        <row r="2195">
          <cell r="A2195" t="str">
            <v>170010390</v>
          </cell>
        </row>
        <row r="2196">
          <cell r="A2196" t="str">
            <v>170010592</v>
          </cell>
        </row>
        <row r="2197">
          <cell r="A2197" t="str">
            <v>170010600</v>
          </cell>
        </row>
        <row r="2198">
          <cell r="A2198" t="str">
            <v>170010743</v>
          </cell>
        </row>
        <row r="2199">
          <cell r="A2199" t="str">
            <v>170010752</v>
          </cell>
        </row>
        <row r="2200">
          <cell r="A2200" t="str">
            <v>170010906</v>
          </cell>
        </row>
        <row r="2201">
          <cell r="A2201" t="str">
            <v>170011190</v>
          </cell>
        </row>
        <row r="2202">
          <cell r="A2202" t="str">
            <v>170011245</v>
          </cell>
        </row>
        <row r="2203">
          <cell r="A2203" t="str">
            <v>170011304</v>
          </cell>
        </row>
        <row r="2204">
          <cell r="A2204" t="str">
            <v>170011432</v>
          </cell>
        </row>
        <row r="2205">
          <cell r="A2205" t="str">
            <v>170011482</v>
          </cell>
        </row>
        <row r="2206">
          <cell r="A2206" t="str">
            <v>170011498</v>
          </cell>
        </row>
        <row r="2207">
          <cell r="A2207" t="str">
            <v>170011761</v>
          </cell>
        </row>
        <row r="2208">
          <cell r="A2208" t="str">
            <v>170011765</v>
          </cell>
        </row>
        <row r="2209">
          <cell r="A2209" t="str">
            <v>170011907</v>
          </cell>
        </row>
        <row r="2210">
          <cell r="A2210" t="str">
            <v>170011968</v>
          </cell>
        </row>
        <row r="2211">
          <cell r="A2211" t="str">
            <v>170012316</v>
          </cell>
        </row>
        <row r="2212">
          <cell r="A2212" t="str">
            <v>170012373</v>
          </cell>
        </row>
        <row r="2213">
          <cell r="A2213" t="str">
            <v>170013104</v>
          </cell>
        </row>
        <row r="2214">
          <cell r="A2214" t="str">
            <v>170013117</v>
          </cell>
        </row>
        <row r="2215">
          <cell r="A2215" t="str">
            <v>170013143</v>
          </cell>
        </row>
        <row r="2216">
          <cell r="A2216" t="str">
            <v>170013298</v>
          </cell>
        </row>
        <row r="2217">
          <cell r="A2217" t="str">
            <v>170013314</v>
          </cell>
        </row>
        <row r="2218">
          <cell r="A2218" t="str">
            <v>170013354</v>
          </cell>
        </row>
        <row r="2219">
          <cell r="A2219" t="str">
            <v>170013412</v>
          </cell>
        </row>
        <row r="2220">
          <cell r="A2220" t="str">
            <v>170013415</v>
          </cell>
        </row>
        <row r="2221">
          <cell r="A2221" t="str">
            <v>170013661</v>
          </cell>
        </row>
        <row r="2222">
          <cell r="A2222" t="str">
            <v>170013662</v>
          </cell>
        </row>
        <row r="2223">
          <cell r="A2223" t="str">
            <v>170013735</v>
          </cell>
        </row>
        <row r="2224">
          <cell r="A2224" t="str">
            <v>170013742</v>
          </cell>
        </row>
        <row r="2225">
          <cell r="A2225" t="str">
            <v>170013917</v>
          </cell>
        </row>
        <row r="2226">
          <cell r="A2226" t="str">
            <v>171003139</v>
          </cell>
        </row>
        <row r="2227">
          <cell r="A2227" t="str">
            <v>171003664</v>
          </cell>
        </row>
        <row r="2228">
          <cell r="A2228" t="str">
            <v>171005248</v>
          </cell>
        </row>
        <row r="2229">
          <cell r="A2229" t="str">
            <v>171005848</v>
          </cell>
        </row>
        <row r="2230">
          <cell r="A2230" t="str">
            <v>171006711</v>
          </cell>
        </row>
        <row r="2231">
          <cell r="A2231" t="str">
            <v>171006729</v>
          </cell>
        </row>
        <row r="2232">
          <cell r="A2232" t="str">
            <v>171006884</v>
          </cell>
        </row>
        <row r="2233">
          <cell r="A2233" t="str">
            <v>171006893</v>
          </cell>
        </row>
        <row r="2234">
          <cell r="A2234" t="str">
            <v>171007001</v>
          </cell>
        </row>
        <row r="2235">
          <cell r="A2235" t="str">
            <v>171007113</v>
          </cell>
        </row>
        <row r="2236">
          <cell r="A2236" t="str">
            <v>171007154</v>
          </cell>
        </row>
        <row r="2237">
          <cell r="A2237" t="str">
            <v>171007166</v>
          </cell>
        </row>
        <row r="2238">
          <cell r="A2238" t="str">
            <v>171007185</v>
          </cell>
        </row>
        <row r="2239">
          <cell r="A2239" t="str">
            <v>171007238</v>
          </cell>
        </row>
        <row r="2240">
          <cell r="A2240" t="str">
            <v>171007246</v>
          </cell>
        </row>
        <row r="2241">
          <cell r="A2241" t="str">
            <v>171007261</v>
          </cell>
        </row>
        <row r="2242">
          <cell r="A2242" t="str">
            <v>171007354</v>
          </cell>
        </row>
        <row r="2243">
          <cell r="A2243" t="str">
            <v>171007374</v>
          </cell>
        </row>
        <row r="2244">
          <cell r="A2244" t="str">
            <v>171007449</v>
          </cell>
        </row>
        <row r="2245">
          <cell r="A2245" t="str">
            <v>171007751</v>
          </cell>
        </row>
        <row r="2246">
          <cell r="A2246" t="str">
            <v>171007784</v>
          </cell>
        </row>
        <row r="2247">
          <cell r="A2247" t="str">
            <v>172002509</v>
          </cell>
        </row>
        <row r="2248">
          <cell r="A2248" t="str">
            <v>172002763</v>
          </cell>
        </row>
        <row r="2249">
          <cell r="A2249" t="str">
            <v>172003139</v>
          </cell>
        </row>
        <row r="2250">
          <cell r="A2250" t="str">
            <v>172003141</v>
          </cell>
        </row>
        <row r="2251">
          <cell r="A2251" t="str">
            <v>173002600</v>
          </cell>
        </row>
        <row r="2252">
          <cell r="A2252" t="str">
            <v>173004790</v>
          </cell>
        </row>
        <row r="2253">
          <cell r="A2253" t="str">
            <v>173004876</v>
          </cell>
        </row>
        <row r="2254">
          <cell r="A2254" t="str">
            <v>173005993</v>
          </cell>
        </row>
        <row r="2255">
          <cell r="A2255" t="str">
            <v>173006384</v>
          </cell>
        </row>
        <row r="2256">
          <cell r="A2256" t="str">
            <v>173006733</v>
          </cell>
        </row>
        <row r="2257">
          <cell r="A2257" t="str">
            <v>173006825</v>
          </cell>
        </row>
        <row r="2258">
          <cell r="A2258" t="str">
            <v>173007296</v>
          </cell>
        </row>
        <row r="2259">
          <cell r="A2259" t="str">
            <v>173007416</v>
          </cell>
        </row>
        <row r="2260">
          <cell r="A2260" t="str">
            <v>173007424</v>
          </cell>
        </row>
        <row r="2261">
          <cell r="A2261" t="str">
            <v>173007632</v>
          </cell>
        </row>
        <row r="2262">
          <cell r="A2262" t="str">
            <v>173007686</v>
          </cell>
        </row>
        <row r="2263">
          <cell r="A2263" t="str">
            <v>173007874</v>
          </cell>
        </row>
        <row r="2264">
          <cell r="A2264" t="str">
            <v>173008073</v>
          </cell>
        </row>
        <row r="2265">
          <cell r="A2265" t="str">
            <v>173008106</v>
          </cell>
        </row>
        <row r="2266">
          <cell r="A2266" t="str">
            <v>173008177</v>
          </cell>
        </row>
        <row r="2267">
          <cell r="A2267" t="str">
            <v>173008251</v>
          </cell>
        </row>
        <row r="2268">
          <cell r="A2268" t="str">
            <v>173008303</v>
          </cell>
        </row>
        <row r="2269">
          <cell r="A2269" t="str">
            <v>173008368</v>
          </cell>
        </row>
        <row r="2270">
          <cell r="A2270" t="str">
            <v>173008371</v>
          </cell>
        </row>
        <row r="2271">
          <cell r="A2271" t="str">
            <v>173008567</v>
          </cell>
        </row>
        <row r="2272">
          <cell r="A2272" t="str">
            <v>173008687</v>
          </cell>
        </row>
        <row r="2273">
          <cell r="A2273" t="str">
            <v>174003130</v>
          </cell>
        </row>
        <row r="2274">
          <cell r="A2274" t="str">
            <v>174003188</v>
          </cell>
        </row>
        <row r="2275">
          <cell r="A2275" t="str">
            <v>174003975</v>
          </cell>
        </row>
        <row r="2276">
          <cell r="A2276" t="str">
            <v>174004506</v>
          </cell>
        </row>
        <row r="2277">
          <cell r="A2277" t="str">
            <v>174004604</v>
          </cell>
        </row>
        <row r="2278">
          <cell r="A2278" t="str">
            <v>174004747</v>
          </cell>
        </row>
        <row r="2279">
          <cell r="A2279" t="str">
            <v>174004938</v>
          </cell>
        </row>
        <row r="2280">
          <cell r="A2280" t="str">
            <v>174004951</v>
          </cell>
        </row>
        <row r="2281">
          <cell r="A2281" t="str">
            <v>174004961</v>
          </cell>
        </row>
        <row r="2282">
          <cell r="A2282" t="str">
            <v>174005030</v>
          </cell>
        </row>
        <row r="2283">
          <cell r="A2283" t="str">
            <v>174005085</v>
          </cell>
        </row>
        <row r="2284">
          <cell r="A2284" t="str">
            <v>174005101</v>
          </cell>
        </row>
        <row r="2285">
          <cell r="A2285" t="str">
            <v>174005109</v>
          </cell>
        </row>
        <row r="2286">
          <cell r="A2286" t="str">
            <v>174005124</v>
          </cell>
        </row>
        <row r="2287">
          <cell r="A2287" t="str">
            <v>174005193</v>
          </cell>
        </row>
        <row r="2288">
          <cell r="A2288" t="str">
            <v>174005208</v>
          </cell>
        </row>
        <row r="2289">
          <cell r="A2289" t="str">
            <v>174005319</v>
          </cell>
        </row>
        <row r="2290">
          <cell r="A2290" t="str">
            <v>174005375</v>
          </cell>
        </row>
        <row r="2291">
          <cell r="A2291" t="str">
            <v>175001114</v>
          </cell>
        </row>
        <row r="2292">
          <cell r="A2292" t="str">
            <v>175003789</v>
          </cell>
        </row>
        <row r="2293">
          <cell r="A2293" t="str">
            <v>175005756</v>
          </cell>
        </row>
        <row r="2294">
          <cell r="A2294" t="str">
            <v>175006201</v>
          </cell>
        </row>
        <row r="2295">
          <cell r="A2295" t="str">
            <v>175006625</v>
          </cell>
        </row>
        <row r="2296">
          <cell r="A2296" t="str">
            <v>175007059</v>
          </cell>
        </row>
        <row r="2297">
          <cell r="A2297" t="str">
            <v>175007402</v>
          </cell>
        </row>
        <row r="2298">
          <cell r="A2298" t="str">
            <v>175007638</v>
          </cell>
        </row>
        <row r="2299">
          <cell r="A2299" t="str">
            <v>175007928</v>
          </cell>
        </row>
        <row r="2300">
          <cell r="A2300" t="str">
            <v>175008027</v>
          </cell>
        </row>
        <row r="2301">
          <cell r="A2301" t="str">
            <v>175008140</v>
          </cell>
        </row>
        <row r="2302">
          <cell r="A2302" t="str">
            <v>175008206</v>
          </cell>
        </row>
        <row r="2303">
          <cell r="A2303" t="str">
            <v>175008207</v>
          </cell>
        </row>
        <row r="2304">
          <cell r="A2304" t="str">
            <v>175008219</v>
          </cell>
        </row>
        <row r="2305">
          <cell r="A2305" t="str">
            <v>175008228</v>
          </cell>
        </row>
        <row r="2306">
          <cell r="A2306" t="str">
            <v>175008542</v>
          </cell>
        </row>
        <row r="2307">
          <cell r="A2307" t="str">
            <v>175008632</v>
          </cell>
        </row>
        <row r="2308">
          <cell r="A2308" t="str">
            <v>175008689</v>
          </cell>
        </row>
        <row r="2309">
          <cell r="A2309" t="str">
            <v>175008796</v>
          </cell>
        </row>
        <row r="2310">
          <cell r="A2310" t="str">
            <v>176004423</v>
          </cell>
        </row>
        <row r="2311">
          <cell r="A2311" t="str">
            <v>176005053</v>
          </cell>
        </row>
        <row r="2312">
          <cell r="A2312" t="str">
            <v>176005080</v>
          </cell>
        </row>
        <row r="2313">
          <cell r="A2313" t="str">
            <v>177000700</v>
          </cell>
        </row>
        <row r="2314">
          <cell r="A2314" t="str">
            <v>177018348</v>
          </cell>
        </row>
        <row r="2315">
          <cell r="A2315" t="str">
            <v>177019127</v>
          </cell>
        </row>
        <row r="2316">
          <cell r="A2316" t="str">
            <v>177032508</v>
          </cell>
        </row>
        <row r="2317">
          <cell r="A2317" t="str">
            <v>177034677</v>
          </cell>
        </row>
        <row r="2318">
          <cell r="A2318" t="str">
            <v>177035099</v>
          </cell>
        </row>
        <row r="2319">
          <cell r="A2319" t="str">
            <v>177035938</v>
          </cell>
        </row>
        <row r="2320">
          <cell r="A2320" t="str">
            <v>177040448</v>
          </cell>
        </row>
        <row r="2321">
          <cell r="A2321" t="str">
            <v>177042380</v>
          </cell>
        </row>
        <row r="2322">
          <cell r="A2322" t="str">
            <v>177043608</v>
          </cell>
        </row>
        <row r="2323">
          <cell r="A2323" t="str">
            <v>177046502</v>
          </cell>
        </row>
        <row r="2324">
          <cell r="A2324" t="str">
            <v>177047958</v>
          </cell>
        </row>
        <row r="2325">
          <cell r="A2325" t="str">
            <v>177048427</v>
          </cell>
        </row>
        <row r="2326">
          <cell r="A2326" t="str">
            <v>177048472</v>
          </cell>
        </row>
        <row r="2327">
          <cell r="A2327" t="str">
            <v>177048667</v>
          </cell>
        </row>
        <row r="2328">
          <cell r="A2328" t="str">
            <v>177048925</v>
          </cell>
        </row>
        <row r="2329">
          <cell r="A2329" t="str">
            <v>177053793</v>
          </cell>
        </row>
        <row r="2330">
          <cell r="A2330" t="str">
            <v>177054723</v>
          </cell>
        </row>
        <row r="2331">
          <cell r="A2331" t="str">
            <v>177054796</v>
          </cell>
        </row>
        <row r="2332">
          <cell r="A2332" t="str">
            <v>177056800</v>
          </cell>
        </row>
        <row r="2333">
          <cell r="A2333" t="str">
            <v>177057573</v>
          </cell>
        </row>
        <row r="2334">
          <cell r="A2334" t="str">
            <v>177057728</v>
          </cell>
        </row>
        <row r="2335">
          <cell r="A2335" t="str">
            <v>177058086</v>
          </cell>
        </row>
        <row r="2336">
          <cell r="A2336" t="str">
            <v>177058348</v>
          </cell>
        </row>
        <row r="2337">
          <cell r="A2337" t="str">
            <v>177062216</v>
          </cell>
        </row>
        <row r="2338">
          <cell r="A2338" t="str">
            <v>177063624</v>
          </cell>
        </row>
        <row r="2339">
          <cell r="A2339" t="str">
            <v>177064037</v>
          </cell>
        </row>
        <row r="2340">
          <cell r="A2340" t="str">
            <v>177064659</v>
          </cell>
        </row>
        <row r="2341">
          <cell r="A2341" t="str">
            <v>177065980</v>
          </cell>
        </row>
        <row r="2342">
          <cell r="A2342" t="str">
            <v>177066625</v>
          </cell>
        </row>
        <row r="2343">
          <cell r="A2343" t="str">
            <v>177067619</v>
          </cell>
        </row>
        <row r="2344">
          <cell r="A2344" t="str">
            <v>177067709</v>
          </cell>
        </row>
        <row r="2345">
          <cell r="A2345" t="str">
            <v>177067924</v>
          </cell>
        </row>
        <row r="2346">
          <cell r="A2346" t="str">
            <v>177068619</v>
          </cell>
        </row>
        <row r="2347">
          <cell r="A2347" t="str">
            <v>177068640</v>
          </cell>
        </row>
        <row r="2348">
          <cell r="A2348" t="str">
            <v>177068670</v>
          </cell>
        </row>
        <row r="2349">
          <cell r="A2349" t="str">
            <v>177068745</v>
          </cell>
        </row>
        <row r="2350">
          <cell r="A2350" t="str">
            <v>177068912</v>
          </cell>
        </row>
        <row r="2351">
          <cell r="A2351" t="str">
            <v>177069790</v>
          </cell>
        </row>
        <row r="2352">
          <cell r="A2352" t="str">
            <v>177070737</v>
          </cell>
        </row>
        <row r="2353">
          <cell r="A2353" t="str">
            <v>177071712</v>
          </cell>
        </row>
        <row r="2354">
          <cell r="A2354" t="str">
            <v>177072226</v>
          </cell>
        </row>
        <row r="2355">
          <cell r="A2355" t="str">
            <v>177072695</v>
          </cell>
        </row>
        <row r="2356">
          <cell r="A2356" t="str">
            <v>177072766</v>
          </cell>
        </row>
        <row r="2357">
          <cell r="A2357" t="str">
            <v>177072977</v>
          </cell>
        </row>
        <row r="2358">
          <cell r="A2358" t="str">
            <v>177073268</v>
          </cell>
        </row>
        <row r="2359">
          <cell r="A2359" t="str">
            <v>177074581</v>
          </cell>
        </row>
        <row r="2360">
          <cell r="A2360" t="str">
            <v>177074780</v>
          </cell>
        </row>
        <row r="2361">
          <cell r="A2361" t="str">
            <v>177074992</v>
          </cell>
        </row>
        <row r="2362">
          <cell r="A2362" t="str">
            <v>177075674</v>
          </cell>
        </row>
        <row r="2363">
          <cell r="A2363" t="str">
            <v>177077088</v>
          </cell>
        </row>
        <row r="2364">
          <cell r="A2364" t="str">
            <v>177077558</v>
          </cell>
        </row>
        <row r="2365">
          <cell r="A2365" t="str">
            <v>177077613</v>
          </cell>
        </row>
        <row r="2366">
          <cell r="A2366" t="str">
            <v>177077760</v>
          </cell>
        </row>
        <row r="2367">
          <cell r="A2367" t="str">
            <v>177078107</v>
          </cell>
        </row>
        <row r="2368">
          <cell r="A2368" t="str">
            <v>177078178</v>
          </cell>
        </row>
        <row r="2369">
          <cell r="A2369" t="str">
            <v>177078795</v>
          </cell>
        </row>
        <row r="2370">
          <cell r="A2370" t="str">
            <v>177078796</v>
          </cell>
        </row>
        <row r="2371">
          <cell r="A2371" t="str">
            <v>177078971</v>
          </cell>
        </row>
        <row r="2372">
          <cell r="A2372" t="str">
            <v>177078974</v>
          </cell>
        </row>
        <row r="2373">
          <cell r="A2373" t="str">
            <v>177079307</v>
          </cell>
        </row>
        <row r="2374">
          <cell r="A2374" t="str">
            <v>177079673</v>
          </cell>
        </row>
        <row r="2375">
          <cell r="A2375" t="str">
            <v>177079686</v>
          </cell>
        </row>
        <row r="2376">
          <cell r="A2376" t="str">
            <v>177079758</v>
          </cell>
        </row>
        <row r="2377">
          <cell r="A2377" t="str">
            <v>177079950</v>
          </cell>
        </row>
        <row r="2378">
          <cell r="A2378" t="str">
            <v>177080037</v>
          </cell>
        </row>
        <row r="2379">
          <cell r="A2379" t="str">
            <v>177080057</v>
          </cell>
        </row>
        <row r="2380">
          <cell r="A2380" t="str">
            <v>177080063</v>
          </cell>
        </row>
        <row r="2381">
          <cell r="A2381" t="str">
            <v>177080147</v>
          </cell>
        </row>
        <row r="2382">
          <cell r="A2382" t="str">
            <v>177080270</v>
          </cell>
        </row>
        <row r="2383">
          <cell r="A2383" t="str">
            <v>177080410</v>
          </cell>
        </row>
        <row r="2384">
          <cell r="A2384" t="str">
            <v>177080563</v>
          </cell>
        </row>
        <row r="2385">
          <cell r="A2385" t="str">
            <v>177081143</v>
          </cell>
        </row>
        <row r="2386">
          <cell r="A2386" t="str">
            <v>177081344</v>
          </cell>
        </row>
        <row r="2387">
          <cell r="A2387" t="str">
            <v>177081377</v>
          </cell>
        </row>
        <row r="2388">
          <cell r="A2388" t="str">
            <v>177081621</v>
          </cell>
        </row>
        <row r="2389">
          <cell r="A2389" t="str">
            <v>177081729</v>
          </cell>
        </row>
        <row r="2390">
          <cell r="A2390" t="str">
            <v>177082295</v>
          </cell>
        </row>
        <row r="2391">
          <cell r="A2391" t="str">
            <v>177083402</v>
          </cell>
        </row>
        <row r="2392">
          <cell r="A2392" t="str">
            <v>177083891</v>
          </cell>
        </row>
        <row r="2393">
          <cell r="A2393" t="str">
            <v>177084021</v>
          </cell>
        </row>
        <row r="2394">
          <cell r="A2394" t="str">
            <v>177084027</v>
          </cell>
        </row>
        <row r="2395">
          <cell r="A2395" t="str">
            <v>177084166</v>
          </cell>
        </row>
        <row r="2396">
          <cell r="A2396" t="str">
            <v>177084274</v>
          </cell>
        </row>
        <row r="2397">
          <cell r="A2397" t="str">
            <v>177084624</v>
          </cell>
        </row>
        <row r="2398">
          <cell r="A2398" t="str">
            <v>177084625</v>
          </cell>
        </row>
        <row r="2399">
          <cell r="A2399" t="str">
            <v>177084852</v>
          </cell>
        </row>
        <row r="2400">
          <cell r="A2400" t="str">
            <v>177085095</v>
          </cell>
        </row>
        <row r="2401">
          <cell r="A2401" t="str">
            <v>177085283</v>
          </cell>
        </row>
        <row r="2402">
          <cell r="A2402" t="str">
            <v>177085340</v>
          </cell>
        </row>
        <row r="2403">
          <cell r="A2403" t="str">
            <v>177085458</v>
          </cell>
        </row>
        <row r="2404">
          <cell r="A2404" t="str">
            <v>177085491</v>
          </cell>
        </row>
        <row r="2405">
          <cell r="A2405" t="str">
            <v>177085492</v>
          </cell>
        </row>
        <row r="2406">
          <cell r="A2406" t="str">
            <v>177086107</v>
          </cell>
        </row>
        <row r="2407">
          <cell r="A2407" t="str">
            <v>177086108</v>
          </cell>
        </row>
        <row r="2408">
          <cell r="A2408" t="str">
            <v>177086322</v>
          </cell>
        </row>
        <row r="2409">
          <cell r="A2409" t="str">
            <v>177086557</v>
          </cell>
        </row>
        <row r="2410">
          <cell r="A2410" t="str">
            <v>177086618</v>
          </cell>
        </row>
        <row r="2411">
          <cell r="A2411" t="str">
            <v>177086659</v>
          </cell>
        </row>
        <row r="2412">
          <cell r="A2412" t="str">
            <v>177087731</v>
          </cell>
        </row>
        <row r="2413">
          <cell r="A2413" t="str">
            <v>177087839</v>
          </cell>
        </row>
        <row r="2414">
          <cell r="A2414" t="str">
            <v>177088146</v>
          </cell>
        </row>
        <row r="2415">
          <cell r="A2415" t="str">
            <v>177088578</v>
          </cell>
        </row>
        <row r="2416">
          <cell r="A2416" t="str">
            <v>177089147</v>
          </cell>
        </row>
        <row r="2417">
          <cell r="A2417" t="str">
            <v>177089162</v>
          </cell>
        </row>
        <row r="2418">
          <cell r="A2418" t="str">
            <v>177089227</v>
          </cell>
        </row>
        <row r="2419">
          <cell r="A2419" t="str">
            <v>177089632</v>
          </cell>
        </row>
        <row r="2420">
          <cell r="A2420" t="str">
            <v>177089698</v>
          </cell>
        </row>
        <row r="2421">
          <cell r="A2421" t="str">
            <v>177089827</v>
          </cell>
        </row>
        <row r="2422">
          <cell r="A2422" t="str">
            <v>177089859</v>
          </cell>
        </row>
        <row r="2423">
          <cell r="A2423" t="str">
            <v>177090017</v>
          </cell>
        </row>
        <row r="2424">
          <cell r="A2424" t="str">
            <v>177090859</v>
          </cell>
        </row>
        <row r="2425">
          <cell r="A2425" t="str">
            <v>177091097</v>
          </cell>
        </row>
        <row r="2426">
          <cell r="A2426" t="str">
            <v>177091133</v>
          </cell>
        </row>
        <row r="2427">
          <cell r="A2427" t="str">
            <v>177091153</v>
          </cell>
        </row>
        <row r="2428">
          <cell r="A2428" t="str">
            <v>177091154</v>
          </cell>
        </row>
        <row r="2429">
          <cell r="A2429" t="str">
            <v>177091155</v>
          </cell>
        </row>
        <row r="2430">
          <cell r="A2430" t="str">
            <v>177091206</v>
          </cell>
        </row>
        <row r="2431">
          <cell r="A2431" t="str">
            <v>177091210</v>
          </cell>
        </row>
        <row r="2432">
          <cell r="A2432" t="str">
            <v>177091371</v>
          </cell>
        </row>
        <row r="2433">
          <cell r="A2433" t="str">
            <v>177091479</v>
          </cell>
        </row>
        <row r="2434">
          <cell r="A2434" t="str">
            <v>177091518</v>
          </cell>
        </row>
        <row r="2435">
          <cell r="A2435" t="str">
            <v>177091648</v>
          </cell>
        </row>
        <row r="2436">
          <cell r="A2436" t="str">
            <v>177091790</v>
          </cell>
        </row>
        <row r="2437">
          <cell r="A2437" t="str">
            <v>177091792</v>
          </cell>
        </row>
        <row r="2438">
          <cell r="A2438" t="str">
            <v>177091796</v>
          </cell>
        </row>
        <row r="2439">
          <cell r="A2439" t="str">
            <v>177091976</v>
          </cell>
        </row>
        <row r="2440">
          <cell r="A2440" t="str">
            <v>177092003</v>
          </cell>
        </row>
        <row r="2441">
          <cell r="A2441" t="str">
            <v>177092108</v>
          </cell>
        </row>
        <row r="2442">
          <cell r="A2442" t="str">
            <v>177092212</v>
          </cell>
        </row>
        <row r="2443">
          <cell r="A2443" t="str">
            <v>177092548</v>
          </cell>
        </row>
        <row r="2444">
          <cell r="A2444" t="str">
            <v>177092559</v>
          </cell>
        </row>
        <row r="2445">
          <cell r="A2445" t="str">
            <v>177092577</v>
          </cell>
        </row>
        <row r="2446">
          <cell r="A2446" t="str">
            <v>177092585</v>
          </cell>
        </row>
        <row r="2447">
          <cell r="A2447" t="str">
            <v>177093290</v>
          </cell>
        </row>
        <row r="2448">
          <cell r="A2448" t="str">
            <v>177093429</v>
          </cell>
        </row>
        <row r="2449">
          <cell r="A2449" t="str">
            <v>177093446</v>
          </cell>
        </row>
        <row r="2450">
          <cell r="A2450" t="str">
            <v>177093514</v>
          </cell>
        </row>
        <row r="2451">
          <cell r="A2451" t="str">
            <v>177093629</v>
          </cell>
        </row>
        <row r="2452">
          <cell r="A2452" t="str">
            <v>177093663</v>
          </cell>
        </row>
        <row r="2453">
          <cell r="A2453" t="str">
            <v>177094048</v>
          </cell>
        </row>
        <row r="2454">
          <cell r="A2454" t="str">
            <v>177094053</v>
          </cell>
        </row>
        <row r="2455">
          <cell r="A2455" t="str">
            <v>177094104</v>
          </cell>
        </row>
        <row r="2456">
          <cell r="A2456" t="str">
            <v>177094221</v>
          </cell>
        </row>
        <row r="2457">
          <cell r="A2457" t="str">
            <v>177094272</v>
          </cell>
        </row>
        <row r="2458">
          <cell r="A2458" t="str">
            <v>177094377</v>
          </cell>
        </row>
        <row r="2459">
          <cell r="A2459" t="str">
            <v>177094462</v>
          </cell>
        </row>
        <row r="2460">
          <cell r="A2460" t="str">
            <v>177094522</v>
          </cell>
        </row>
        <row r="2461">
          <cell r="A2461" t="str">
            <v>177094556</v>
          </cell>
        </row>
        <row r="2462">
          <cell r="A2462" t="str">
            <v>177094666</v>
          </cell>
        </row>
        <row r="2463">
          <cell r="A2463" t="str">
            <v>177094755</v>
          </cell>
        </row>
        <row r="2464">
          <cell r="A2464" t="str">
            <v>177094802</v>
          </cell>
        </row>
        <row r="2465">
          <cell r="A2465" t="str">
            <v>177094933</v>
          </cell>
        </row>
        <row r="2466">
          <cell r="A2466" t="str">
            <v>177095077</v>
          </cell>
        </row>
        <row r="2467">
          <cell r="A2467" t="str">
            <v>177095195</v>
          </cell>
        </row>
        <row r="2468">
          <cell r="A2468" t="str">
            <v>177095247</v>
          </cell>
        </row>
        <row r="2469">
          <cell r="A2469" t="str">
            <v>177095261</v>
          </cell>
        </row>
        <row r="2470">
          <cell r="A2470" t="str">
            <v>177095300</v>
          </cell>
        </row>
        <row r="2471">
          <cell r="A2471" t="str">
            <v>177095301</v>
          </cell>
        </row>
        <row r="2472">
          <cell r="A2472" t="str">
            <v>177095302</v>
          </cell>
        </row>
        <row r="2473">
          <cell r="A2473" t="str">
            <v>177095303</v>
          </cell>
        </row>
        <row r="2474">
          <cell r="A2474" t="str">
            <v>177095865</v>
          </cell>
        </row>
        <row r="2475">
          <cell r="A2475" t="str">
            <v>177096160</v>
          </cell>
        </row>
        <row r="2476">
          <cell r="A2476" t="str">
            <v>177096164</v>
          </cell>
        </row>
        <row r="2477">
          <cell r="A2477" t="str">
            <v>177096199</v>
          </cell>
        </row>
        <row r="2478">
          <cell r="A2478" t="str">
            <v>177096295</v>
          </cell>
        </row>
        <row r="2479">
          <cell r="A2479" t="str">
            <v>177096296</v>
          </cell>
        </row>
        <row r="2480">
          <cell r="A2480" t="str">
            <v>177096321</v>
          </cell>
        </row>
        <row r="2481">
          <cell r="A2481" t="str">
            <v>177096336</v>
          </cell>
        </row>
        <row r="2482">
          <cell r="A2482" t="str">
            <v>177096369</v>
          </cell>
        </row>
        <row r="2483">
          <cell r="A2483" t="str">
            <v>177096656</v>
          </cell>
        </row>
        <row r="2484">
          <cell r="A2484" t="str">
            <v>177096821</v>
          </cell>
        </row>
        <row r="2485">
          <cell r="A2485" t="str">
            <v>177096863</v>
          </cell>
        </row>
        <row r="2486">
          <cell r="A2486" t="str">
            <v>177096952</v>
          </cell>
        </row>
        <row r="2487">
          <cell r="A2487" t="str">
            <v>177097038</v>
          </cell>
        </row>
        <row r="2488">
          <cell r="A2488" t="str">
            <v>177097115</v>
          </cell>
        </row>
        <row r="2489">
          <cell r="A2489" t="str">
            <v>177097358</v>
          </cell>
        </row>
        <row r="2490">
          <cell r="A2490" t="str">
            <v>177097570</v>
          </cell>
        </row>
        <row r="2491">
          <cell r="A2491" t="str">
            <v>177097822</v>
          </cell>
        </row>
        <row r="2492">
          <cell r="A2492" t="str">
            <v>177097993</v>
          </cell>
        </row>
        <row r="2493">
          <cell r="A2493" t="str">
            <v>177097995</v>
          </cell>
        </row>
        <row r="2494">
          <cell r="A2494" t="str">
            <v>177098179</v>
          </cell>
        </row>
        <row r="2495">
          <cell r="A2495" t="str">
            <v>177098267</v>
          </cell>
        </row>
        <row r="2496">
          <cell r="A2496" t="str">
            <v>177098329</v>
          </cell>
        </row>
        <row r="2497">
          <cell r="A2497" t="str">
            <v>177098583</v>
          </cell>
        </row>
        <row r="2498">
          <cell r="A2498" t="str">
            <v>177098645</v>
          </cell>
        </row>
        <row r="2499">
          <cell r="A2499" t="str">
            <v>177098781</v>
          </cell>
        </row>
        <row r="2500">
          <cell r="A2500" t="str">
            <v>177098887</v>
          </cell>
        </row>
        <row r="2501">
          <cell r="A2501" t="str">
            <v>177098910</v>
          </cell>
        </row>
        <row r="2502">
          <cell r="A2502" t="str">
            <v>177099021</v>
          </cell>
        </row>
        <row r="2503">
          <cell r="A2503" t="str">
            <v>177099163</v>
          </cell>
        </row>
        <row r="2504">
          <cell r="A2504" t="str">
            <v>177099459</v>
          </cell>
        </row>
        <row r="2505">
          <cell r="A2505" t="str">
            <v>177099509</v>
          </cell>
        </row>
        <row r="2506">
          <cell r="A2506" t="str">
            <v>177099738</v>
          </cell>
        </row>
        <row r="2507">
          <cell r="A2507" t="str">
            <v>177099902</v>
          </cell>
        </row>
        <row r="2508">
          <cell r="A2508" t="str">
            <v>177099976</v>
          </cell>
        </row>
        <row r="2509">
          <cell r="A2509" t="str">
            <v>177100074</v>
          </cell>
        </row>
        <row r="2510">
          <cell r="A2510" t="str">
            <v>177100123</v>
          </cell>
        </row>
        <row r="2511">
          <cell r="A2511" t="str">
            <v>177100359</v>
          </cell>
        </row>
        <row r="2512">
          <cell r="A2512" t="str">
            <v>177100396</v>
          </cell>
        </row>
        <row r="2513">
          <cell r="A2513" t="str">
            <v>177100418</v>
          </cell>
        </row>
        <row r="2514">
          <cell r="A2514" t="str">
            <v>177100419</v>
          </cell>
        </row>
        <row r="2515">
          <cell r="A2515" t="str">
            <v>177100420</v>
          </cell>
        </row>
        <row r="2516">
          <cell r="A2516" t="str">
            <v>177100421</v>
          </cell>
        </row>
        <row r="2517">
          <cell r="A2517" t="str">
            <v>177100590</v>
          </cell>
        </row>
        <row r="2518">
          <cell r="A2518" t="str">
            <v>177100741</v>
          </cell>
        </row>
        <row r="2519">
          <cell r="A2519" t="str">
            <v>177100886</v>
          </cell>
        </row>
        <row r="2520">
          <cell r="A2520" t="str">
            <v>177100904</v>
          </cell>
        </row>
        <row r="2521">
          <cell r="A2521" t="str">
            <v>177101132</v>
          </cell>
        </row>
        <row r="2522">
          <cell r="A2522" t="str">
            <v>177101315</v>
          </cell>
        </row>
        <row r="2523">
          <cell r="A2523" t="str">
            <v>177101468</v>
          </cell>
        </row>
        <row r="2524">
          <cell r="A2524" t="str">
            <v>177101847</v>
          </cell>
        </row>
        <row r="2525">
          <cell r="A2525" t="str">
            <v>177101910</v>
          </cell>
        </row>
        <row r="2526">
          <cell r="A2526" t="str">
            <v>177101928</v>
          </cell>
        </row>
        <row r="2527">
          <cell r="A2527" t="str">
            <v>177101929</v>
          </cell>
        </row>
        <row r="2528">
          <cell r="A2528" t="str">
            <v>177101930</v>
          </cell>
        </row>
        <row r="2529">
          <cell r="A2529" t="str">
            <v>177101931</v>
          </cell>
        </row>
        <row r="2530">
          <cell r="A2530" t="str">
            <v>177101932</v>
          </cell>
        </row>
        <row r="2531">
          <cell r="A2531" t="str">
            <v>177102009</v>
          </cell>
        </row>
        <row r="2532">
          <cell r="A2532" t="str">
            <v>177102166</v>
          </cell>
        </row>
        <row r="2533">
          <cell r="A2533" t="str">
            <v>177102295</v>
          </cell>
        </row>
        <row r="2534">
          <cell r="A2534" t="str">
            <v>177102438</v>
          </cell>
        </row>
        <row r="2535">
          <cell r="A2535" t="str">
            <v>177102551</v>
          </cell>
        </row>
        <row r="2536">
          <cell r="A2536" t="str">
            <v>177102581</v>
          </cell>
        </row>
        <row r="2537">
          <cell r="A2537" t="str">
            <v>177102603</v>
          </cell>
        </row>
        <row r="2538">
          <cell r="A2538" t="str">
            <v>177102613</v>
          </cell>
        </row>
        <row r="2539">
          <cell r="A2539" t="str">
            <v>177102791</v>
          </cell>
        </row>
        <row r="2540">
          <cell r="A2540" t="str">
            <v>177102941</v>
          </cell>
        </row>
        <row r="2541">
          <cell r="A2541" t="str">
            <v>177103151</v>
          </cell>
        </row>
        <row r="2542">
          <cell r="A2542" t="str">
            <v>177103216</v>
          </cell>
        </row>
        <row r="2543">
          <cell r="A2543" t="str">
            <v>177103265</v>
          </cell>
        </row>
        <row r="2544">
          <cell r="A2544" t="str">
            <v>177103460</v>
          </cell>
        </row>
        <row r="2545">
          <cell r="A2545" t="str">
            <v>177104092</v>
          </cell>
        </row>
        <row r="2546">
          <cell r="A2546" t="str">
            <v>177104133</v>
          </cell>
        </row>
        <row r="2547">
          <cell r="A2547" t="str">
            <v>177104194</v>
          </cell>
        </row>
        <row r="2548">
          <cell r="A2548" t="str">
            <v>177104694</v>
          </cell>
        </row>
        <row r="2549">
          <cell r="A2549" t="str">
            <v>177104739</v>
          </cell>
        </row>
        <row r="2550">
          <cell r="A2550" t="str">
            <v>177104814</v>
          </cell>
        </row>
        <row r="2551">
          <cell r="A2551" t="str">
            <v>177104939</v>
          </cell>
        </row>
        <row r="2552">
          <cell r="A2552" t="str">
            <v>177105287</v>
          </cell>
        </row>
        <row r="2553">
          <cell r="A2553" t="str">
            <v>177105451</v>
          </cell>
        </row>
        <row r="2554">
          <cell r="A2554" t="str">
            <v>177105491</v>
          </cell>
        </row>
        <row r="2555">
          <cell r="A2555" t="str">
            <v>177105608</v>
          </cell>
        </row>
        <row r="2556">
          <cell r="A2556" t="str">
            <v>177105609</v>
          </cell>
        </row>
        <row r="2557">
          <cell r="A2557" t="str">
            <v>177105619</v>
          </cell>
        </row>
        <row r="2558">
          <cell r="A2558" t="str">
            <v>177105726</v>
          </cell>
        </row>
        <row r="2559">
          <cell r="A2559" t="str">
            <v>177105735</v>
          </cell>
        </row>
        <row r="2560">
          <cell r="A2560" t="str">
            <v>177105871</v>
          </cell>
        </row>
        <row r="2561">
          <cell r="A2561" t="str">
            <v>177105921</v>
          </cell>
        </row>
        <row r="2562">
          <cell r="A2562" t="str">
            <v>177106030</v>
          </cell>
        </row>
        <row r="2563">
          <cell r="A2563" t="str">
            <v>177106092</v>
          </cell>
        </row>
        <row r="2564">
          <cell r="A2564" t="str">
            <v>177106510</v>
          </cell>
        </row>
        <row r="2565">
          <cell r="A2565" t="str">
            <v>177106573</v>
          </cell>
        </row>
        <row r="2566">
          <cell r="A2566" t="str">
            <v>177106665</v>
          </cell>
        </row>
        <row r="2567">
          <cell r="A2567" t="str">
            <v>177106720</v>
          </cell>
        </row>
        <row r="2568">
          <cell r="A2568" t="str">
            <v>177106873</v>
          </cell>
        </row>
        <row r="2569">
          <cell r="A2569" t="str">
            <v>177106938</v>
          </cell>
        </row>
        <row r="2570">
          <cell r="A2570" t="str">
            <v>177107016</v>
          </cell>
        </row>
        <row r="2571">
          <cell r="A2571" t="str">
            <v>177107044</v>
          </cell>
        </row>
        <row r="2572">
          <cell r="A2572" t="str">
            <v>177107236</v>
          </cell>
        </row>
        <row r="2573">
          <cell r="A2573" t="str">
            <v>177107237</v>
          </cell>
        </row>
        <row r="2574">
          <cell r="A2574" t="str">
            <v>177107531</v>
          </cell>
        </row>
        <row r="2575">
          <cell r="A2575" t="str">
            <v>177107534</v>
          </cell>
        </row>
        <row r="2576">
          <cell r="A2576" t="str">
            <v>177107543</v>
          </cell>
        </row>
        <row r="2577">
          <cell r="A2577" t="str">
            <v>177108393</v>
          </cell>
        </row>
        <row r="2578">
          <cell r="A2578" t="str">
            <v>177108471</v>
          </cell>
        </row>
        <row r="2579">
          <cell r="A2579" t="str">
            <v>177108530</v>
          </cell>
        </row>
        <row r="2580">
          <cell r="A2580" t="str">
            <v>177108816</v>
          </cell>
        </row>
        <row r="2581">
          <cell r="A2581" t="str">
            <v>177108917</v>
          </cell>
        </row>
        <row r="2582">
          <cell r="A2582" t="str">
            <v>177108918</v>
          </cell>
        </row>
        <row r="2583">
          <cell r="A2583" t="str">
            <v>177108919</v>
          </cell>
        </row>
        <row r="2584">
          <cell r="A2584" t="str">
            <v>177108943</v>
          </cell>
        </row>
        <row r="2585">
          <cell r="A2585" t="str">
            <v>177109220</v>
          </cell>
        </row>
        <row r="2586">
          <cell r="A2586" t="str">
            <v>177109265</v>
          </cell>
        </row>
        <row r="2587">
          <cell r="A2587" t="str">
            <v>177109291</v>
          </cell>
        </row>
        <row r="2588">
          <cell r="A2588" t="str">
            <v>177109415</v>
          </cell>
        </row>
        <row r="2589">
          <cell r="A2589" t="str">
            <v>177109764</v>
          </cell>
        </row>
        <row r="2590">
          <cell r="A2590" t="str">
            <v>177109852</v>
          </cell>
        </row>
        <row r="2591">
          <cell r="A2591" t="str">
            <v>177109882</v>
          </cell>
        </row>
        <row r="2592">
          <cell r="A2592" t="str">
            <v>177110090</v>
          </cell>
        </row>
        <row r="2593">
          <cell r="A2593" t="str">
            <v>177110127</v>
          </cell>
        </row>
        <row r="2594">
          <cell r="A2594" t="str">
            <v>177110147</v>
          </cell>
        </row>
        <row r="2595">
          <cell r="A2595" t="str">
            <v>177110235</v>
          </cell>
        </row>
        <row r="2596">
          <cell r="A2596" t="str">
            <v>177110298</v>
          </cell>
        </row>
        <row r="2597">
          <cell r="A2597" t="str">
            <v>177110405</v>
          </cell>
        </row>
        <row r="2598">
          <cell r="A2598" t="str">
            <v>177110512</v>
          </cell>
        </row>
        <row r="2599">
          <cell r="A2599" t="str">
            <v>177110693</v>
          </cell>
        </row>
        <row r="2600">
          <cell r="A2600" t="str">
            <v>177110923</v>
          </cell>
        </row>
        <row r="2601">
          <cell r="A2601" t="str">
            <v>177110997</v>
          </cell>
        </row>
        <row r="2602">
          <cell r="A2602" t="str">
            <v>177111001</v>
          </cell>
        </row>
        <row r="2603">
          <cell r="A2603" t="str">
            <v>177111122</v>
          </cell>
        </row>
        <row r="2604">
          <cell r="A2604" t="str">
            <v>177111229</v>
          </cell>
        </row>
        <row r="2605">
          <cell r="A2605" t="str">
            <v>177111346</v>
          </cell>
        </row>
        <row r="2606">
          <cell r="A2606" t="str">
            <v>177111511</v>
          </cell>
        </row>
        <row r="2607">
          <cell r="A2607" t="str">
            <v>177111560</v>
          </cell>
        </row>
        <row r="2608">
          <cell r="A2608" t="str">
            <v>177111587</v>
          </cell>
        </row>
        <row r="2609">
          <cell r="A2609" t="str">
            <v>177111744</v>
          </cell>
        </row>
        <row r="2610">
          <cell r="A2610" t="str">
            <v>177111865</v>
          </cell>
        </row>
        <row r="2611">
          <cell r="A2611" t="str">
            <v>177111869</v>
          </cell>
        </row>
        <row r="2612">
          <cell r="A2612" t="str">
            <v>177112020</v>
          </cell>
        </row>
        <row r="2613">
          <cell r="A2613" t="str">
            <v>177112165</v>
          </cell>
        </row>
        <row r="2614">
          <cell r="A2614" t="str">
            <v>177112275</v>
          </cell>
        </row>
        <row r="2615">
          <cell r="A2615" t="str">
            <v>177112477</v>
          </cell>
        </row>
        <row r="2616">
          <cell r="A2616" t="str">
            <v>177112478</v>
          </cell>
        </row>
        <row r="2617">
          <cell r="A2617" t="str">
            <v>177113445</v>
          </cell>
        </row>
        <row r="2618">
          <cell r="A2618" t="str">
            <v>177113754</v>
          </cell>
        </row>
        <row r="2619">
          <cell r="A2619" t="str">
            <v>177113900</v>
          </cell>
        </row>
        <row r="2620">
          <cell r="A2620" t="str">
            <v>177114528</v>
          </cell>
        </row>
        <row r="2621">
          <cell r="A2621" t="str">
            <v>177114691</v>
          </cell>
        </row>
        <row r="2622">
          <cell r="A2622" t="str">
            <v>177114761</v>
          </cell>
        </row>
        <row r="2623">
          <cell r="A2623" t="str">
            <v>177114802</v>
          </cell>
        </row>
        <row r="2624">
          <cell r="A2624" t="str">
            <v>177115340</v>
          </cell>
        </row>
        <row r="2625">
          <cell r="A2625" t="str">
            <v>177115346</v>
          </cell>
        </row>
        <row r="2626">
          <cell r="A2626" t="str">
            <v>177115378</v>
          </cell>
        </row>
        <row r="2627">
          <cell r="A2627" t="str">
            <v>177115513</v>
          </cell>
        </row>
        <row r="2628">
          <cell r="A2628" t="str">
            <v>177115668</v>
          </cell>
        </row>
        <row r="2629">
          <cell r="A2629" t="str">
            <v>177115756</v>
          </cell>
        </row>
        <row r="2630">
          <cell r="A2630" t="str">
            <v>177115779</v>
          </cell>
        </row>
        <row r="2631">
          <cell r="A2631" t="str">
            <v>177115780</v>
          </cell>
        </row>
        <row r="2632">
          <cell r="A2632" t="str">
            <v>177116044</v>
          </cell>
        </row>
        <row r="2633">
          <cell r="A2633" t="str">
            <v>177116115</v>
          </cell>
        </row>
        <row r="2634">
          <cell r="A2634" t="str">
            <v>177116116</v>
          </cell>
        </row>
        <row r="2635">
          <cell r="A2635" t="str">
            <v>177116117</v>
          </cell>
        </row>
        <row r="2636">
          <cell r="A2636" t="str">
            <v>177116118</v>
          </cell>
        </row>
        <row r="2637">
          <cell r="A2637" t="str">
            <v>177116119</v>
          </cell>
        </row>
        <row r="2638">
          <cell r="A2638" t="str">
            <v>177116502</v>
          </cell>
        </row>
        <row r="2639">
          <cell r="A2639" t="str">
            <v>177116578</v>
          </cell>
        </row>
        <row r="2640">
          <cell r="A2640" t="str">
            <v>177116743</v>
          </cell>
        </row>
        <row r="2641">
          <cell r="A2641" t="str">
            <v>177117358</v>
          </cell>
        </row>
        <row r="2642">
          <cell r="A2642" t="str">
            <v>177117409</v>
          </cell>
        </row>
        <row r="2643">
          <cell r="A2643" t="str">
            <v>177117451</v>
          </cell>
        </row>
        <row r="2644">
          <cell r="A2644" t="str">
            <v>177117594</v>
          </cell>
        </row>
        <row r="2645">
          <cell r="A2645" t="str">
            <v>177118326</v>
          </cell>
        </row>
        <row r="2646">
          <cell r="A2646" t="str">
            <v>177118370</v>
          </cell>
        </row>
        <row r="2647">
          <cell r="A2647" t="str">
            <v>177118703</v>
          </cell>
        </row>
        <row r="2648">
          <cell r="A2648" t="str">
            <v>177118774</v>
          </cell>
        </row>
        <row r="2649">
          <cell r="A2649" t="str">
            <v>177118878</v>
          </cell>
        </row>
        <row r="2650">
          <cell r="A2650" t="str">
            <v>177118991</v>
          </cell>
        </row>
        <row r="2651">
          <cell r="A2651" t="str">
            <v>177119224</v>
          </cell>
        </row>
        <row r="2652">
          <cell r="A2652" t="str">
            <v>177119313</v>
          </cell>
        </row>
        <row r="2653">
          <cell r="A2653" t="str">
            <v>177119433</v>
          </cell>
        </row>
        <row r="2654">
          <cell r="A2654" t="str">
            <v>177119832</v>
          </cell>
        </row>
        <row r="2655">
          <cell r="A2655" t="str">
            <v>177119842</v>
          </cell>
        </row>
        <row r="2656">
          <cell r="A2656" t="str">
            <v>177119848</v>
          </cell>
        </row>
        <row r="2657">
          <cell r="A2657" t="str">
            <v>177120217</v>
          </cell>
        </row>
        <row r="2658">
          <cell r="A2658" t="str">
            <v>177120261</v>
          </cell>
        </row>
        <row r="2659">
          <cell r="A2659" t="str">
            <v>177120329</v>
          </cell>
        </row>
        <row r="2660">
          <cell r="A2660" t="str">
            <v>177120373</v>
          </cell>
        </row>
        <row r="2661">
          <cell r="A2661" t="str">
            <v>177120460</v>
          </cell>
        </row>
        <row r="2662">
          <cell r="A2662" t="str">
            <v>177120685</v>
          </cell>
        </row>
        <row r="2663">
          <cell r="A2663" t="str">
            <v>177120916</v>
          </cell>
        </row>
        <row r="2664">
          <cell r="A2664" t="str">
            <v>177120949</v>
          </cell>
        </row>
        <row r="2665">
          <cell r="A2665" t="str">
            <v>177121178</v>
          </cell>
        </row>
        <row r="2666">
          <cell r="A2666" t="str">
            <v>177121240</v>
          </cell>
        </row>
        <row r="2667">
          <cell r="A2667" t="str">
            <v>177121332</v>
          </cell>
        </row>
        <row r="2668">
          <cell r="A2668" t="str">
            <v>177121377</v>
          </cell>
        </row>
        <row r="2669">
          <cell r="A2669" t="str">
            <v>177121607</v>
          </cell>
        </row>
        <row r="2670">
          <cell r="A2670" t="str">
            <v>177121715</v>
          </cell>
        </row>
        <row r="2671">
          <cell r="A2671" t="str">
            <v>177121994</v>
          </cell>
        </row>
        <row r="2672">
          <cell r="A2672" t="str">
            <v>177122431</v>
          </cell>
        </row>
        <row r="2673">
          <cell r="A2673" t="str">
            <v>177122538</v>
          </cell>
        </row>
        <row r="2674">
          <cell r="A2674" t="str">
            <v>177122676</v>
          </cell>
        </row>
        <row r="2675">
          <cell r="A2675" t="str">
            <v>177122751</v>
          </cell>
        </row>
        <row r="2676">
          <cell r="A2676" t="str">
            <v>177122753</v>
          </cell>
        </row>
        <row r="2677">
          <cell r="A2677" t="str">
            <v>177122834</v>
          </cell>
        </row>
        <row r="2678">
          <cell r="A2678" t="str">
            <v>177122849</v>
          </cell>
        </row>
        <row r="2679">
          <cell r="A2679" t="str">
            <v>177122893</v>
          </cell>
        </row>
        <row r="2680">
          <cell r="A2680" t="str">
            <v>177123005</v>
          </cell>
        </row>
        <row r="2681">
          <cell r="A2681" t="str">
            <v>177123232</v>
          </cell>
        </row>
        <row r="2682">
          <cell r="A2682" t="str">
            <v>177123254</v>
          </cell>
        </row>
        <row r="2683">
          <cell r="A2683" t="str">
            <v>177123356</v>
          </cell>
        </row>
        <row r="2684">
          <cell r="A2684" t="str">
            <v>177123357</v>
          </cell>
        </row>
        <row r="2685">
          <cell r="A2685" t="str">
            <v>177123503</v>
          </cell>
        </row>
        <row r="2686">
          <cell r="A2686" t="str">
            <v>177123955</v>
          </cell>
        </row>
        <row r="2687">
          <cell r="A2687" t="str">
            <v>177124280</v>
          </cell>
        </row>
        <row r="2688">
          <cell r="A2688" t="str">
            <v>177124454</v>
          </cell>
        </row>
        <row r="2689">
          <cell r="A2689" t="str">
            <v>177124472</v>
          </cell>
        </row>
        <row r="2690">
          <cell r="A2690" t="str">
            <v>177124527</v>
          </cell>
        </row>
        <row r="2691">
          <cell r="A2691" t="str">
            <v>177124551</v>
          </cell>
        </row>
        <row r="2692">
          <cell r="A2692" t="str">
            <v>177124559</v>
          </cell>
        </row>
        <row r="2693">
          <cell r="A2693" t="str">
            <v>177124665</v>
          </cell>
        </row>
        <row r="2694">
          <cell r="A2694" t="str">
            <v>177124793</v>
          </cell>
        </row>
        <row r="2695">
          <cell r="A2695" t="str">
            <v>177124858</v>
          </cell>
        </row>
        <row r="2696">
          <cell r="A2696" t="str">
            <v>177124999</v>
          </cell>
        </row>
        <row r="2697">
          <cell r="A2697" t="str">
            <v>177125246</v>
          </cell>
        </row>
        <row r="2698">
          <cell r="A2698" t="str">
            <v>177125404</v>
          </cell>
        </row>
        <row r="2699">
          <cell r="A2699" t="str">
            <v>177125409</v>
          </cell>
        </row>
        <row r="2700">
          <cell r="A2700" t="str">
            <v>177125496</v>
          </cell>
        </row>
        <row r="2701">
          <cell r="A2701" t="str">
            <v>177125674</v>
          </cell>
        </row>
        <row r="2702">
          <cell r="A2702" t="str">
            <v>177125737</v>
          </cell>
        </row>
        <row r="2703">
          <cell r="A2703" t="str">
            <v>177125765</v>
          </cell>
        </row>
        <row r="2704">
          <cell r="A2704" t="str">
            <v>177125766</v>
          </cell>
        </row>
        <row r="2705">
          <cell r="A2705" t="str">
            <v>177125770</v>
          </cell>
        </row>
        <row r="2706">
          <cell r="A2706" t="str">
            <v>177125861</v>
          </cell>
        </row>
        <row r="2707">
          <cell r="A2707" t="str">
            <v>177125871</v>
          </cell>
        </row>
        <row r="2708">
          <cell r="A2708" t="str">
            <v>177125993</v>
          </cell>
        </row>
        <row r="2709">
          <cell r="A2709" t="str">
            <v>177126014</v>
          </cell>
        </row>
        <row r="2710">
          <cell r="A2710" t="str">
            <v>177126080</v>
          </cell>
        </row>
        <row r="2711">
          <cell r="A2711" t="str">
            <v>177126442</v>
          </cell>
        </row>
        <row r="2712">
          <cell r="A2712" t="str">
            <v>177126708</v>
          </cell>
        </row>
        <row r="2713">
          <cell r="A2713" t="str">
            <v>177126736</v>
          </cell>
        </row>
        <row r="2714">
          <cell r="A2714" t="str">
            <v>177126803</v>
          </cell>
        </row>
        <row r="2715">
          <cell r="A2715" t="str">
            <v>178009036</v>
          </cell>
        </row>
        <row r="2716">
          <cell r="A2716" t="str">
            <v>178009193</v>
          </cell>
        </row>
        <row r="2717">
          <cell r="A2717" t="str">
            <v>178009734</v>
          </cell>
        </row>
        <row r="2718">
          <cell r="A2718" t="str">
            <v>178010575</v>
          </cell>
        </row>
        <row r="2719">
          <cell r="A2719" t="str">
            <v>178010821</v>
          </cell>
        </row>
        <row r="2720">
          <cell r="A2720" t="str">
            <v>178011736</v>
          </cell>
        </row>
        <row r="2721">
          <cell r="A2721" t="str">
            <v>178012787</v>
          </cell>
        </row>
        <row r="2722">
          <cell r="A2722" t="str">
            <v>178014216</v>
          </cell>
        </row>
        <row r="2723">
          <cell r="A2723" t="str">
            <v>178015080</v>
          </cell>
        </row>
        <row r="2724">
          <cell r="A2724" t="str">
            <v>178015100</v>
          </cell>
        </row>
        <row r="2725">
          <cell r="A2725" t="str">
            <v>178016658</v>
          </cell>
        </row>
        <row r="2726">
          <cell r="A2726" t="str">
            <v>178016947</v>
          </cell>
        </row>
        <row r="2727">
          <cell r="A2727" t="str">
            <v>178017116</v>
          </cell>
        </row>
        <row r="2728">
          <cell r="A2728" t="str">
            <v>178017267</v>
          </cell>
        </row>
        <row r="2729">
          <cell r="A2729" t="str">
            <v>178017385</v>
          </cell>
        </row>
        <row r="2730">
          <cell r="A2730" t="str">
            <v>178017418</v>
          </cell>
        </row>
        <row r="2731">
          <cell r="A2731" t="str">
            <v>178017614</v>
          </cell>
        </row>
        <row r="2732">
          <cell r="A2732" t="str">
            <v>178017804</v>
          </cell>
        </row>
        <row r="2733">
          <cell r="A2733" t="str">
            <v>178018273</v>
          </cell>
        </row>
        <row r="2734">
          <cell r="A2734" t="str">
            <v>178018920</v>
          </cell>
        </row>
        <row r="2735">
          <cell r="A2735" t="str">
            <v>178019098</v>
          </cell>
        </row>
        <row r="2736">
          <cell r="A2736" t="str">
            <v>178019307</v>
          </cell>
        </row>
        <row r="2737">
          <cell r="A2737" t="str">
            <v>178019417</v>
          </cell>
        </row>
        <row r="2738">
          <cell r="A2738" t="str">
            <v>178019463</v>
          </cell>
        </row>
        <row r="2739">
          <cell r="A2739" t="str">
            <v>178019486</v>
          </cell>
        </row>
        <row r="2740">
          <cell r="A2740" t="str">
            <v>178019581</v>
          </cell>
        </row>
        <row r="2741">
          <cell r="A2741" t="str">
            <v>178019708</v>
          </cell>
        </row>
        <row r="2742">
          <cell r="A2742" t="str">
            <v>178019819</v>
          </cell>
        </row>
        <row r="2743">
          <cell r="A2743" t="str">
            <v>178019918</v>
          </cell>
        </row>
        <row r="2744">
          <cell r="A2744" t="str">
            <v>178020032</v>
          </cell>
        </row>
        <row r="2745">
          <cell r="A2745" t="str">
            <v>178020055</v>
          </cell>
        </row>
        <row r="2746">
          <cell r="A2746" t="str">
            <v>178020210</v>
          </cell>
        </row>
        <row r="2747">
          <cell r="A2747" t="str">
            <v>178020302</v>
          </cell>
        </row>
        <row r="2748">
          <cell r="A2748" t="str">
            <v>178020304</v>
          </cell>
        </row>
        <row r="2749">
          <cell r="A2749" t="str">
            <v>178020389</v>
          </cell>
        </row>
        <row r="2750">
          <cell r="A2750" t="str">
            <v>178020454</v>
          </cell>
        </row>
        <row r="2751">
          <cell r="A2751" t="str">
            <v>178020470</v>
          </cell>
        </row>
        <row r="2752">
          <cell r="A2752" t="str">
            <v>178020481</v>
          </cell>
        </row>
        <row r="2753">
          <cell r="A2753" t="str">
            <v>178020490</v>
          </cell>
        </row>
        <row r="2754">
          <cell r="A2754" t="str">
            <v>178020509</v>
          </cell>
        </row>
        <row r="2755">
          <cell r="A2755" t="str">
            <v>178020563</v>
          </cell>
        </row>
        <row r="2756">
          <cell r="A2756" t="str">
            <v>178020630</v>
          </cell>
        </row>
        <row r="2757">
          <cell r="A2757" t="str">
            <v>178020632</v>
          </cell>
        </row>
        <row r="2758">
          <cell r="A2758" t="str">
            <v>178020707</v>
          </cell>
        </row>
        <row r="2759">
          <cell r="A2759" t="str">
            <v>178020782</v>
          </cell>
        </row>
        <row r="2760">
          <cell r="A2760" t="str">
            <v>178020822</v>
          </cell>
        </row>
        <row r="2761">
          <cell r="A2761" t="str">
            <v>178020851</v>
          </cell>
        </row>
        <row r="2762">
          <cell r="A2762" t="str">
            <v>178020952</v>
          </cell>
        </row>
        <row r="2763">
          <cell r="A2763" t="str">
            <v>178020982</v>
          </cell>
        </row>
        <row r="2764">
          <cell r="A2764" t="str">
            <v>178020996</v>
          </cell>
        </row>
        <row r="2765">
          <cell r="A2765" t="str">
            <v>178021142</v>
          </cell>
        </row>
        <row r="2766">
          <cell r="A2766" t="str">
            <v>178021193</v>
          </cell>
        </row>
        <row r="2767">
          <cell r="A2767" t="str">
            <v>178021390</v>
          </cell>
        </row>
        <row r="2768">
          <cell r="A2768" t="str">
            <v>178021472</v>
          </cell>
        </row>
        <row r="2769">
          <cell r="A2769" t="str">
            <v>178021494</v>
          </cell>
        </row>
        <row r="2770">
          <cell r="A2770" t="str">
            <v>178021515</v>
          </cell>
        </row>
        <row r="2771">
          <cell r="A2771" t="str">
            <v>178021589</v>
          </cell>
        </row>
        <row r="2772">
          <cell r="A2772" t="str">
            <v>178021787</v>
          </cell>
        </row>
        <row r="2773">
          <cell r="A2773" t="str">
            <v>178021792</v>
          </cell>
        </row>
        <row r="2774">
          <cell r="A2774" t="str">
            <v>178021841</v>
          </cell>
        </row>
        <row r="2775">
          <cell r="A2775" t="str">
            <v>178021898</v>
          </cell>
        </row>
        <row r="2776">
          <cell r="A2776" t="str">
            <v>178021938</v>
          </cell>
        </row>
        <row r="2777">
          <cell r="A2777" t="str">
            <v>178022008</v>
          </cell>
        </row>
        <row r="2778">
          <cell r="A2778" t="str">
            <v>178022014</v>
          </cell>
        </row>
        <row r="2779">
          <cell r="A2779" t="str">
            <v>178022046</v>
          </cell>
        </row>
        <row r="2780">
          <cell r="A2780" t="str">
            <v>178022188</v>
          </cell>
        </row>
        <row r="2781">
          <cell r="A2781" t="str">
            <v>178022258</v>
          </cell>
        </row>
        <row r="2782">
          <cell r="A2782" t="str">
            <v>178022461</v>
          </cell>
        </row>
        <row r="2783">
          <cell r="A2783" t="str">
            <v>178022484</v>
          </cell>
        </row>
        <row r="2784">
          <cell r="A2784" t="str">
            <v>178022530</v>
          </cell>
        </row>
        <row r="2785">
          <cell r="A2785" t="str">
            <v>178022632</v>
          </cell>
        </row>
        <row r="2786">
          <cell r="A2786" t="str">
            <v>178022689</v>
          </cell>
        </row>
        <row r="2787">
          <cell r="A2787" t="str">
            <v>178022722</v>
          </cell>
        </row>
        <row r="2788">
          <cell r="A2788" t="str">
            <v>178022754</v>
          </cell>
        </row>
        <row r="2789">
          <cell r="A2789" t="str">
            <v>178022771</v>
          </cell>
        </row>
        <row r="2790">
          <cell r="A2790" t="str">
            <v>178022836</v>
          </cell>
        </row>
        <row r="2791">
          <cell r="A2791" t="str">
            <v>178022857</v>
          </cell>
        </row>
        <row r="2792">
          <cell r="A2792" t="str">
            <v>178022858</v>
          </cell>
        </row>
        <row r="2793">
          <cell r="A2793" t="str">
            <v>178022928</v>
          </cell>
        </row>
        <row r="2794">
          <cell r="A2794" t="str">
            <v>178022983</v>
          </cell>
        </row>
        <row r="2795">
          <cell r="A2795" t="str">
            <v>178022985</v>
          </cell>
        </row>
        <row r="2796">
          <cell r="A2796" t="str">
            <v>178023105</v>
          </cell>
        </row>
        <row r="2797">
          <cell r="A2797" t="str">
            <v>178023267</v>
          </cell>
        </row>
        <row r="2798">
          <cell r="A2798" t="str">
            <v>178023288</v>
          </cell>
        </row>
        <row r="2799">
          <cell r="A2799" t="str">
            <v>178023410</v>
          </cell>
        </row>
        <row r="2800">
          <cell r="A2800" t="str">
            <v>178023447</v>
          </cell>
        </row>
        <row r="2801">
          <cell r="A2801" t="str">
            <v>178023490</v>
          </cell>
        </row>
        <row r="2802">
          <cell r="A2802" t="str">
            <v>178023641</v>
          </cell>
        </row>
        <row r="2803">
          <cell r="A2803" t="str">
            <v>178023725</v>
          </cell>
        </row>
        <row r="2804">
          <cell r="A2804" t="str">
            <v>178023810</v>
          </cell>
        </row>
        <row r="2805">
          <cell r="A2805" t="str">
            <v>178023943</v>
          </cell>
        </row>
        <row r="2806">
          <cell r="A2806" t="str">
            <v>178024135</v>
          </cell>
        </row>
        <row r="2807">
          <cell r="A2807" t="str">
            <v>178024145</v>
          </cell>
        </row>
        <row r="2808">
          <cell r="A2808" t="str">
            <v>178024212</v>
          </cell>
        </row>
        <row r="2809">
          <cell r="A2809" t="str">
            <v>178024292</v>
          </cell>
        </row>
        <row r="2810">
          <cell r="A2810" t="str">
            <v>178024372</v>
          </cell>
        </row>
        <row r="2811">
          <cell r="A2811" t="str">
            <v>178024381</v>
          </cell>
        </row>
        <row r="2812">
          <cell r="A2812" t="str">
            <v>178024632</v>
          </cell>
        </row>
        <row r="2813">
          <cell r="A2813" t="str">
            <v>178024699</v>
          </cell>
        </row>
        <row r="2814">
          <cell r="A2814" t="str">
            <v>178024720</v>
          </cell>
        </row>
        <row r="2815">
          <cell r="A2815" t="str">
            <v>178024828</v>
          </cell>
        </row>
        <row r="2816">
          <cell r="A2816" t="str">
            <v>178025113</v>
          </cell>
        </row>
        <row r="2817">
          <cell r="A2817" t="str">
            <v>178025169</v>
          </cell>
        </row>
        <row r="2818">
          <cell r="A2818" t="str">
            <v>178025279</v>
          </cell>
        </row>
        <row r="2819">
          <cell r="A2819" t="str">
            <v>178025336</v>
          </cell>
        </row>
        <row r="2820">
          <cell r="A2820" t="str">
            <v>178025444</v>
          </cell>
        </row>
        <row r="2821">
          <cell r="A2821" t="str">
            <v>178025483</v>
          </cell>
        </row>
        <row r="2822">
          <cell r="A2822" t="str">
            <v>178025539</v>
          </cell>
        </row>
        <row r="2823">
          <cell r="A2823" t="str">
            <v>178025566</v>
          </cell>
        </row>
        <row r="2824">
          <cell r="A2824" t="str">
            <v>178025590</v>
          </cell>
        </row>
        <row r="2825">
          <cell r="A2825" t="str">
            <v>178025675</v>
          </cell>
        </row>
        <row r="2826">
          <cell r="A2826" t="str">
            <v>178025893</v>
          </cell>
        </row>
        <row r="2827">
          <cell r="A2827" t="str">
            <v>178026039</v>
          </cell>
        </row>
        <row r="2828">
          <cell r="A2828" t="str">
            <v>178026046</v>
          </cell>
        </row>
        <row r="2829">
          <cell r="A2829" t="str">
            <v>178026072</v>
          </cell>
        </row>
        <row r="2830">
          <cell r="A2830" t="str">
            <v>178026088</v>
          </cell>
        </row>
        <row r="2831">
          <cell r="A2831" t="str">
            <v>178026140</v>
          </cell>
        </row>
        <row r="2832">
          <cell r="A2832" t="str">
            <v>178026191</v>
          </cell>
        </row>
        <row r="2833">
          <cell r="A2833" t="str">
            <v>178026202</v>
          </cell>
        </row>
        <row r="2834">
          <cell r="A2834" t="str">
            <v>178026263</v>
          </cell>
        </row>
        <row r="2835">
          <cell r="A2835" t="str">
            <v>178026315</v>
          </cell>
        </row>
        <row r="2836">
          <cell r="A2836" t="str">
            <v>179003008</v>
          </cell>
        </row>
        <row r="2837">
          <cell r="A2837" t="str">
            <v>179003130</v>
          </cell>
        </row>
        <row r="2838">
          <cell r="A2838" t="str">
            <v>179004162</v>
          </cell>
        </row>
        <row r="2839">
          <cell r="A2839" t="str">
            <v>179004481</v>
          </cell>
        </row>
        <row r="2840">
          <cell r="A2840" t="str">
            <v>179005103</v>
          </cell>
        </row>
        <row r="2841">
          <cell r="A2841" t="str">
            <v>179005430</v>
          </cell>
        </row>
        <row r="2842">
          <cell r="A2842" t="str">
            <v>179005712</v>
          </cell>
        </row>
        <row r="2843">
          <cell r="A2843" t="str">
            <v>179005743</v>
          </cell>
        </row>
        <row r="2844">
          <cell r="A2844" t="str">
            <v>179005784</v>
          </cell>
        </row>
        <row r="2845">
          <cell r="A2845" t="str">
            <v>179005996</v>
          </cell>
        </row>
        <row r="2846">
          <cell r="A2846" t="str">
            <v>179006008</v>
          </cell>
        </row>
        <row r="2847">
          <cell r="A2847" t="str">
            <v>179006048</v>
          </cell>
        </row>
        <row r="2848">
          <cell r="A2848" t="str">
            <v>179006189</v>
          </cell>
        </row>
        <row r="2849">
          <cell r="A2849" t="str">
            <v>179006277</v>
          </cell>
        </row>
        <row r="2850">
          <cell r="A2850" t="str">
            <v>179006344</v>
          </cell>
        </row>
        <row r="2851">
          <cell r="A2851" t="str">
            <v>179006369</v>
          </cell>
        </row>
        <row r="2852">
          <cell r="A2852" t="str">
            <v>179006450</v>
          </cell>
        </row>
        <row r="2853">
          <cell r="A2853" t="str">
            <v>179006513</v>
          </cell>
        </row>
        <row r="2854">
          <cell r="A2854" t="str">
            <v>179006566</v>
          </cell>
        </row>
        <row r="2855">
          <cell r="A2855" t="str">
            <v>179006738</v>
          </cell>
        </row>
        <row r="2856">
          <cell r="A2856" t="str">
            <v>179006796</v>
          </cell>
        </row>
        <row r="2857">
          <cell r="A2857" t="str">
            <v>179006930</v>
          </cell>
        </row>
        <row r="2858">
          <cell r="A2858" t="str">
            <v>179006957</v>
          </cell>
        </row>
        <row r="2859">
          <cell r="A2859" t="str">
            <v>179007005</v>
          </cell>
        </row>
        <row r="2860">
          <cell r="A2860" t="str">
            <v>179007008</v>
          </cell>
        </row>
        <row r="2861">
          <cell r="A2861" t="str">
            <v>179007031</v>
          </cell>
        </row>
        <row r="2862">
          <cell r="A2862" t="str">
            <v>179007208</v>
          </cell>
        </row>
        <row r="2863">
          <cell r="A2863" t="str">
            <v>179007212</v>
          </cell>
        </row>
        <row r="2864">
          <cell r="A2864" t="str">
            <v>179007279</v>
          </cell>
        </row>
        <row r="2865">
          <cell r="A2865" t="str">
            <v>179007327</v>
          </cell>
        </row>
        <row r="2866">
          <cell r="A2866" t="str">
            <v>179007434</v>
          </cell>
        </row>
        <row r="2867">
          <cell r="A2867" t="str">
            <v>179007461</v>
          </cell>
        </row>
        <row r="2868">
          <cell r="A2868" t="str">
            <v>179007466</v>
          </cell>
        </row>
        <row r="2869">
          <cell r="A2869" t="str">
            <v>179007499</v>
          </cell>
        </row>
        <row r="2870">
          <cell r="A2870" t="str">
            <v>179007645</v>
          </cell>
        </row>
        <row r="2871">
          <cell r="A2871" t="str">
            <v>179007733</v>
          </cell>
        </row>
        <row r="2872">
          <cell r="A2872" t="str">
            <v>180002737</v>
          </cell>
        </row>
        <row r="2873">
          <cell r="A2873" t="str">
            <v>180002958</v>
          </cell>
        </row>
        <row r="2874">
          <cell r="A2874" t="str">
            <v>180003007</v>
          </cell>
        </row>
        <row r="2875">
          <cell r="A2875" t="str">
            <v>180003204</v>
          </cell>
        </row>
        <row r="2876">
          <cell r="A2876" t="str">
            <v>181000449</v>
          </cell>
        </row>
        <row r="2877">
          <cell r="A2877" t="str">
            <v>181004860</v>
          </cell>
        </row>
        <row r="2878">
          <cell r="A2878" t="str">
            <v>181005024</v>
          </cell>
        </row>
        <row r="2879">
          <cell r="A2879" t="str">
            <v>181005244</v>
          </cell>
        </row>
        <row r="2880">
          <cell r="A2880" t="str">
            <v>181006227</v>
          </cell>
        </row>
        <row r="2881">
          <cell r="A2881" t="str">
            <v>181006228</v>
          </cell>
        </row>
        <row r="2882">
          <cell r="A2882" t="str">
            <v>181006360</v>
          </cell>
        </row>
        <row r="2883">
          <cell r="A2883" t="str">
            <v>182000748</v>
          </cell>
        </row>
        <row r="2884">
          <cell r="A2884" t="str">
            <v>182006708</v>
          </cell>
        </row>
        <row r="2885">
          <cell r="A2885" t="str">
            <v>182007671</v>
          </cell>
        </row>
        <row r="2886">
          <cell r="A2886" t="str">
            <v>182010220</v>
          </cell>
        </row>
        <row r="2887">
          <cell r="A2887" t="str">
            <v>182012122</v>
          </cell>
        </row>
        <row r="2888">
          <cell r="A2888" t="str">
            <v>182013728</v>
          </cell>
        </row>
        <row r="2889">
          <cell r="A2889" t="str">
            <v>182015394</v>
          </cell>
        </row>
        <row r="2890">
          <cell r="A2890" t="str">
            <v>182017152</v>
          </cell>
        </row>
        <row r="2891">
          <cell r="A2891" t="str">
            <v>182017592</v>
          </cell>
        </row>
        <row r="2892">
          <cell r="A2892" t="str">
            <v>182017882</v>
          </cell>
        </row>
        <row r="2893">
          <cell r="A2893" t="str">
            <v>182018062</v>
          </cell>
        </row>
        <row r="2894">
          <cell r="A2894" t="str">
            <v>182019911</v>
          </cell>
        </row>
        <row r="2895">
          <cell r="A2895" t="str">
            <v>182022419</v>
          </cell>
        </row>
        <row r="2896">
          <cell r="A2896" t="str">
            <v>182023185</v>
          </cell>
        </row>
        <row r="2897">
          <cell r="A2897" t="str">
            <v>182025560</v>
          </cell>
        </row>
        <row r="2898">
          <cell r="A2898" t="str">
            <v>182025714</v>
          </cell>
        </row>
        <row r="2899">
          <cell r="A2899" t="str">
            <v>182025794</v>
          </cell>
        </row>
        <row r="2900">
          <cell r="A2900" t="str">
            <v>182026199</v>
          </cell>
        </row>
        <row r="2901">
          <cell r="A2901" t="str">
            <v>182027143</v>
          </cell>
        </row>
        <row r="2902">
          <cell r="A2902" t="str">
            <v>182027300</v>
          </cell>
        </row>
        <row r="2903">
          <cell r="A2903" t="str">
            <v>182027390</v>
          </cell>
        </row>
        <row r="2904">
          <cell r="A2904" t="str">
            <v>182027555</v>
          </cell>
        </row>
        <row r="2905">
          <cell r="A2905" t="str">
            <v>182028281</v>
          </cell>
        </row>
        <row r="2906">
          <cell r="A2906" t="str">
            <v>182028839</v>
          </cell>
        </row>
        <row r="2907">
          <cell r="A2907" t="str">
            <v>182029034</v>
          </cell>
        </row>
        <row r="2908">
          <cell r="A2908" t="str">
            <v>182029035</v>
          </cell>
        </row>
        <row r="2909">
          <cell r="A2909" t="str">
            <v>182029125</v>
          </cell>
        </row>
        <row r="2910">
          <cell r="A2910" t="str">
            <v>182029179</v>
          </cell>
        </row>
        <row r="2911">
          <cell r="A2911" t="str">
            <v>182029275</v>
          </cell>
        </row>
        <row r="2912">
          <cell r="A2912" t="str">
            <v>182029654</v>
          </cell>
        </row>
        <row r="2913">
          <cell r="A2913" t="str">
            <v>182030097</v>
          </cell>
        </row>
        <row r="2914">
          <cell r="A2914" t="str">
            <v>182030112</v>
          </cell>
        </row>
        <row r="2915">
          <cell r="A2915" t="str">
            <v>182030269</v>
          </cell>
        </row>
        <row r="2916">
          <cell r="A2916" t="str">
            <v>182030279</v>
          </cell>
        </row>
        <row r="2917">
          <cell r="A2917" t="str">
            <v>182030379</v>
          </cell>
        </row>
        <row r="2918">
          <cell r="A2918" t="str">
            <v>182030591</v>
          </cell>
        </row>
        <row r="2919">
          <cell r="A2919" t="str">
            <v>182030593</v>
          </cell>
        </row>
        <row r="2920">
          <cell r="A2920" t="str">
            <v>182031188</v>
          </cell>
        </row>
        <row r="2921">
          <cell r="A2921" t="str">
            <v>182031294</v>
          </cell>
        </row>
        <row r="2922">
          <cell r="A2922" t="str">
            <v>182031585</v>
          </cell>
        </row>
        <row r="2923">
          <cell r="A2923" t="str">
            <v>182031590</v>
          </cell>
        </row>
        <row r="2924">
          <cell r="A2924" t="str">
            <v>182031630</v>
          </cell>
        </row>
        <row r="2925">
          <cell r="A2925" t="str">
            <v>182031719</v>
          </cell>
        </row>
        <row r="2926">
          <cell r="A2926" t="str">
            <v>182031951</v>
          </cell>
        </row>
        <row r="2927">
          <cell r="A2927" t="str">
            <v>182032143</v>
          </cell>
        </row>
        <row r="2928">
          <cell r="A2928" t="str">
            <v>182032193</v>
          </cell>
        </row>
        <row r="2929">
          <cell r="A2929" t="str">
            <v>182032355</v>
          </cell>
        </row>
        <row r="2930">
          <cell r="A2930" t="str">
            <v>182032473</v>
          </cell>
        </row>
        <row r="2931">
          <cell r="A2931" t="str">
            <v>182032517</v>
          </cell>
        </row>
        <row r="2932">
          <cell r="A2932" t="str">
            <v>182033023</v>
          </cell>
        </row>
        <row r="2933">
          <cell r="A2933" t="str">
            <v>182033070</v>
          </cell>
        </row>
        <row r="2934">
          <cell r="A2934" t="str">
            <v>182033131</v>
          </cell>
        </row>
        <row r="2935">
          <cell r="A2935" t="str">
            <v>182033381</v>
          </cell>
        </row>
        <row r="2936">
          <cell r="A2936" t="str">
            <v>182033535</v>
          </cell>
        </row>
        <row r="2937">
          <cell r="A2937" t="str">
            <v>182033626</v>
          </cell>
        </row>
        <row r="2938">
          <cell r="A2938" t="str">
            <v>182033627</v>
          </cell>
        </row>
        <row r="2939">
          <cell r="A2939" t="str">
            <v>182033665</v>
          </cell>
        </row>
        <row r="2940">
          <cell r="A2940" t="str">
            <v>182033668</v>
          </cell>
        </row>
        <row r="2941">
          <cell r="A2941" t="str">
            <v>182033766</v>
          </cell>
        </row>
        <row r="2942">
          <cell r="A2942" t="str">
            <v>182034152</v>
          </cell>
        </row>
        <row r="2943">
          <cell r="A2943" t="str">
            <v>182034718</v>
          </cell>
        </row>
        <row r="2944">
          <cell r="A2944" t="str">
            <v>182034741</v>
          </cell>
        </row>
        <row r="2945">
          <cell r="A2945" t="str">
            <v>182035026</v>
          </cell>
        </row>
        <row r="2946">
          <cell r="A2946" t="str">
            <v>182035183</v>
          </cell>
        </row>
        <row r="2947">
          <cell r="A2947" t="str">
            <v>182035271</v>
          </cell>
        </row>
        <row r="2948">
          <cell r="A2948" t="str">
            <v>182035272</v>
          </cell>
        </row>
        <row r="2949">
          <cell r="A2949" t="str">
            <v>182035376</v>
          </cell>
        </row>
        <row r="2950">
          <cell r="A2950" t="str">
            <v>182035403</v>
          </cell>
        </row>
        <row r="2951">
          <cell r="A2951" t="str">
            <v>182035405</v>
          </cell>
        </row>
        <row r="2952">
          <cell r="A2952" t="str">
            <v>182035422</v>
          </cell>
        </row>
        <row r="2953">
          <cell r="A2953" t="str">
            <v>182035450</v>
          </cell>
        </row>
        <row r="2954">
          <cell r="A2954" t="str">
            <v>182035565</v>
          </cell>
        </row>
        <row r="2955">
          <cell r="A2955" t="str">
            <v>182035576</v>
          </cell>
        </row>
        <row r="2956">
          <cell r="A2956" t="str">
            <v>182035577</v>
          </cell>
        </row>
        <row r="2957">
          <cell r="A2957" t="str">
            <v>182035769</v>
          </cell>
        </row>
        <row r="2958">
          <cell r="A2958" t="str">
            <v>182035777</v>
          </cell>
        </row>
        <row r="2959">
          <cell r="A2959" t="str">
            <v>182035819</v>
          </cell>
        </row>
        <row r="2960">
          <cell r="A2960" t="str">
            <v>182035966</v>
          </cell>
        </row>
        <row r="2961">
          <cell r="A2961" t="str">
            <v>182036063</v>
          </cell>
        </row>
        <row r="2962">
          <cell r="A2962" t="str">
            <v>182036179</v>
          </cell>
        </row>
        <row r="2963">
          <cell r="A2963" t="str">
            <v>182036202</v>
          </cell>
        </row>
        <row r="2964">
          <cell r="A2964" t="str">
            <v>182036444</v>
          </cell>
        </row>
        <row r="2965">
          <cell r="A2965" t="str">
            <v>182036475</v>
          </cell>
        </row>
        <row r="2966">
          <cell r="A2966" t="str">
            <v>182036512</v>
          </cell>
        </row>
        <row r="2967">
          <cell r="A2967" t="str">
            <v>182036664</v>
          </cell>
        </row>
        <row r="2968">
          <cell r="A2968" t="str">
            <v>182036823</v>
          </cell>
        </row>
        <row r="2969">
          <cell r="A2969" t="str">
            <v>182036907</v>
          </cell>
        </row>
        <row r="2970">
          <cell r="A2970" t="str">
            <v>182036908</v>
          </cell>
        </row>
        <row r="2971">
          <cell r="A2971" t="str">
            <v>182037116</v>
          </cell>
        </row>
        <row r="2972">
          <cell r="A2972" t="str">
            <v>182037129</v>
          </cell>
        </row>
        <row r="2973">
          <cell r="A2973" t="str">
            <v>182037130</v>
          </cell>
        </row>
        <row r="2974">
          <cell r="A2974" t="str">
            <v>182037186</v>
          </cell>
        </row>
        <row r="2975">
          <cell r="A2975" t="str">
            <v>182037243</v>
          </cell>
        </row>
        <row r="2976">
          <cell r="A2976" t="str">
            <v>182037276</v>
          </cell>
        </row>
        <row r="2977">
          <cell r="A2977" t="str">
            <v>182037295</v>
          </cell>
        </row>
        <row r="2978">
          <cell r="A2978" t="str">
            <v>182037395</v>
          </cell>
        </row>
        <row r="2979">
          <cell r="A2979" t="str">
            <v>182037590</v>
          </cell>
        </row>
        <row r="2980">
          <cell r="A2980" t="str">
            <v>182037595</v>
          </cell>
        </row>
        <row r="2981">
          <cell r="A2981" t="str">
            <v>182037596</v>
          </cell>
        </row>
        <row r="2982">
          <cell r="A2982" t="str">
            <v>182037597</v>
          </cell>
        </row>
        <row r="2983">
          <cell r="A2983" t="str">
            <v>182037652</v>
          </cell>
        </row>
        <row r="2984">
          <cell r="A2984" t="str">
            <v>182037663</v>
          </cell>
        </row>
        <row r="2985">
          <cell r="A2985" t="str">
            <v>182037773</v>
          </cell>
        </row>
        <row r="2986">
          <cell r="A2986" t="str">
            <v>182037790</v>
          </cell>
        </row>
        <row r="2987">
          <cell r="A2987" t="str">
            <v>182037982</v>
          </cell>
        </row>
        <row r="2988">
          <cell r="A2988" t="str">
            <v>182037994</v>
          </cell>
        </row>
        <row r="2989">
          <cell r="A2989" t="str">
            <v>182038016</v>
          </cell>
        </row>
        <row r="2990">
          <cell r="A2990" t="str">
            <v>182038016</v>
          </cell>
        </row>
        <row r="2991">
          <cell r="A2991" t="str">
            <v>182038024</v>
          </cell>
        </row>
        <row r="2992">
          <cell r="A2992" t="str">
            <v>182038069</v>
          </cell>
        </row>
        <row r="2993">
          <cell r="A2993" t="str">
            <v>182038428</v>
          </cell>
        </row>
        <row r="2994">
          <cell r="A2994" t="str">
            <v>182038479</v>
          </cell>
        </row>
        <row r="2995">
          <cell r="A2995" t="str">
            <v>182038561</v>
          </cell>
        </row>
        <row r="2996">
          <cell r="A2996" t="str">
            <v>182038772</v>
          </cell>
        </row>
        <row r="2997">
          <cell r="A2997" t="str">
            <v>182038902</v>
          </cell>
        </row>
        <row r="2998">
          <cell r="A2998" t="str">
            <v>182038907</v>
          </cell>
        </row>
        <row r="2999">
          <cell r="A2999" t="str">
            <v>182039110</v>
          </cell>
        </row>
        <row r="3000">
          <cell r="A3000" t="str">
            <v>182039203</v>
          </cell>
        </row>
        <row r="3001">
          <cell r="A3001" t="str">
            <v>182039251</v>
          </cell>
        </row>
        <row r="3002">
          <cell r="A3002" t="str">
            <v>182039279</v>
          </cell>
        </row>
        <row r="3003">
          <cell r="A3003" t="str">
            <v>182039322</v>
          </cell>
        </row>
        <row r="3004">
          <cell r="A3004" t="str">
            <v>182039324</v>
          </cell>
        </row>
        <row r="3005">
          <cell r="A3005" t="str">
            <v>182039324</v>
          </cell>
        </row>
        <row r="3006">
          <cell r="A3006" t="str">
            <v>182039502</v>
          </cell>
        </row>
        <row r="3007">
          <cell r="A3007" t="str">
            <v>182039502</v>
          </cell>
        </row>
        <row r="3008">
          <cell r="A3008" t="str">
            <v>182039581</v>
          </cell>
        </row>
        <row r="3009">
          <cell r="A3009" t="str">
            <v>182039703</v>
          </cell>
        </row>
        <row r="3010">
          <cell r="A3010" t="str">
            <v>182039704</v>
          </cell>
        </row>
        <row r="3011">
          <cell r="A3011" t="str">
            <v>182039705</v>
          </cell>
        </row>
        <row r="3012">
          <cell r="A3012" t="str">
            <v>182039740</v>
          </cell>
        </row>
        <row r="3013">
          <cell r="A3013" t="str">
            <v>182039819</v>
          </cell>
        </row>
        <row r="3014">
          <cell r="A3014" t="str">
            <v>182039879</v>
          </cell>
        </row>
        <row r="3015">
          <cell r="A3015" t="str">
            <v>182039942</v>
          </cell>
        </row>
        <row r="3016">
          <cell r="A3016" t="str">
            <v>182040236</v>
          </cell>
        </row>
        <row r="3017">
          <cell r="A3017" t="str">
            <v>182040328</v>
          </cell>
        </row>
        <row r="3018">
          <cell r="A3018" t="str">
            <v>182040348</v>
          </cell>
        </row>
        <row r="3019">
          <cell r="A3019" t="str">
            <v>182040388</v>
          </cell>
        </row>
        <row r="3020">
          <cell r="A3020" t="str">
            <v>182040659</v>
          </cell>
        </row>
        <row r="3021">
          <cell r="A3021" t="str">
            <v>182040690</v>
          </cell>
        </row>
        <row r="3022">
          <cell r="A3022" t="str">
            <v>182040711</v>
          </cell>
        </row>
        <row r="3023">
          <cell r="A3023" t="str">
            <v>182040771</v>
          </cell>
        </row>
        <row r="3024">
          <cell r="A3024" t="str">
            <v>182040837</v>
          </cell>
        </row>
        <row r="3025">
          <cell r="A3025" t="str">
            <v>182041011</v>
          </cell>
        </row>
        <row r="3026">
          <cell r="A3026" t="str">
            <v>182041103</v>
          </cell>
        </row>
        <row r="3027">
          <cell r="A3027" t="str">
            <v>182041237</v>
          </cell>
        </row>
        <row r="3028">
          <cell r="A3028" t="str">
            <v>182041570</v>
          </cell>
        </row>
        <row r="3029">
          <cell r="A3029" t="str">
            <v>182041621</v>
          </cell>
        </row>
        <row r="3030">
          <cell r="A3030" t="str">
            <v>182041985</v>
          </cell>
        </row>
        <row r="3031">
          <cell r="A3031" t="str">
            <v>182042033</v>
          </cell>
        </row>
        <row r="3032">
          <cell r="A3032" t="str">
            <v>182042053</v>
          </cell>
        </row>
        <row r="3033">
          <cell r="A3033" t="str">
            <v>182042119</v>
          </cell>
        </row>
        <row r="3034">
          <cell r="A3034" t="str">
            <v>182042210</v>
          </cell>
        </row>
        <row r="3035">
          <cell r="A3035" t="str">
            <v>182042253</v>
          </cell>
        </row>
        <row r="3036">
          <cell r="A3036" t="str">
            <v>182042368</v>
          </cell>
        </row>
        <row r="3037">
          <cell r="A3037" t="str">
            <v>182042508</v>
          </cell>
        </row>
        <row r="3038">
          <cell r="A3038" t="str">
            <v>182042894</v>
          </cell>
        </row>
        <row r="3039">
          <cell r="A3039" t="str">
            <v>182043295</v>
          </cell>
        </row>
        <row r="3040">
          <cell r="A3040" t="str">
            <v>182043330</v>
          </cell>
        </row>
        <row r="3041">
          <cell r="A3041" t="str">
            <v>182043384</v>
          </cell>
        </row>
        <row r="3042">
          <cell r="A3042" t="str">
            <v>182043480</v>
          </cell>
        </row>
        <row r="3043">
          <cell r="A3043" t="str">
            <v>182043505</v>
          </cell>
        </row>
        <row r="3044">
          <cell r="A3044" t="str">
            <v>182043559</v>
          </cell>
        </row>
        <row r="3045">
          <cell r="A3045" t="str">
            <v>182043578</v>
          </cell>
        </row>
        <row r="3046">
          <cell r="A3046" t="str">
            <v>182043612</v>
          </cell>
        </row>
        <row r="3047">
          <cell r="A3047" t="str">
            <v>182043649</v>
          </cell>
        </row>
        <row r="3048">
          <cell r="A3048" t="str">
            <v>182043804</v>
          </cell>
        </row>
        <row r="3049">
          <cell r="A3049" t="str">
            <v>182043856</v>
          </cell>
        </row>
        <row r="3050">
          <cell r="A3050" t="str">
            <v>182043938</v>
          </cell>
        </row>
        <row r="3051">
          <cell r="A3051" t="str">
            <v>182044003</v>
          </cell>
        </row>
        <row r="3052">
          <cell r="A3052" t="str">
            <v>182044062</v>
          </cell>
        </row>
        <row r="3053">
          <cell r="A3053" t="str">
            <v>182044100</v>
          </cell>
        </row>
        <row r="3054">
          <cell r="A3054" t="str">
            <v>182044140</v>
          </cell>
        </row>
        <row r="3055">
          <cell r="A3055" t="str">
            <v>182044340</v>
          </cell>
        </row>
        <row r="3056">
          <cell r="A3056" t="str">
            <v>182044436</v>
          </cell>
        </row>
        <row r="3057">
          <cell r="A3057" t="str">
            <v>182044454</v>
          </cell>
        </row>
        <row r="3058">
          <cell r="A3058" t="str">
            <v>182044457</v>
          </cell>
        </row>
        <row r="3059">
          <cell r="A3059" t="str">
            <v>182044529</v>
          </cell>
        </row>
        <row r="3060">
          <cell r="A3060" t="str">
            <v>182044629</v>
          </cell>
        </row>
        <row r="3061">
          <cell r="A3061" t="str">
            <v>182044714</v>
          </cell>
        </row>
        <row r="3062">
          <cell r="A3062" t="str">
            <v>182044980</v>
          </cell>
        </row>
        <row r="3063">
          <cell r="A3063" t="str">
            <v>182044997</v>
          </cell>
        </row>
        <row r="3064">
          <cell r="A3064" t="str">
            <v>182045072</v>
          </cell>
        </row>
        <row r="3065">
          <cell r="A3065" t="str">
            <v>182045131</v>
          </cell>
        </row>
        <row r="3066">
          <cell r="A3066" t="str">
            <v>182045180</v>
          </cell>
        </row>
        <row r="3067">
          <cell r="A3067" t="str">
            <v>182045243</v>
          </cell>
        </row>
        <row r="3068">
          <cell r="A3068" t="str">
            <v>183003160</v>
          </cell>
        </row>
        <row r="3069">
          <cell r="A3069" t="str">
            <v>183003838</v>
          </cell>
        </row>
        <row r="3070">
          <cell r="A3070" t="str">
            <v>183004307</v>
          </cell>
        </row>
        <row r="3071">
          <cell r="A3071" t="str">
            <v>183004412</v>
          </cell>
        </row>
        <row r="3072">
          <cell r="A3072" t="str">
            <v>183004427</v>
          </cell>
        </row>
        <row r="3073">
          <cell r="A3073" t="str">
            <v>183004515</v>
          </cell>
        </row>
        <row r="3074">
          <cell r="A3074" t="str">
            <v>183004547</v>
          </cell>
        </row>
        <row r="3075">
          <cell r="A3075" t="str">
            <v>183004709</v>
          </cell>
        </row>
        <row r="3076">
          <cell r="A3076" t="str">
            <v>183004739</v>
          </cell>
        </row>
        <row r="3077">
          <cell r="A3077" t="str">
            <v>183004813</v>
          </cell>
        </row>
        <row r="3078">
          <cell r="A3078" t="str">
            <v>183004928</v>
          </cell>
        </row>
        <row r="3079">
          <cell r="A3079" t="str">
            <v>183004969</v>
          </cell>
        </row>
        <row r="3080">
          <cell r="A3080" t="str">
            <v>183005013</v>
          </cell>
        </row>
        <row r="3081">
          <cell r="A3081" t="str">
            <v>183005157</v>
          </cell>
        </row>
        <row r="3082">
          <cell r="A3082" t="str">
            <v>183005214</v>
          </cell>
        </row>
        <row r="3083">
          <cell r="A3083" t="str">
            <v>183005249</v>
          </cell>
        </row>
        <row r="3084">
          <cell r="A3084" t="str">
            <v>183005296</v>
          </cell>
        </row>
        <row r="3085">
          <cell r="A3085" t="str">
            <v>183005299</v>
          </cell>
        </row>
        <row r="3086">
          <cell r="A3086" t="str">
            <v>183005310</v>
          </cell>
        </row>
        <row r="3087">
          <cell r="A3087" t="str">
            <v>183005392</v>
          </cell>
        </row>
        <row r="3088">
          <cell r="A3088" t="str">
            <v>183005456</v>
          </cell>
        </row>
        <row r="3089">
          <cell r="A3089" t="str">
            <v>183005501</v>
          </cell>
        </row>
        <row r="3090">
          <cell r="A3090" t="str">
            <v>183005507</v>
          </cell>
        </row>
        <row r="3091">
          <cell r="A3091" t="str">
            <v>183005554</v>
          </cell>
        </row>
        <row r="3092">
          <cell r="A3092" t="str">
            <v>183005629</v>
          </cell>
        </row>
        <row r="3093">
          <cell r="A3093" t="str">
            <v>184003575</v>
          </cell>
        </row>
        <row r="3094">
          <cell r="A3094" t="str">
            <v>184003637</v>
          </cell>
        </row>
        <row r="3095">
          <cell r="A3095" t="str">
            <v>184003765</v>
          </cell>
        </row>
        <row r="3096">
          <cell r="A3096" t="str">
            <v>184004770</v>
          </cell>
        </row>
        <row r="3097">
          <cell r="A3097" t="str">
            <v>184005347</v>
          </cell>
        </row>
        <row r="3098">
          <cell r="A3098" t="str">
            <v>184006406</v>
          </cell>
        </row>
        <row r="3099">
          <cell r="A3099" t="str">
            <v>184006616</v>
          </cell>
        </row>
        <row r="3100">
          <cell r="A3100" t="str">
            <v>184006877</v>
          </cell>
        </row>
        <row r="3101">
          <cell r="A3101" t="str">
            <v>184007148</v>
          </cell>
        </row>
        <row r="3102">
          <cell r="A3102" t="str">
            <v>184007450</v>
          </cell>
        </row>
        <row r="3103">
          <cell r="A3103" t="str">
            <v>184007586</v>
          </cell>
        </row>
        <row r="3104">
          <cell r="A3104" t="str">
            <v>184008295</v>
          </cell>
        </row>
        <row r="3105">
          <cell r="A3105" t="str">
            <v>184008342</v>
          </cell>
        </row>
        <row r="3106">
          <cell r="A3106" t="str">
            <v>184008393</v>
          </cell>
        </row>
        <row r="3107">
          <cell r="A3107" t="str">
            <v>184008564</v>
          </cell>
        </row>
        <row r="3108">
          <cell r="A3108" t="str">
            <v>184008599</v>
          </cell>
        </row>
        <row r="3109">
          <cell r="A3109" t="str">
            <v>184008666</v>
          </cell>
        </row>
        <row r="3110">
          <cell r="A3110" t="str">
            <v>184008860</v>
          </cell>
        </row>
        <row r="3111">
          <cell r="A3111" t="str">
            <v>184008914</v>
          </cell>
        </row>
        <row r="3112">
          <cell r="A3112" t="str">
            <v>184009032</v>
          </cell>
        </row>
        <row r="3113">
          <cell r="A3113" t="str">
            <v>184009153</v>
          </cell>
        </row>
        <row r="3114">
          <cell r="A3114" t="str">
            <v>184009345</v>
          </cell>
        </row>
        <row r="3115">
          <cell r="A3115" t="str">
            <v>184009452</v>
          </cell>
        </row>
        <row r="3116">
          <cell r="A3116" t="str">
            <v>184009609</v>
          </cell>
        </row>
        <row r="3117">
          <cell r="A3117" t="str">
            <v>184009873</v>
          </cell>
        </row>
        <row r="3118">
          <cell r="A3118" t="str">
            <v>184009904</v>
          </cell>
        </row>
        <row r="3119">
          <cell r="A3119" t="str">
            <v>184010422</v>
          </cell>
        </row>
        <row r="3120">
          <cell r="A3120" t="str">
            <v>184010542</v>
          </cell>
        </row>
        <row r="3121">
          <cell r="A3121" t="str">
            <v>184010632</v>
          </cell>
        </row>
        <row r="3122">
          <cell r="A3122" t="str">
            <v>184010800</v>
          </cell>
        </row>
        <row r="3123">
          <cell r="A3123" t="str">
            <v>185006273</v>
          </cell>
        </row>
        <row r="3124">
          <cell r="A3124" t="str">
            <v>185007531</v>
          </cell>
        </row>
        <row r="3125">
          <cell r="A3125" t="str">
            <v>185007672</v>
          </cell>
        </row>
        <row r="3126">
          <cell r="A3126" t="str">
            <v>185008709</v>
          </cell>
        </row>
        <row r="3127">
          <cell r="A3127" t="str">
            <v>185009629</v>
          </cell>
        </row>
        <row r="3128">
          <cell r="A3128" t="str">
            <v>185009789</v>
          </cell>
        </row>
        <row r="3129">
          <cell r="A3129" t="str">
            <v>185010259</v>
          </cell>
        </row>
        <row r="3130">
          <cell r="A3130" t="str">
            <v>185010397</v>
          </cell>
        </row>
        <row r="3131">
          <cell r="A3131" t="str">
            <v>185010943</v>
          </cell>
        </row>
        <row r="3132">
          <cell r="A3132" t="str">
            <v>185011358</v>
          </cell>
        </row>
        <row r="3133">
          <cell r="A3133" t="str">
            <v>185011518</v>
          </cell>
        </row>
        <row r="3134">
          <cell r="A3134" t="str">
            <v>185012556</v>
          </cell>
        </row>
        <row r="3135">
          <cell r="A3135" t="str">
            <v>185012787</v>
          </cell>
        </row>
        <row r="3136">
          <cell r="A3136" t="str">
            <v>185013843</v>
          </cell>
        </row>
        <row r="3137">
          <cell r="A3137" t="str">
            <v>185014082</v>
          </cell>
        </row>
        <row r="3138">
          <cell r="A3138" t="str">
            <v>185014248</v>
          </cell>
        </row>
        <row r="3139">
          <cell r="A3139" t="str">
            <v>185014780</v>
          </cell>
        </row>
        <row r="3140">
          <cell r="A3140" t="str">
            <v>185014795</v>
          </cell>
        </row>
        <row r="3141">
          <cell r="A3141" t="str">
            <v>185014824</v>
          </cell>
        </row>
        <row r="3142">
          <cell r="A3142" t="str">
            <v>185015026</v>
          </cell>
        </row>
        <row r="3143">
          <cell r="A3143" t="str">
            <v>185015037</v>
          </cell>
        </row>
        <row r="3144">
          <cell r="A3144" t="str">
            <v>185015748</v>
          </cell>
        </row>
        <row r="3145">
          <cell r="A3145" t="str">
            <v>185015879</v>
          </cell>
        </row>
        <row r="3146">
          <cell r="A3146" t="str">
            <v>185016039</v>
          </cell>
        </row>
        <row r="3147">
          <cell r="A3147" t="str">
            <v>185016092</v>
          </cell>
        </row>
        <row r="3148">
          <cell r="A3148" t="str">
            <v>185016134</v>
          </cell>
        </row>
        <row r="3149">
          <cell r="A3149" t="str">
            <v>185016442</v>
          </cell>
        </row>
        <row r="3150">
          <cell r="A3150" t="str">
            <v>185016521</v>
          </cell>
        </row>
        <row r="3151">
          <cell r="A3151" t="str">
            <v>185016818</v>
          </cell>
        </row>
        <row r="3152">
          <cell r="A3152" t="str">
            <v>185016878</v>
          </cell>
        </row>
        <row r="3153">
          <cell r="A3153" t="str">
            <v>185016898</v>
          </cell>
        </row>
        <row r="3154">
          <cell r="A3154" t="str">
            <v>185017280</v>
          </cell>
        </row>
        <row r="3155">
          <cell r="A3155" t="str">
            <v>185017466</v>
          </cell>
        </row>
        <row r="3156">
          <cell r="A3156" t="str">
            <v>185017486</v>
          </cell>
        </row>
        <row r="3157">
          <cell r="A3157" t="str">
            <v>185017526</v>
          </cell>
        </row>
        <row r="3158">
          <cell r="A3158" t="str">
            <v>185017543</v>
          </cell>
        </row>
        <row r="3159">
          <cell r="A3159" t="str">
            <v>185017792</v>
          </cell>
        </row>
        <row r="3160">
          <cell r="A3160" t="str">
            <v>185017842</v>
          </cell>
        </row>
        <row r="3161">
          <cell r="A3161" t="str">
            <v>185017857</v>
          </cell>
        </row>
        <row r="3162">
          <cell r="A3162" t="str">
            <v>185017877</v>
          </cell>
        </row>
        <row r="3163">
          <cell r="A3163" t="str">
            <v>185018074</v>
          </cell>
        </row>
        <row r="3164">
          <cell r="A3164" t="str">
            <v>185018111</v>
          </cell>
        </row>
        <row r="3165">
          <cell r="A3165" t="str">
            <v>185018123</v>
          </cell>
        </row>
        <row r="3166">
          <cell r="A3166" t="str">
            <v>185018146</v>
          </cell>
        </row>
        <row r="3167">
          <cell r="A3167" t="str">
            <v>185018416</v>
          </cell>
        </row>
        <row r="3168">
          <cell r="A3168" t="str">
            <v>185018441</v>
          </cell>
        </row>
        <row r="3169">
          <cell r="A3169" t="str">
            <v>185018484</v>
          </cell>
        </row>
        <row r="3170">
          <cell r="A3170" t="str">
            <v>185018513</v>
          </cell>
        </row>
        <row r="3171">
          <cell r="A3171" t="str">
            <v>185018880</v>
          </cell>
        </row>
        <row r="3172">
          <cell r="A3172" t="str">
            <v>185018924</v>
          </cell>
        </row>
        <row r="3173">
          <cell r="A3173" t="str">
            <v>185018983</v>
          </cell>
        </row>
        <row r="3174">
          <cell r="A3174" t="str">
            <v>185019077</v>
          </cell>
        </row>
        <row r="3175">
          <cell r="A3175" t="str">
            <v>185019111</v>
          </cell>
        </row>
        <row r="3176">
          <cell r="A3176" t="str">
            <v>185019183</v>
          </cell>
        </row>
        <row r="3177">
          <cell r="A3177" t="str">
            <v>185019226</v>
          </cell>
        </row>
        <row r="3178">
          <cell r="A3178" t="str">
            <v>185019272</v>
          </cell>
        </row>
        <row r="3179">
          <cell r="A3179" t="str">
            <v>185019297</v>
          </cell>
        </row>
        <row r="3180">
          <cell r="A3180" t="str">
            <v>185019338</v>
          </cell>
        </row>
        <row r="3181">
          <cell r="A3181" t="str">
            <v>185019402</v>
          </cell>
        </row>
        <row r="3182">
          <cell r="A3182" t="str">
            <v>185019482</v>
          </cell>
        </row>
        <row r="3183">
          <cell r="A3183" t="str">
            <v>185019542</v>
          </cell>
        </row>
        <row r="3184">
          <cell r="A3184" t="str">
            <v>185019549</v>
          </cell>
        </row>
        <row r="3185">
          <cell r="A3185" t="str">
            <v>185019774</v>
          </cell>
        </row>
        <row r="3186">
          <cell r="A3186" t="str">
            <v>185019831</v>
          </cell>
        </row>
        <row r="3187">
          <cell r="A3187" t="str">
            <v>185019855</v>
          </cell>
        </row>
        <row r="3188">
          <cell r="A3188" t="str">
            <v>185020017</v>
          </cell>
        </row>
        <row r="3189">
          <cell r="A3189" t="str">
            <v>185020104</v>
          </cell>
        </row>
        <row r="3190">
          <cell r="A3190" t="str">
            <v>185020129</v>
          </cell>
        </row>
        <row r="3191">
          <cell r="A3191" t="str">
            <v>185020296</v>
          </cell>
        </row>
        <row r="3192">
          <cell r="A3192" t="str">
            <v>185020481</v>
          </cell>
        </row>
        <row r="3193">
          <cell r="A3193" t="str">
            <v>185020794</v>
          </cell>
        </row>
        <row r="3194">
          <cell r="A3194" t="str">
            <v>185020929</v>
          </cell>
        </row>
        <row r="3195">
          <cell r="A3195" t="str">
            <v>185021328</v>
          </cell>
        </row>
        <row r="3196">
          <cell r="A3196" t="str">
            <v>185021366</v>
          </cell>
        </row>
        <row r="3197">
          <cell r="A3197" t="str">
            <v>185021436</v>
          </cell>
        </row>
        <row r="3198">
          <cell r="A3198" t="str">
            <v>185021493</v>
          </cell>
        </row>
        <row r="3199">
          <cell r="A3199" t="str">
            <v>185021510</v>
          </cell>
        </row>
        <row r="3200">
          <cell r="A3200" t="str">
            <v>185021623</v>
          </cell>
        </row>
        <row r="3201">
          <cell r="A3201" t="str">
            <v>185021630</v>
          </cell>
        </row>
        <row r="3202">
          <cell r="A3202" t="str">
            <v>185021644</v>
          </cell>
        </row>
        <row r="3203">
          <cell r="A3203" t="str">
            <v>185021648</v>
          </cell>
        </row>
        <row r="3204">
          <cell r="A3204" t="str">
            <v>185021791</v>
          </cell>
        </row>
        <row r="3205">
          <cell r="A3205" t="str">
            <v>185021834</v>
          </cell>
        </row>
        <row r="3206">
          <cell r="A3206" t="str">
            <v>185022014</v>
          </cell>
        </row>
        <row r="3207">
          <cell r="A3207" t="str">
            <v>185022123</v>
          </cell>
        </row>
        <row r="3208">
          <cell r="A3208" t="str">
            <v>185022277</v>
          </cell>
        </row>
        <row r="3209">
          <cell r="A3209" t="str">
            <v>185022287</v>
          </cell>
        </row>
        <row r="3210">
          <cell r="A3210" t="str">
            <v>185022313</v>
          </cell>
        </row>
        <row r="3211">
          <cell r="A3211" t="str">
            <v>185022373</v>
          </cell>
        </row>
        <row r="3212">
          <cell r="A3212" t="str">
            <v>185022410</v>
          </cell>
        </row>
        <row r="3213">
          <cell r="A3213" t="str">
            <v>185022518</v>
          </cell>
        </row>
        <row r="3214">
          <cell r="A3214" t="str">
            <v>186005552</v>
          </cell>
        </row>
        <row r="3215">
          <cell r="A3215" t="str">
            <v>186006184</v>
          </cell>
        </row>
        <row r="3216">
          <cell r="A3216" t="str">
            <v>186006221</v>
          </cell>
        </row>
        <row r="3217">
          <cell r="A3217" t="str">
            <v>186006253</v>
          </cell>
        </row>
        <row r="3218">
          <cell r="A3218" t="str">
            <v>186006326</v>
          </cell>
        </row>
        <row r="3219">
          <cell r="A3219" t="str">
            <v>186006744</v>
          </cell>
        </row>
        <row r="3220">
          <cell r="A3220" t="str">
            <v>186006881</v>
          </cell>
        </row>
        <row r="3221">
          <cell r="A3221" t="str">
            <v>186006939</v>
          </cell>
        </row>
        <row r="3222">
          <cell r="A3222" t="str">
            <v>186007011</v>
          </cell>
        </row>
        <row r="3223">
          <cell r="A3223" t="str">
            <v>186007054</v>
          </cell>
        </row>
        <row r="3224">
          <cell r="A3224" t="str">
            <v>186007093</v>
          </cell>
        </row>
        <row r="3225">
          <cell r="A3225" t="str">
            <v>186007243</v>
          </cell>
        </row>
        <row r="3226">
          <cell r="A3226" t="str">
            <v>186007298</v>
          </cell>
        </row>
        <row r="3227">
          <cell r="A3227" t="str">
            <v>186007312</v>
          </cell>
        </row>
        <row r="3228">
          <cell r="A3228" t="str">
            <v>186007669</v>
          </cell>
        </row>
        <row r="3229">
          <cell r="A3229" t="str">
            <v>186007740</v>
          </cell>
        </row>
        <row r="3230">
          <cell r="A3230" t="str">
            <v>187004416</v>
          </cell>
        </row>
        <row r="3231">
          <cell r="A3231" t="str">
            <v>187004467</v>
          </cell>
        </row>
        <row r="3232">
          <cell r="A3232" t="str">
            <v>187004470</v>
          </cell>
        </row>
        <row r="3233">
          <cell r="A3233" t="str">
            <v>188002662</v>
          </cell>
        </row>
        <row r="3234">
          <cell r="A3234" t="str">
            <v>188003656</v>
          </cell>
        </row>
        <row r="3235">
          <cell r="A3235" t="str">
            <v>188004709</v>
          </cell>
        </row>
        <row r="3236">
          <cell r="A3236" t="str">
            <v>188005021</v>
          </cell>
        </row>
        <row r="3237">
          <cell r="A3237" t="str">
            <v>188005330</v>
          </cell>
        </row>
        <row r="3238">
          <cell r="A3238" t="str">
            <v>188005393</v>
          </cell>
        </row>
        <row r="3239">
          <cell r="A3239" t="str">
            <v>188005451</v>
          </cell>
        </row>
        <row r="3240">
          <cell r="A3240" t="str">
            <v>188005593</v>
          </cell>
        </row>
        <row r="3241">
          <cell r="A3241" t="str">
            <v>188005604</v>
          </cell>
        </row>
        <row r="3242">
          <cell r="A3242" t="str">
            <v>188005630</v>
          </cell>
        </row>
        <row r="3243">
          <cell r="A3243" t="str">
            <v>188005635</v>
          </cell>
        </row>
        <row r="3244">
          <cell r="A3244" t="str">
            <v>188005691</v>
          </cell>
        </row>
        <row r="3245">
          <cell r="A3245" t="str">
            <v>188005819</v>
          </cell>
        </row>
        <row r="3246">
          <cell r="A3246" t="str">
            <v>188005826</v>
          </cell>
        </row>
        <row r="3247">
          <cell r="A3247" t="str">
            <v>188006026</v>
          </cell>
        </row>
        <row r="3248">
          <cell r="A3248" t="str">
            <v>188006135</v>
          </cell>
        </row>
        <row r="3249">
          <cell r="A3249" t="str">
            <v>188006161</v>
          </cell>
        </row>
        <row r="3250">
          <cell r="A3250" t="str">
            <v>189003564</v>
          </cell>
        </row>
        <row r="3251">
          <cell r="A3251" t="str">
            <v>189003799</v>
          </cell>
        </row>
        <row r="3252">
          <cell r="A3252" t="str">
            <v>189004226</v>
          </cell>
        </row>
        <row r="3253">
          <cell r="A3253" t="str">
            <v>189004278</v>
          </cell>
        </row>
        <row r="3254">
          <cell r="A3254" t="str">
            <v>189004309</v>
          </cell>
        </row>
        <row r="3255">
          <cell r="A3255" t="str">
            <v>189004455</v>
          </cell>
        </row>
        <row r="3256">
          <cell r="A3256" t="str">
            <v>189004565</v>
          </cell>
        </row>
        <row r="3257">
          <cell r="A3257" t="str">
            <v>189004588</v>
          </cell>
        </row>
        <row r="3258">
          <cell r="A3258" t="str">
            <v>189004637</v>
          </cell>
        </row>
        <row r="3259">
          <cell r="A3259" t="str">
            <v>189004689</v>
          </cell>
        </row>
        <row r="3260">
          <cell r="A3260" t="str">
            <v>189004699</v>
          </cell>
        </row>
        <row r="3261">
          <cell r="A3261" t="str">
            <v>189004700</v>
          </cell>
        </row>
        <row r="3262">
          <cell r="A3262" t="str">
            <v>190008655</v>
          </cell>
        </row>
        <row r="3263">
          <cell r="A3263" t="str">
            <v>190011214</v>
          </cell>
        </row>
        <row r="3264">
          <cell r="A3264" t="str">
            <v>190011388</v>
          </cell>
        </row>
        <row r="3265">
          <cell r="A3265" t="str">
            <v>190011691</v>
          </cell>
        </row>
        <row r="3266">
          <cell r="A3266" t="str">
            <v>190012204</v>
          </cell>
        </row>
        <row r="3267">
          <cell r="A3267" t="str">
            <v>190012444</v>
          </cell>
        </row>
        <row r="3268">
          <cell r="A3268" t="str">
            <v>190012466</v>
          </cell>
        </row>
        <row r="3269">
          <cell r="A3269" t="str">
            <v>190013114</v>
          </cell>
        </row>
        <row r="3270">
          <cell r="A3270" t="str">
            <v>190013192</v>
          </cell>
        </row>
        <row r="3271">
          <cell r="A3271" t="str">
            <v>190013196</v>
          </cell>
        </row>
        <row r="3272">
          <cell r="A3272" t="str">
            <v>190013202</v>
          </cell>
        </row>
        <row r="3273">
          <cell r="A3273" t="str">
            <v>190013497</v>
          </cell>
        </row>
        <row r="3274">
          <cell r="A3274" t="str">
            <v>190013578</v>
          </cell>
        </row>
        <row r="3275">
          <cell r="A3275" t="str">
            <v>190013755</v>
          </cell>
        </row>
        <row r="3276">
          <cell r="A3276" t="str">
            <v>190014091</v>
          </cell>
        </row>
        <row r="3277">
          <cell r="A3277" t="str">
            <v>190014233</v>
          </cell>
        </row>
        <row r="3278">
          <cell r="A3278" t="str">
            <v>190014238</v>
          </cell>
        </row>
        <row r="3279">
          <cell r="A3279" t="str">
            <v>190014644</v>
          </cell>
        </row>
        <row r="3280">
          <cell r="A3280" t="str">
            <v>190014665</v>
          </cell>
        </row>
        <row r="3281">
          <cell r="A3281" t="str">
            <v>190014790</v>
          </cell>
        </row>
        <row r="3282">
          <cell r="A3282" t="str">
            <v>190014836</v>
          </cell>
        </row>
        <row r="3283">
          <cell r="A3283" t="str">
            <v>190014845</v>
          </cell>
        </row>
        <row r="3284">
          <cell r="A3284" t="str">
            <v>190015106</v>
          </cell>
        </row>
        <row r="3285">
          <cell r="A3285" t="str">
            <v>190015416</v>
          </cell>
        </row>
        <row r="3286">
          <cell r="A3286" t="str">
            <v>190015436</v>
          </cell>
        </row>
        <row r="3287">
          <cell r="A3287" t="str">
            <v>190015440</v>
          </cell>
        </row>
        <row r="3288">
          <cell r="A3288" t="str">
            <v>190015543</v>
          </cell>
        </row>
        <row r="3289">
          <cell r="A3289" t="str">
            <v>190015792</v>
          </cell>
        </row>
        <row r="3290">
          <cell r="A3290" t="str">
            <v>190015916</v>
          </cell>
        </row>
        <row r="3291">
          <cell r="A3291" t="str">
            <v>190015982</v>
          </cell>
        </row>
        <row r="3292">
          <cell r="A3292" t="str">
            <v>190016014</v>
          </cell>
        </row>
        <row r="3293">
          <cell r="A3293" t="str">
            <v>190016024</v>
          </cell>
        </row>
        <row r="3294">
          <cell r="A3294" t="str">
            <v>190016060</v>
          </cell>
        </row>
        <row r="3295">
          <cell r="A3295" t="str">
            <v>190016488</v>
          </cell>
        </row>
        <row r="3296">
          <cell r="A3296" t="str">
            <v>190016492</v>
          </cell>
        </row>
        <row r="3297">
          <cell r="A3297" t="str">
            <v>190016590</v>
          </cell>
        </row>
        <row r="3298">
          <cell r="A3298" t="str">
            <v>191002907</v>
          </cell>
        </row>
        <row r="3299">
          <cell r="A3299" t="str">
            <v>191004040</v>
          </cell>
        </row>
        <row r="3300">
          <cell r="A3300" t="str">
            <v>191004895</v>
          </cell>
        </row>
        <row r="3301">
          <cell r="A3301" t="str">
            <v>191004984</v>
          </cell>
        </row>
        <row r="3302">
          <cell r="A3302" t="str">
            <v>191006047</v>
          </cell>
        </row>
        <row r="3303">
          <cell r="A3303" t="str">
            <v>191006207</v>
          </cell>
        </row>
        <row r="3304">
          <cell r="A3304" t="str">
            <v>191006784</v>
          </cell>
        </row>
        <row r="3305">
          <cell r="A3305" t="str">
            <v>191007178</v>
          </cell>
        </row>
        <row r="3306">
          <cell r="A3306" t="str">
            <v>191008128</v>
          </cell>
        </row>
        <row r="3307">
          <cell r="A3307" t="str">
            <v>191008249</v>
          </cell>
        </row>
        <row r="3308">
          <cell r="A3308" t="str">
            <v>191008321</v>
          </cell>
        </row>
        <row r="3309">
          <cell r="A3309" t="str">
            <v>191008405</v>
          </cell>
        </row>
        <row r="3310">
          <cell r="A3310" t="str">
            <v>191008485</v>
          </cell>
        </row>
        <row r="3311">
          <cell r="A3311" t="str">
            <v>191008500</v>
          </cell>
        </row>
        <row r="3312">
          <cell r="A3312" t="str">
            <v>191008736</v>
          </cell>
        </row>
        <row r="3313">
          <cell r="A3313" t="str">
            <v>191008935</v>
          </cell>
        </row>
        <row r="3314">
          <cell r="A3314" t="str">
            <v>191009029</v>
          </cell>
        </row>
        <row r="3315">
          <cell r="A3315" t="str">
            <v>191009096</v>
          </cell>
        </row>
        <row r="3316">
          <cell r="A3316" t="str">
            <v>191009513</v>
          </cell>
        </row>
        <row r="3317">
          <cell r="A3317" t="str">
            <v>191009736</v>
          </cell>
        </row>
        <row r="3318">
          <cell r="A3318" t="str">
            <v>191009786</v>
          </cell>
        </row>
        <row r="3319">
          <cell r="A3319" t="str">
            <v>191009834</v>
          </cell>
        </row>
        <row r="3320">
          <cell r="A3320" t="str">
            <v>191011220</v>
          </cell>
        </row>
        <row r="3321">
          <cell r="A3321" t="str">
            <v>191011625</v>
          </cell>
        </row>
        <row r="3322">
          <cell r="A3322" t="str">
            <v>191094654</v>
          </cell>
        </row>
        <row r="3323">
          <cell r="A3323" t="str">
            <v>192003194</v>
          </cell>
        </row>
        <row r="3324">
          <cell r="A3324" t="str">
            <v>192004430</v>
          </cell>
        </row>
        <row r="3325">
          <cell r="A3325" t="str">
            <v>192005769</v>
          </cell>
        </row>
        <row r="3326">
          <cell r="A3326" t="str">
            <v>192006413</v>
          </cell>
        </row>
        <row r="3327">
          <cell r="A3327" t="str">
            <v>192007426</v>
          </cell>
        </row>
        <row r="3328">
          <cell r="A3328" t="str">
            <v>192007939</v>
          </cell>
        </row>
        <row r="3329">
          <cell r="A3329" t="str">
            <v>192008151</v>
          </cell>
        </row>
        <row r="3330">
          <cell r="A3330" t="str">
            <v>193003958</v>
          </cell>
        </row>
        <row r="3331">
          <cell r="A3331" t="str">
            <v>194000000</v>
          </cell>
        </row>
        <row r="3332">
          <cell r="A3332" t="str">
            <v>194007011</v>
          </cell>
        </row>
        <row r="3333">
          <cell r="A3333" t="str">
            <v>194007203</v>
          </cell>
        </row>
        <row r="3334">
          <cell r="A3334" t="str">
            <v>194008332</v>
          </cell>
        </row>
        <row r="3335">
          <cell r="A3335" t="str">
            <v>194008477</v>
          </cell>
        </row>
        <row r="3336">
          <cell r="A3336" t="str">
            <v>194011521</v>
          </cell>
        </row>
        <row r="3337">
          <cell r="A3337" t="str">
            <v>194012212</v>
          </cell>
        </row>
        <row r="3338">
          <cell r="A3338" t="str">
            <v>194012386</v>
          </cell>
        </row>
        <row r="3339">
          <cell r="A3339" t="str">
            <v>194013431</v>
          </cell>
        </row>
        <row r="3340">
          <cell r="A3340" t="str">
            <v>194013480</v>
          </cell>
        </row>
        <row r="3341">
          <cell r="A3341" t="str">
            <v>194013598</v>
          </cell>
        </row>
        <row r="3342">
          <cell r="A3342" t="str">
            <v>194013646</v>
          </cell>
        </row>
        <row r="3343">
          <cell r="A3343" t="str">
            <v>194013876</v>
          </cell>
        </row>
        <row r="3344">
          <cell r="A3344" t="str">
            <v>194013903</v>
          </cell>
        </row>
        <row r="3345">
          <cell r="A3345" t="str">
            <v>194013948</v>
          </cell>
        </row>
        <row r="3346">
          <cell r="A3346" t="str">
            <v>194014173</v>
          </cell>
        </row>
        <row r="3347">
          <cell r="A3347" t="str">
            <v>194014430</v>
          </cell>
        </row>
        <row r="3348">
          <cell r="A3348" t="str">
            <v>194014515</v>
          </cell>
        </row>
        <row r="3349">
          <cell r="A3349" t="str">
            <v>194014516</v>
          </cell>
        </row>
        <row r="3350">
          <cell r="A3350" t="str">
            <v>194014612</v>
          </cell>
        </row>
        <row r="3351">
          <cell r="A3351" t="str">
            <v>194014700</v>
          </cell>
        </row>
        <row r="3352">
          <cell r="A3352" t="str">
            <v>194014768</v>
          </cell>
        </row>
        <row r="3353">
          <cell r="A3353" t="str">
            <v>194014915</v>
          </cell>
        </row>
        <row r="3354">
          <cell r="A3354" t="str">
            <v>194014952</v>
          </cell>
        </row>
        <row r="3355">
          <cell r="A3355" t="str">
            <v>194015015</v>
          </cell>
        </row>
        <row r="3356">
          <cell r="A3356" t="str">
            <v>194015128</v>
          </cell>
        </row>
        <row r="3357">
          <cell r="A3357" t="str">
            <v>194015169</v>
          </cell>
        </row>
        <row r="3358">
          <cell r="A3358" t="str">
            <v>194015361</v>
          </cell>
        </row>
        <row r="3359">
          <cell r="A3359" t="str">
            <v>194015407</v>
          </cell>
        </row>
        <row r="3360">
          <cell r="A3360" t="str">
            <v>194015418</v>
          </cell>
        </row>
        <row r="3361">
          <cell r="A3361" t="str">
            <v>194015554</v>
          </cell>
        </row>
        <row r="3362">
          <cell r="A3362" t="str">
            <v>194015564</v>
          </cell>
        </row>
        <row r="3363">
          <cell r="A3363" t="str">
            <v>194015608</v>
          </cell>
        </row>
        <row r="3364">
          <cell r="A3364" t="str">
            <v>194015652</v>
          </cell>
        </row>
        <row r="3365">
          <cell r="A3365" t="str">
            <v>194015694</v>
          </cell>
        </row>
        <row r="3366">
          <cell r="A3366" t="str">
            <v>194015827</v>
          </cell>
        </row>
        <row r="3367">
          <cell r="A3367" t="str">
            <v>194015859</v>
          </cell>
        </row>
        <row r="3368">
          <cell r="A3368" t="str">
            <v>194015919</v>
          </cell>
        </row>
        <row r="3369">
          <cell r="A3369" t="str">
            <v>194016217</v>
          </cell>
        </row>
        <row r="3370">
          <cell r="A3370" t="str">
            <v>194016238</v>
          </cell>
        </row>
        <row r="3371">
          <cell r="A3371" t="str">
            <v>194016289</v>
          </cell>
        </row>
        <row r="3372">
          <cell r="A3372" t="str">
            <v>194016291</v>
          </cell>
        </row>
        <row r="3373">
          <cell r="A3373" t="str">
            <v>194016295</v>
          </cell>
        </row>
        <row r="3374">
          <cell r="A3374" t="str">
            <v>194016381</v>
          </cell>
        </row>
        <row r="3375">
          <cell r="A3375" t="str">
            <v>194016588</v>
          </cell>
        </row>
        <row r="3376">
          <cell r="A3376" t="str">
            <v>194016653</v>
          </cell>
        </row>
        <row r="3377">
          <cell r="A3377" t="str">
            <v>194016657</v>
          </cell>
        </row>
        <row r="3378">
          <cell r="A3378" t="str">
            <v>194016740</v>
          </cell>
        </row>
        <row r="3379">
          <cell r="A3379" t="str">
            <v>194016802</v>
          </cell>
        </row>
        <row r="3380">
          <cell r="A3380" t="str">
            <v>194017061</v>
          </cell>
        </row>
        <row r="3381">
          <cell r="A3381" t="str">
            <v>194017082</v>
          </cell>
        </row>
        <row r="3382">
          <cell r="A3382" t="str">
            <v>194017132</v>
          </cell>
        </row>
        <row r="3383">
          <cell r="A3383" t="str">
            <v>194017156</v>
          </cell>
        </row>
        <row r="3384">
          <cell r="A3384" t="str">
            <v>194017283</v>
          </cell>
        </row>
        <row r="3385">
          <cell r="A3385" t="str">
            <v>195002163</v>
          </cell>
        </row>
        <row r="3386">
          <cell r="A3386" t="str">
            <v>195002202</v>
          </cell>
        </row>
        <row r="3387">
          <cell r="A3387" t="str">
            <v>195003117</v>
          </cell>
        </row>
        <row r="3388">
          <cell r="A3388" t="str">
            <v>195003135</v>
          </cell>
        </row>
        <row r="3389">
          <cell r="A3389" t="str">
            <v>195003807</v>
          </cell>
        </row>
        <row r="3390">
          <cell r="A3390" t="str">
            <v>195004359</v>
          </cell>
        </row>
        <row r="3391">
          <cell r="A3391" t="str">
            <v>195004379</v>
          </cell>
        </row>
        <row r="3392">
          <cell r="A3392" t="str">
            <v>195004506</v>
          </cell>
        </row>
        <row r="3393">
          <cell r="A3393" t="str">
            <v>195004635</v>
          </cell>
        </row>
        <row r="3394">
          <cell r="A3394" t="str">
            <v>195004867</v>
          </cell>
        </row>
        <row r="3395">
          <cell r="A3395" t="str">
            <v>195005120</v>
          </cell>
        </row>
        <row r="3396">
          <cell r="A3396" t="str">
            <v>195005305</v>
          </cell>
        </row>
        <row r="3397">
          <cell r="A3397" t="str">
            <v>195005550</v>
          </cell>
        </row>
        <row r="3398">
          <cell r="A3398" t="str">
            <v>195005593</v>
          </cell>
        </row>
        <row r="3399">
          <cell r="A3399" t="str">
            <v>195005626</v>
          </cell>
        </row>
        <row r="3400">
          <cell r="A3400" t="str">
            <v>196001597</v>
          </cell>
        </row>
        <row r="3401">
          <cell r="A3401" t="str">
            <v>196004124</v>
          </cell>
        </row>
        <row r="3402">
          <cell r="A3402" t="str">
            <v>196004354</v>
          </cell>
        </row>
        <row r="3403">
          <cell r="A3403" t="str">
            <v>196004584</v>
          </cell>
        </row>
        <row r="3404">
          <cell r="A3404" t="str">
            <v>196004808</v>
          </cell>
        </row>
        <row r="3405">
          <cell r="A3405" t="str">
            <v>196004960</v>
          </cell>
        </row>
        <row r="3406">
          <cell r="A3406" t="str">
            <v>196005011</v>
          </cell>
        </row>
        <row r="3407">
          <cell r="A3407" t="str">
            <v>196005118</v>
          </cell>
        </row>
        <row r="3408">
          <cell r="A3408" t="str">
            <v>196005164</v>
          </cell>
        </row>
        <row r="3409">
          <cell r="A3409" t="str">
            <v>196005203</v>
          </cell>
        </row>
        <row r="3410">
          <cell r="A3410" t="str">
            <v>196005539</v>
          </cell>
        </row>
        <row r="3411">
          <cell r="A3411" t="str">
            <v>196005562</v>
          </cell>
        </row>
        <row r="3412">
          <cell r="A3412" t="str">
            <v>196005649</v>
          </cell>
        </row>
        <row r="3413">
          <cell r="A3413" t="str">
            <v>196005662</v>
          </cell>
        </row>
        <row r="3414">
          <cell r="A3414" t="str">
            <v>196005766</v>
          </cell>
        </row>
        <row r="3415">
          <cell r="A3415" t="str">
            <v>196005839</v>
          </cell>
        </row>
        <row r="3416">
          <cell r="A3416" t="str">
            <v>196005879</v>
          </cell>
        </row>
        <row r="3417">
          <cell r="A3417" t="str">
            <v>196005880</v>
          </cell>
        </row>
        <row r="3418">
          <cell r="A3418" t="str">
            <v>196005924</v>
          </cell>
        </row>
        <row r="3419">
          <cell r="A3419" t="str">
            <v>196005953</v>
          </cell>
        </row>
        <row r="3420">
          <cell r="A3420" t="str">
            <v>196006032</v>
          </cell>
        </row>
        <row r="3421">
          <cell r="A3421" t="str">
            <v>196006034</v>
          </cell>
        </row>
        <row r="3422">
          <cell r="A3422" t="str">
            <v>196006225</v>
          </cell>
        </row>
        <row r="3423">
          <cell r="A3423" t="str">
            <v>196006288</v>
          </cell>
        </row>
        <row r="3424">
          <cell r="A3424" t="str">
            <v>196006403</v>
          </cell>
        </row>
        <row r="3425">
          <cell r="A3425" t="str">
            <v>196006507</v>
          </cell>
        </row>
        <row r="3426">
          <cell r="A3426" t="str">
            <v>196006532</v>
          </cell>
        </row>
        <row r="3427">
          <cell r="A3427" t="str">
            <v>196006661</v>
          </cell>
        </row>
        <row r="3428">
          <cell r="A3428" t="str">
            <v>196006721</v>
          </cell>
        </row>
        <row r="3429">
          <cell r="A3429" t="str">
            <v>196006723</v>
          </cell>
        </row>
        <row r="3430">
          <cell r="A3430" t="str">
            <v>196006725</v>
          </cell>
        </row>
        <row r="3431">
          <cell r="A3431" t="str">
            <v>196006737</v>
          </cell>
        </row>
        <row r="3432">
          <cell r="A3432" t="str">
            <v>196006787</v>
          </cell>
        </row>
        <row r="3433">
          <cell r="A3433" t="str">
            <v>196006791</v>
          </cell>
        </row>
        <row r="3434">
          <cell r="A3434" t="str">
            <v>196006807</v>
          </cell>
        </row>
        <row r="3435">
          <cell r="A3435" t="str">
            <v>196006923</v>
          </cell>
        </row>
        <row r="3436">
          <cell r="A3436" t="str">
            <v>196006978</v>
          </cell>
        </row>
        <row r="3437">
          <cell r="A3437" t="str">
            <v>196007076</v>
          </cell>
        </row>
        <row r="3438">
          <cell r="A3438" t="str">
            <v>196007109</v>
          </cell>
        </row>
        <row r="3439">
          <cell r="A3439" t="str">
            <v>196007155</v>
          </cell>
        </row>
        <row r="3440">
          <cell r="A3440" t="str">
            <v>196007166</v>
          </cell>
        </row>
        <row r="3441">
          <cell r="A3441" t="str">
            <v>196007168</v>
          </cell>
        </row>
        <row r="3442">
          <cell r="A3442" t="str">
            <v>196007179</v>
          </cell>
        </row>
        <row r="3443">
          <cell r="A3443" t="str">
            <v>196007196</v>
          </cell>
        </row>
        <row r="3444">
          <cell r="A3444" t="str">
            <v>196007219</v>
          </cell>
        </row>
        <row r="3445">
          <cell r="A3445" t="str">
            <v>196007226</v>
          </cell>
        </row>
        <row r="3446">
          <cell r="A3446" t="str">
            <v>196007245</v>
          </cell>
        </row>
        <row r="3447">
          <cell r="A3447" t="str">
            <v>196007276</v>
          </cell>
        </row>
        <row r="3448">
          <cell r="A3448" t="str">
            <v>196007282</v>
          </cell>
        </row>
        <row r="3449">
          <cell r="A3449" t="str">
            <v>196007292</v>
          </cell>
        </row>
        <row r="3450">
          <cell r="A3450" t="str">
            <v>196007301</v>
          </cell>
        </row>
        <row r="3451">
          <cell r="A3451" t="str">
            <v>197000699</v>
          </cell>
        </row>
        <row r="3452">
          <cell r="A3452" t="str">
            <v>197015502</v>
          </cell>
        </row>
        <row r="3453">
          <cell r="A3453" t="str">
            <v>197015522</v>
          </cell>
        </row>
        <row r="3454">
          <cell r="A3454" t="str">
            <v>197015982</v>
          </cell>
        </row>
        <row r="3455">
          <cell r="A3455" t="str">
            <v>197016923</v>
          </cell>
        </row>
        <row r="3456">
          <cell r="A3456" t="str">
            <v>197018571</v>
          </cell>
        </row>
        <row r="3457">
          <cell r="A3457" t="str">
            <v>197020274</v>
          </cell>
        </row>
        <row r="3458">
          <cell r="A3458" t="str">
            <v>197021521</v>
          </cell>
        </row>
        <row r="3459">
          <cell r="A3459" t="str">
            <v>197021743</v>
          </cell>
        </row>
        <row r="3460">
          <cell r="A3460" t="str">
            <v>197022019</v>
          </cell>
        </row>
        <row r="3461">
          <cell r="A3461" t="str">
            <v>197023447</v>
          </cell>
        </row>
        <row r="3462">
          <cell r="A3462" t="str">
            <v>197023743</v>
          </cell>
        </row>
        <row r="3463">
          <cell r="A3463" t="str">
            <v>197025192</v>
          </cell>
        </row>
        <row r="3464">
          <cell r="A3464" t="str">
            <v>197025215</v>
          </cell>
        </row>
        <row r="3465">
          <cell r="A3465" t="str">
            <v>197026011</v>
          </cell>
        </row>
        <row r="3466">
          <cell r="A3466" t="str">
            <v>197026042</v>
          </cell>
        </row>
        <row r="3467">
          <cell r="A3467" t="str">
            <v>197026094</v>
          </cell>
        </row>
        <row r="3468">
          <cell r="A3468" t="str">
            <v>197026973</v>
          </cell>
        </row>
        <row r="3469">
          <cell r="A3469" t="str">
            <v>197027409</v>
          </cell>
        </row>
        <row r="3470">
          <cell r="A3470" t="str">
            <v>197027607</v>
          </cell>
        </row>
        <row r="3471">
          <cell r="A3471" t="str">
            <v>197027619</v>
          </cell>
        </row>
        <row r="3472">
          <cell r="A3472" t="str">
            <v>197027966</v>
          </cell>
        </row>
        <row r="3473">
          <cell r="A3473" t="str">
            <v>197028173</v>
          </cell>
        </row>
        <row r="3474">
          <cell r="A3474" t="str">
            <v>197028428</v>
          </cell>
        </row>
        <row r="3475">
          <cell r="A3475" t="str">
            <v>197028649</v>
          </cell>
        </row>
        <row r="3476">
          <cell r="A3476" t="str">
            <v>197028848</v>
          </cell>
        </row>
        <row r="3477">
          <cell r="A3477" t="str">
            <v>197028961</v>
          </cell>
        </row>
        <row r="3478">
          <cell r="A3478" t="str">
            <v>197029367</v>
          </cell>
        </row>
        <row r="3479">
          <cell r="A3479" t="str">
            <v>197029399</v>
          </cell>
        </row>
        <row r="3480">
          <cell r="A3480" t="str">
            <v>197029563</v>
          </cell>
        </row>
        <row r="3481">
          <cell r="A3481" t="str">
            <v>197029588</v>
          </cell>
        </row>
        <row r="3482">
          <cell r="A3482" t="str">
            <v>197029727</v>
          </cell>
        </row>
        <row r="3483">
          <cell r="A3483" t="str">
            <v>197029731</v>
          </cell>
        </row>
        <row r="3484">
          <cell r="A3484" t="str">
            <v>197030081</v>
          </cell>
        </row>
        <row r="3485">
          <cell r="A3485" t="str">
            <v>197030314</v>
          </cell>
        </row>
        <row r="3486">
          <cell r="A3486" t="str">
            <v>197030373</v>
          </cell>
        </row>
        <row r="3487">
          <cell r="A3487" t="str">
            <v>197030411</v>
          </cell>
        </row>
        <row r="3488">
          <cell r="A3488" t="str">
            <v>197030542</v>
          </cell>
        </row>
        <row r="3489">
          <cell r="A3489" t="str">
            <v>197030656</v>
          </cell>
        </row>
        <row r="3490">
          <cell r="A3490" t="str">
            <v>197030731</v>
          </cell>
        </row>
        <row r="3491">
          <cell r="A3491" t="str">
            <v>197030993</v>
          </cell>
        </row>
        <row r="3492">
          <cell r="A3492" t="str">
            <v>197031166</v>
          </cell>
        </row>
        <row r="3493">
          <cell r="A3493" t="str">
            <v>197031211</v>
          </cell>
        </row>
        <row r="3494">
          <cell r="A3494" t="str">
            <v>197031221</v>
          </cell>
        </row>
        <row r="3495">
          <cell r="A3495" t="str">
            <v>197031482</v>
          </cell>
        </row>
        <row r="3496">
          <cell r="A3496" t="str">
            <v>197031550</v>
          </cell>
        </row>
        <row r="3497">
          <cell r="A3497" t="str">
            <v>197031850</v>
          </cell>
        </row>
        <row r="3498">
          <cell r="A3498" t="str">
            <v>197032142</v>
          </cell>
        </row>
        <row r="3499">
          <cell r="A3499" t="str">
            <v>197032144</v>
          </cell>
        </row>
        <row r="3500">
          <cell r="A3500" t="str">
            <v>197032392</v>
          </cell>
        </row>
        <row r="3501">
          <cell r="A3501" t="str">
            <v>197032540</v>
          </cell>
        </row>
        <row r="3502">
          <cell r="A3502" t="str">
            <v>197032545</v>
          </cell>
        </row>
        <row r="3503">
          <cell r="A3503" t="str">
            <v>197032665</v>
          </cell>
        </row>
        <row r="3504">
          <cell r="A3504" t="str">
            <v>197032736</v>
          </cell>
        </row>
        <row r="3505">
          <cell r="A3505" t="str">
            <v>197032737</v>
          </cell>
        </row>
        <row r="3506">
          <cell r="A3506" t="str">
            <v>197032916</v>
          </cell>
        </row>
        <row r="3507">
          <cell r="A3507" t="str">
            <v>197033013</v>
          </cell>
        </row>
        <row r="3508">
          <cell r="A3508" t="str">
            <v>197033016</v>
          </cell>
        </row>
        <row r="3509">
          <cell r="A3509" t="str">
            <v>197033055</v>
          </cell>
        </row>
        <row r="3510">
          <cell r="A3510" t="str">
            <v>197033115</v>
          </cell>
        </row>
        <row r="3511">
          <cell r="A3511" t="str">
            <v>197033129</v>
          </cell>
        </row>
        <row r="3512">
          <cell r="A3512" t="str">
            <v>197033304</v>
          </cell>
        </row>
        <row r="3513">
          <cell r="A3513" t="str">
            <v>197033386</v>
          </cell>
        </row>
        <row r="3514">
          <cell r="A3514" t="str">
            <v>197033440</v>
          </cell>
        </row>
        <row r="3515">
          <cell r="A3515" t="str">
            <v>197033453</v>
          </cell>
        </row>
        <row r="3516">
          <cell r="A3516" t="str">
            <v>197033569</v>
          </cell>
        </row>
        <row r="3517">
          <cell r="A3517" t="str">
            <v>197033925</v>
          </cell>
        </row>
        <row r="3518">
          <cell r="A3518" t="str">
            <v>197033943</v>
          </cell>
        </row>
        <row r="3519">
          <cell r="A3519" t="str">
            <v>197033972</v>
          </cell>
        </row>
        <row r="3520">
          <cell r="A3520" t="str">
            <v>197033973</v>
          </cell>
        </row>
        <row r="3521">
          <cell r="A3521" t="str">
            <v>197034297</v>
          </cell>
        </row>
        <row r="3522">
          <cell r="A3522" t="str">
            <v>197034310</v>
          </cell>
        </row>
        <row r="3523">
          <cell r="A3523" t="str">
            <v>197037347</v>
          </cell>
        </row>
        <row r="3524">
          <cell r="A3524" t="str">
            <v>197034384</v>
          </cell>
        </row>
        <row r="3525">
          <cell r="A3525" t="str">
            <v>197034439</v>
          </cell>
        </row>
        <row r="3526">
          <cell r="A3526" t="str">
            <v>197034440</v>
          </cell>
        </row>
        <row r="3527">
          <cell r="A3527" t="str">
            <v>197034506</v>
          </cell>
        </row>
        <row r="3528">
          <cell r="A3528" t="str">
            <v>197034615</v>
          </cell>
        </row>
        <row r="3529">
          <cell r="A3529" t="str">
            <v>197034710</v>
          </cell>
        </row>
        <row r="3530">
          <cell r="A3530" t="str">
            <v>197034744</v>
          </cell>
        </row>
        <row r="3531">
          <cell r="A3531" t="str">
            <v>197034804</v>
          </cell>
        </row>
        <row r="3532">
          <cell r="A3532" t="str">
            <v>197034898</v>
          </cell>
        </row>
        <row r="3533">
          <cell r="A3533" t="str">
            <v>197034907</v>
          </cell>
        </row>
        <row r="3534">
          <cell r="A3534" t="str">
            <v>197035055</v>
          </cell>
        </row>
        <row r="3535">
          <cell r="A3535" t="str">
            <v>197035098</v>
          </cell>
        </row>
        <row r="3536">
          <cell r="A3536" t="str">
            <v>197035211</v>
          </cell>
        </row>
        <row r="3537">
          <cell r="A3537" t="str">
            <v>197035315</v>
          </cell>
        </row>
        <row r="3538">
          <cell r="A3538" t="str">
            <v>197035592</v>
          </cell>
        </row>
        <row r="3539">
          <cell r="A3539" t="str">
            <v>197035703</v>
          </cell>
        </row>
        <row r="3540">
          <cell r="A3540" t="str">
            <v>197035771</v>
          </cell>
        </row>
        <row r="3541">
          <cell r="A3541" t="str">
            <v>197035883</v>
          </cell>
        </row>
        <row r="3542">
          <cell r="A3542" t="str">
            <v>197035884</v>
          </cell>
        </row>
        <row r="3543">
          <cell r="A3543" t="str">
            <v>197035922</v>
          </cell>
        </row>
        <row r="3544">
          <cell r="A3544" t="str">
            <v>197036018</v>
          </cell>
        </row>
        <row r="3545">
          <cell r="A3545" t="str">
            <v>197036033</v>
          </cell>
        </row>
        <row r="3546">
          <cell r="A3546" t="str">
            <v>197036158</v>
          </cell>
        </row>
        <row r="3547">
          <cell r="A3547" t="str">
            <v>197036325</v>
          </cell>
        </row>
        <row r="3548">
          <cell r="A3548" t="str">
            <v>197036349</v>
          </cell>
        </row>
        <row r="3549">
          <cell r="A3549" t="str">
            <v>197036490</v>
          </cell>
        </row>
        <row r="3550">
          <cell r="A3550" t="str">
            <v>197036545</v>
          </cell>
        </row>
        <row r="3551">
          <cell r="A3551" t="str">
            <v>197036556</v>
          </cell>
        </row>
        <row r="3552">
          <cell r="A3552" t="str">
            <v>197036770</v>
          </cell>
        </row>
        <row r="3553">
          <cell r="A3553" t="str">
            <v>197036777</v>
          </cell>
        </row>
        <row r="3554">
          <cell r="A3554" t="str">
            <v>197036821</v>
          </cell>
        </row>
        <row r="3555">
          <cell r="A3555" t="str">
            <v>197036930</v>
          </cell>
        </row>
        <row r="3556">
          <cell r="A3556" t="str">
            <v>197037063</v>
          </cell>
        </row>
        <row r="3557">
          <cell r="A3557" t="str">
            <v>197037100</v>
          </cell>
        </row>
        <row r="3558">
          <cell r="A3558" t="str">
            <v>197037165</v>
          </cell>
        </row>
        <row r="3559">
          <cell r="A3559" t="str">
            <v>197037255</v>
          </cell>
        </row>
        <row r="3560">
          <cell r="A3560" t="str">
            <v>197037347</v>
          </cell>
        </row>
        <row r="3561">
          <cell r="A3561" t="str">
            <v>197037382</v>
          </cell>
        </row>
        <row r="3562">
          <cell r="A3562" t="str">
            <v>197037413</v>
          </cell>
        </row>
        <row r="3563">
          <cell r="A3563" t="str">
            <v>197037414</v>
          </cell>
        </row>
        <row r="3564">
          <cell r="A3564" t="str">
            <v>197037580</v>
          </cell>
        </row>
        <row r="3565">
          <cell r="A3565" t="str">
            <v>197037611</v>
          </cell>
        </row>
        <row r="3566">
          <cell r="A3566" t="str">
            <v>197037634</v>
          </cell>
        </row>
        <row r="3567">
          <cell r="A3567" t="str">
            <v>197037705</v>
          </cell>
        </row>
        <row r="3568">
          <cell r="A3568" t="str">
            <v>198003059</v>
          </cell>
        </row>
        <row r="3569">
          <cell r="A3569" t="str">
            <v>198003387</v>
          </cell>
        </row>
        <row r="3570">
          <cell r="A3570" t="str">
            <v>198003437</v>
          </cell>
        </row>
        <row r="3571">
          <cell r="A3571" t="str">
            <v>198003491</v>
          </cell>
        </row>
        <row r="3572">
          <cell r="A3572" t="str">
            <v>198003563</v>
          </cell>
        </row>
        <row r="3573">
          <cell r="A3573" t="str">
            <v>199003631</v>
          </cell>
        </row>
        <row r="3574">
          <cell r="A3574" t="str">
            <v>199005595</v>
          </cell>
        </row>
        <row r="3575">
          <cell r="A3575" t="str">
            <v>199006398</v>
          </cell>
        </row>
        <row r="3576">
          <cell r="A3576" t="str">
            <v>199006718</v>
          </cell>
        </row>
        <row r="3577">
          <cell r="A3577" t="str">
            <v>199006895</v>
          </cell>
        </row>
        <row r="3578">
          <cell r="A3578" t="str">
            <v>199006950</v>
          </cell>
        </row>
        <row r="3579">
          <cell r="A3579" t="str">
            <v>199007133</v>
          </cell>
        </row>
        <row r="3580">
          <cell r="A3580" t="str">
            <v>199007151</v>
          </cell>
        </row>
        <row r="3581">
          <cell r="A3581" t="str">
            <v>199007372</v>
          </cell>
        </row>
        <row r="3582">
          <cell r="A3582" t="str">
            <v>199007444</v>
          </cell>
        </row>
        <row r="3583">
          <cell r="A3583" t="str">
            <v>199007679</v>
          </cell>
        </row>
        <row r="3584">
          <cell r="A3584" t="str">
            <v>197035592</v>
          </cell>
        </row>
        <row r="3585">
          <cell r="A3585" t="str">
            <v>197035703</v>
          </cell>
        </row>
        <row r="3586">
          <cell r="A3586" t="str">
            <v>197035771</v>
          </cell>
        </row>
        <row r="3587">
          <cell r="A3587" t="str">
            <v>197035883</v>
          </cell>
        </row>
        <row r="3588">
          <cell r="A3588" t="str">
            <v>197035884</v>
          </cell>
        </row>
        <row r="3589">
          <cell r="A3589" t="str">
            <v>197035922</v>
          </cell>
        </row>
        <row r="3590">
          <cell r="A3590" t="str">
            <v>197036018</v>
          </cell>
        </row>
        <row r="3591">
          <cell r="A3591" t="str">
            <v>197036033</v>
          </cell>
        </row>
        <row r="3592">
          <cell r="A3592" t="str">
            <v>197036158</v>
          </cell>
        </row>
        <row r="3593">
          <cell r="A3593" t="str">
            <v>197036325</v>
          </cell>
        </row>
        <row r="3594">
          <cell r="A3594" t="str">
            <v>197036349</v>
          </cell>
        </row>
        <row r="3595">
          <cell r="A3595" t="str">
            <v>197036490</v>
          </cell>
        </row>
        <row r="3596">
          <cell r="A3596" t="str">
            <v>197036545</v>
          </cell>
        </row>
        <row r="3597">
          <cell r="A3597" t="str">
            <v>197036556</v>
          </cell>
        </row>
        <row r="3598">
          <cell r="A3598" t="str">
            <v>197036770</v>
          </cell>
        </row>
        <row r="3599">
          <cell r="A3599" t="str">
            <v>197036777</v>
          </cell>
        </row>
        <row r="3600">
          <cell r="A3600" t="str">
            <v>197036821</v>
          </cell>
        </row>
        <row r="3601">
          <cell r="A3601" t="str">
            <v>197036930</v>
          </cell>
        </row>
        <row r="3602">
          <cell r="A3602" t="str">
            <v>197037063</v>
          </cell>
        </row>
        <row r="3603">
          <cell r="A3603" t="str">
            <v>197037100</v>
          </cell>
        </row>
        <row r="3604">
          <cell r="A3604" t="str">
            <v>197037165</v>
          </cell>
        </row>
        <row r="3605">
          <cell r="A3605" t="str">
            <v>197037255</v>
          </cell>
        </row>
        <row r="3606">
          <cell r="A3606" t="str">
            <v>197037347</v>
          </cell>
        </row>
        <row r="3607">
          <cell r="A3607" t="str">
            <v>197037347</v>
          </cell>
        </row>
        <row r="3608">
          <cell r="A3608" t="str">
            <v>197037382</v>
          </cell>
        </row>
        <row r="3609">
          <cell r="A3609" t="str">
            <v>197037413</v>
          </cell>
        </row>
        <row r="3610">
          <cell r="A3610" t="str">
            <v>197037414</v>
          </cell>
        </row>
        <row r="3611">
          <cell r="A3611" t="str">
            <v>197037580</v>
          </cell>
        </row>
        <row r="3612">
          <cell r="A3612" t="str">
            <v>197037611</v>
          </cell>
        </row>
        <row r="3613">
          <cell r="A3613" t="str">
            <v>197037634</v>
          </cell>
        </row>
        <row r="3614">
          <cell r="A3614" t="str">
            <v>197037705</v>
          </cell>
        </row>
        <row r="3615">
          <cell r="A3615" t="str">
            <v>197037737</v>
          </cell>
        </row>
        <row r="3616">
          <cell r="A3616" t="str">
            <v>198003059</v>
          </cell>
        </row>
        <row r="3617">
          <cell r="A3617" t="str">
            <v>198003387</v>
          </cell>
        </row>
        <row r="3618">
          <cell r="A3618" t="str">
            <v>198003437</v>
          </cell>
        </row>
        <row r="3619">
          <cell r="A3619" t="str">
            <v>198003491</v>
          </cell>
        </row>
        <row r="3620">
          <cell r="A3620" t="str">
            <v>198003563</v>
          </cell>
        </row>
        <row r="3621">
          <cell r="A3621" t="str">
            <v>199003631</v>
          </cell>
        </row>
        <row r="3622">
          <cell r="A3622" t="str">
            <v>199005595</v>
          </cell>
        </row>
        <row r="3623">
          <cell r="A3623" t="str">
            <v>199006398</v>
          </cell>
        </row>
        <row r="3624">
          <cell r="A3624" t="str">
            <v>199006718</v>
          </cell>
        </row>
        <row r="3625">
          <cell r="A3625" t="str">
            <v>199006895</v>
          </cell>
        </row>
        <row r="3626">
          <cell r="A3626" t="str">
            <v>199006950</v>
          </cell>
        </row>
        <row r="3627">
          <cell r="A3627" t="str">
            <v>199007133</v>
          </cell>
        </row>
        <row r="3628">
          <cell r="A3628" t="str">
            <v>199007151</v>
          </cell>
        </row>
        <row r="3629">
          <cell r="A3629" t="str">
            <v>199007372</v>
          </cell>
        </row>
        <row r="3630">
          <cell r="A3630" t="str">
            <v>199007444</v>
          </cell>
        </row>
        <row r="3631">
          <cell r="A3631" t="str">
            <v>199007679</v>
          </cell>
        </row>
      </sheetData>
      <sheetData sheetId="1">
        <row r="4">
          <cell r="A4" t="str">
            <v>Permit</v>
          </cell>
          <cell r="E4" t="str">
            <v>Val Number</v>
          </cell>
        </row>
        <row r="5">
          <cell r="A5" t="str">
            <v>101003146</v>
          </cell>
          <cell r="E5" t="str">
            <v>17205560883</v>
          </cell>
        </row>
        <row r="6">
          <cell r="A6" t="str">
            <v>101003333</v>
          </cell>
          <cell r="E6" t="str">
            <v>17195560639</v>
          </cell>
        </row>
        <row r="7">
          <cell r="A7" t="str">
            <v>101003440</v>
          </cell>
          <cell r="E7" t="str">
            <v>17202561381</v>
          </cell>
        </row>
        <row r="8">
          <cell r="A8" t="str">
            <v>101003503</v>
          </cell>
          <cell r="E8" t="str">
            <v>17213560899</v>
          </cell>
        </row>
        <row r="9">
          <cell r="A9" t="str">
            <v>101003847</v>
          </cell>
          <cell r="E9" t="str">
            <v>17200561243</v>
          </cell>
        </row>
        <row r="10">
          <cell r="A10" t="str">
            <v>101003889</v>
          </cell>
          <cell r="E10" t="str">
            <v>17208560580</v>
          </cell>
        </row>
        <row r="11">
          <cell r="A11" t="str">
            <v>101003931</v>
          </cell>
          <cell r="E11" t="str">
            <v>17198560676</v>
          </cell>
        </row>
        <row r="12">
          <cell r="A12" t="str">
            <v>101003952</v>
          </cell>
          <cell r="E12" t="str">
            <v>17209560840</v>
          </cell>
        </row>
        <row r="13">
          <cell r="A13" t="str">
            <v>101004021</v>
          </cell>
          <cell r="E13" t="str">
            <v>17213560909</v>
          </cell>
        </row>
        <row r="14">
          <cell r="A14" t="str">
            <v>103004472</v>
          </cell>
          <cell r="E14" t="str">
            <v>17206561071</v>
          </cell>
        </row>
        <row r="15">
          <cell r="A15" t="str">
            <v>103005080</v>
          </cell>
          <cell r="E15" t="str">
            <v>17205560905</v>
          </cell>
        </row>
        <row r="16">
          <cell r="A16" t="str">
            <v>103005176</v>
          </cell>
          <cell r="E16" t="str">
            <v>17212561228</v>
          </cell>
        </row>
        <row r="17">
          <cell r="A17" t="str">
            <v>103005305</v>
          </cell>
          <cell r="E17" t="str">
            <v>17213560959</v>
          </cell>
        </row>
        <row r="18">
          <cell r="A18" t="str">
            <v>103005509</v>
          </cell>
          <cell r="E18" t="str">
            <v>17207561026</v>
          </cell>
        </row>
        <row r="19">
          <cell r="A19" t="str">
            <v>103005515</v>
          </cell>
          <cell r="E19" t="str">
            <v>17213560971</v>
          </cell>
        </row>
        <row r="20">
          <cell r="A20" t="str">
            <v>103005603</v>
          </cell>
          <cell r="E20" t="str">
            <v>17191560354</v>
          </cell>
        </row>
        <row r="21">
          <cell r="A21" t="str">
            <v>103005761</v>
          </cell>
          <cell r="E21" t="str">
            <v>17208560601</v>
          </cell>
        </row>
        <row r="22">
          <cell r="A22" t="str">
            <v>103005866</v>
          </cell>
          <cell r="E22" t="str">
            <v>17191560358</v>
          </cell>
        </row>
        <row r="23">
          <cell r="A23" t="str">
            <v>104004543</v>
          </cell>
          <cell r="E23" t="str">
            <v>17195560662</v>
          </cell>
        </row>
        <row r="24">
          <cell r="A24" t="str">
            <v>104006817</v>
          </cell>
          <cell r="E24" t="str">
            <v>17194560716</v>
          </cell>
        </row>
        <row r="25">
          <cell r="A25" t="str">
            <v>104006871</v>
          </cell>
          <cell r="E25" t="str">
            <v>17191560365</v>
          </cell>
        </row>
        <row r="26">
          <cell r="A26" t="str">
            <v>104007334</v>
          </cell>
          <cell r="E26" t="str">
            <v>17191560367</v>
          </cell>
        </row>
        <row r="27">
          <cell r="A27" t="str">
            <v>104007357</v>
          </cell>
          <cell r="E27" t="str">
            <v>17207561041</v>
          </cell>
        </row>
        <row r="28">
          <cell r="A28" t="str">
            <v>104007487</v>
          </cell>
          <cell r="E28" t="str">
            <v>17213561009</v>
          </cell>
        </row>
        <row r="29">
          <cell r="A29" t="str">
            <v>104007543</v>
          </cell>
          <cell r="E29" t="str">
            <v>17195560668</v>
          </cell>
        </row>
        <row r="30">
          <cell r="A30" t="str">
            <v>104007556</v>
          </cell>
          <cell r="E30" t="str">
            <v>17184560133</v>
          </cell>
        </row>
        <row r="31">
          <cell r="A31" t="str">
            <v>104007638</v>
          </cell>
          <cell r="E31" t="str">
            <v>17213561015</v>
          </cell>
        </row>
        <row r="32">
          <cell r="A32" t="str">
            <v>104007650</v>
          </cell>
          <cell r="E32" t="str">
            <v>17212561271</v>
          </cell>
        </row>
        <row r="33">
          <cell r="A33" t="str">
            <v>104007652</v>
          </cell>
          <cell r="E33" t="str">
            <v>17209560876</v>
          </cell>
        </row>
        <row r="34">
          <cell r="A34" t="str">
            <v>104007657</v>
          </cell>
          <cell r="E34" t="str">
            <v>17205560928</v>
          </cell>
        </row>
        <row r="35">
          <cell r="A35" t="str">
            <v>104007662</v>
          </cell>
          <cell r="E35" t="str">
            <v>17208560621</v>
          </cell>
        </row>
        <row r="36">
          <cell r="A36" t="str">
            <v>104007676</v>
          </cell>
          <cell r="E36" t="str">
            <v>17194560725</v>
          </cell>
        </row>
        <row r="37">
          <cell r="A37" t="str">
            <v>107018889</v>
          </cell>
          <cell r="E37" t="str">
            <v>17201561941</v>
          </cell>
        </row>
        <row r="38">
          <cell r="A38" t="str">
            <v>107036334</v>
          </cell>
          <cell r="E38" t="str">
            <v>17209560957</v>
          </cell>
        </row>
        <row r="39">
          <cell r="A39" t="str">
            <v>107036481</v>
          </cell>
          <cell r="E39" t="str">
            <v>17205561035</v>
          </cell>
        </row>
        <row r="40">
          <cell r="A40" t="str">
            <v>107037098</v>
          </cell>
          <cell r="E40" t="str">
            <v>17188560254</v>
          </cell>
        </row>
        <row r="41">
          <cell r="A41" t="str">
            <v>107037113</v>
          </cell>
          <cell r="E41" t="str">
            <v>17202561495</v>
          </cell>
        </row>
        <row r="42">
          <cell r="A42" t="str">
            <v>107037423</v>
          </cell>
          <cell r="E42" t="str">
            <v>17213561265</v>
          </cell>
        </row>
        <row r="43">
          <cell r="A43" t="str">
            <v>107037844</v>
          </cell>
          <cell r="E43" t="str">
            <v>17198560805</v>
          </cell>
        </row>
        <row r="44">
          <cell r="A44" t="str">
            <v>107037933</v>
          </cell>
          <cell r="E44" t="str">
            <v>17191560449</v>
          </cell>
        </row>
        <row r="45">
          <cell r="A45" t="str">
            <v>107038135</v>
          </cell>
          <cell r="E45" t="str">
            <v>17188560257</v>
          </cell>
        </row>
        <row r="46">
          <cell r="A46" t="str">
            <v>107038262</v>
          </cell>
          <cell r="E46" t="str">
            <v>17192560672</v>
          </cell>
        </row>
        <row r="47">
          <cell r="A47" t="str">
            <v>107038398</v>
          </cell>
          <cell r="E47" t="str">
            <v>17209560973</v>
          </cell>
        </row>
        <row r="48">
          <cell r="A48" t="str">
            <v>107039010</v>
          </cell>
          <cell r="E48" t="str">
            <v>17187560376</v>
          </cell>
        </row>
        <row r="49">
          <cell r="A49" t="str">
            <v>107039164</v>
          </cell>
          <cell r="E49" t="str">
            <v>17205561057</v>
          </cell>
        </row>
        <row r="50">
          <cell r="A50" t="str">
            <v>107039261</v>
          </cell>
          <cell r="E50" t="str">
            <v>17194560794</v>
          </cell>
        </row>
        <row r="51">
          <cell r="A51" t="str">
            <v>107039355</v>
          </cell>
          <cell r="E51" t="str">
            <v>17187560377</v>
          </cell>
        </row>
        <row r="52">
          <cell r="A52" t="str">
            <v>107039399</v>
          </cell>
          <cell r="E52" t="str">
            <v>17186560161</v>
          </cell>
        </row>
        <row r="53">
          <cell r="A53" t="str">
            <v>107039624</v>
          </cell>
          <cell r="E53" t="str">
            <v>17188560266</v>
          </cell>
        </row>
        <row r="54">
          <cell r="A54" t="str">
            <v>107039847</v>
          </cell>
          <cell r="E54" t="str">
            <v>17213561331</v>
          </cell>
        </row>
        <row r="55">
          <cell r="A55" t="str">
            <v>107039884</v>
          </cell>
          <cell r="E55" t="str">
            <v>17213561334</v>
          </cell>
        </row>
        <row r="56">
          <cell r="A56" t="str">
            <v>107040219</v>
          </cell>
          <cell r="E56" t="str">
            <v>17199561433</v>
          </cell>
        </row>
        <row r="57">
          <cell r="A57" t="str">
            <v>107040343</v>
          </cell>
          <cell r="E57" t="str">
            <v>17187560381</v>
          </cell>
        </row>
        <row r="58">
          <cell r="A58" t="str">
            <v>107040689</v>
          </cell>
          <cell r="E58" t="str">
            <v>17208560718</v>
          </cell>
        </row>
        <row r="59">
          <cell r="A59" t="str">
            <v>107040906</v>
          </cell>
          <cell r="E59" t="str">
            <v>17188560273</v>
          </cell>
        </row>
        <row r="60">
          <cell r="A60" t="str">
            <v>107041071</v>
          </cell>
          <cell r="E60" t="str">
            <v>17188560275</v>
          </cell>
        </row>
        <row r="61">
          <cell r="A61" t="str">
            <v>107041479</v>
          </cell>
          <cell r="E61" t="str">
            <v>17212561539</v>
          </cell>
        </row>
        <row r="62">
          <cell r="A62" t="str">
            <v>107041482</v>
          </cell>
          <cell r="E62" t="str">
            <v>17184560187</v>
          </cell>
        </row>
        <row r="63">
          <cell r="A63" t="str">
            <v>107041676</v>
          </cell>
          <cell r="E63" t="str">
            <v>17201562023</v>
          </cell>
        </row>
        <row r="64">
          <cell r="A64" t="str">
            <v>107041680</v>
          </cell>
          <cell r="E64" t="str">
            <v>17201562024</v>
          </cell>
        </row>
        <row r="65">
          <cell r="A65" t="str">
            <v>107041694</v>
          </cell>
          <cell r="E65" t="str">
            <v>17200561422</v>
          </cell>
        </row>
        <row r="66">
          <cell r="A66" t="str">
            <v>107041980</v>
          </cell>
          <cell r="E66" t="str">
            <v>17212561559</v>
          </cell>
        </row>
        <row r="67">
          <cell r="A67" t="str">
            <v>108009641</v>
          </cell>
          <cell r="E67" t="str">
            <v>17212561598</v>
          </cell>
        </row>
        <row r="68">
          <cell r="A68" t="str">
            <v>108010092</v>
          </cell>
          <cell r="E68" t="str">
            <v>17186560204</v>
          </cell>
        </row>
        <row r="69">
          <cell r="A69" t="str">
            <v>108010095</v>
          </cell>
          <cell r="E69" t="str">
            <v>17213561496</v>
          </cell>
        </row>
        <row r="70">
          <cell r="A70" t="str">
            <v>108010357</v>
          </cell>
          <cell r="E70" t="str">
            <v>17213561511</v>
          </cell>
        </row>
        <row r="71">
          <cell r="A71" t="str">
            <v>109006694</v>
          </cell>
          <cell r="E71" t="str">
            <v>17212561636</v>
          </cell>
        </row>
        <row r="72">
          <cell r="A72" t="str">
            <v>109007069</v>
          </cell>
          <cell r="E72" t="str">
            <v>17192560726</v>
          </cell>
        </row>
        <row r="73">
          <cell r="A73" t="str">
            <v>109007245</v>
          </cell>
          <cell r="E73" t="str">
            <v>17200561465</v>
          </cell>
        </row>
        <row r="74">
          <cell r="A74" t="str">
            <v>109007245</v>
          </cell>
          <cell r="E74" t="str">
            <v>17172560399</v>
          </cell>
        </row>
        <row r="75">
          <cell r="A75" t="str">
            <v>109007294</v>
          </cell>
          <cell r="E75" t="str">
            <v>17192560729</v>
          </cell>
        </row>
        <row r="76">
          <cell r="A76" t="str">
            <v>109008122</v>
          </cell>
          <cell r="E76" t="str">
            <v>17199561501</v>
          </cell>
        </row>
        <row r="77">
          <cell r="A77" t="str">
            <v>110005378</v>
          </cell>
          <cell r="E77" t="str">
            <v>17191560549</v>
          </cell>
        </row>
        <row r="78">
          <cell r="A78" t="str">
            <v>110005696</v>
          </cell>
          <cell r="E78" t="str">
            <v>17195560803</v>
          </cell>
        </row>
        <row r="79">
          <cell r="A79" t="str">
            <v>110006626</v>
          </cell>
          <cell r="E79" t="str">
            <v>17192560741</v>
          </cell>
        </row>
        <row r="80">
          <cell r="A80" t="str">
            <v>110007955</v>
          </cell>
          <cell r="E80" t="str">
            <v>17188560320</v>
          </cell>
        </row>
        <row r="81">
          <cell r="A81" t="str">
            <v>111000519</v>
          </cell>
          <cell r="E81" t="str">
            <v>17205561164</v>
          </cell>
        </row>
        <row r="82">
          <cell r="A82" t="str">
            <v>111007047</v>
          </cell>
          <cell r="E82" t="str">
            <v>17199561530</v>
          </cell>
        </row>
        <row r="83">
          <cell r="A83" t="str">
            <v>111008423</v>
          </cell>
          <cell r="E83" t="str">
            <v>17194560880</v>
          </cell>
        </row>
        <row r="84">
          <cell r="A84" t="str">
            <v>111008673</v>
          </cell>
          <cell r="E84" t="str">
            <v>17208560844</v>
          </cell>
        </row>
        <row r="85">
          <cell r="A85" t="str">
            <v>111008802</v>
          </cell>
          <cell r="E85" t="str">
            <v>17184560230</v>
          </cell>
        </row>
        <row r="86">
          <cell r="A86" t="str">
            <v>111008833</v>
          </cell>
          <cell r="E86" t="str">
            <v>17209561113</v>
          </cell>
        </row>
        <row r="87">
          <cell r="A87" t="str">
            <v>114006688</v>
          </cell>
          <cell r="E87" t="str">
            <v>17194560914</v>
          </cell>
        </row>
        <row r="88">
          <cell r="A88" t="str">
            <v>114007477</v>
          </cell>
          <cell r="E88" t="str">
            <v>17207561332</v>
          </cell>
        </row>
        <row r="89">
          <cell r="A89" t="str">
            <v>114007856</v>
          </cell>
          <cell r="E89" t="str">
            <v>17213561818</v>
          </cell>
        </row>
        <row r="90">
          <cell r="A90" t="str">
            <v>114008422</v>
          </cell>
          <cell r="E90" t="str">
            <v>17206561364</v>
          </cell>
        </row>
        <row r="91">
          <cell r="A91" t="str">
            <v>114008671</v>
          </cell>
          <cell r="E91" t="str">
            <v>17208560908</v>
          </cell>
        </row>
        <row r="92">
          <cell r="A92" t="str">
            <v>114009035</v>
          </cell>
          <cell r="E92" t="str">
            <v>17192560817</v>
          </cell>
        </row>
        <row r="93">
          <cell r="A93" t="str">
            <v>115004649</v>
          </cell>
          <cell r="E93" t="str">
            <v>17195560868</v>
          </cell>
        </row>
        <row r="94">
          <cell r="A94" t="str">
            <v>115007335</v>
          </cell>
          <cell r="E94" t="str">
            <v>17198560995</v>
          </cell>
        </row>
        <row r="95">
          <cell r="A95" t="str">
            <v>115007818</v>
          </cell>
          <cell r="E95" t="str">
            <v>17188560391</v>
          </cell>
        </row>
        <row r="96">
          <cell r="A96" t="str">
            <v>115007954</v>
          </cell>
          <cell r="E96" t="str">
            <v>17213561907</v>
          </cell>
        </row>
        <row r="97">
          <cell r="A97" t="str">
            <v>117010759</v>
          </cell>
          <cell r="E97" t="str">
            <v>17212561982</v>
          </cell>
        </row>
        <row r="98">
          <cell r="A98" t="str">
            <v>117015012</v>
          </cell>
          <cell r="E98" t="str">
            <v>17192560853</v>
          </cell>
        </row>
        <row r="99">
          <cell r="A99" t="str">
            <v>117015247</v>
          </cell>
          <cell r="E99" t="str">
            <v>17188560409</v>
          </cell>
        </row>
        <row r="100">
          <cell r="A100" t="str">
            <v>117015882</v>
          </cell>
          <cell r="E100" t="str">
            <v>17191560667</v>
          </cell>
        </row>
        <row r="101">
          <cell r="A101" t="str">
            <v>117016002</v>
          </cell>
          <cell r="E101" t="str">
            <v>17191560670</v>
          </cell>
        </row>
        <row r="102">
          <cell r="A102" t="str">
            <v>117016187</v>
          </cell>
          <cell r="E102" t="str">
            <v>17199561660</v>
          </cell>
        </row>
        <row r="103">
          <cell r="A103" t="str">
            <v>117016426</v>
          </cell>
          <cell r="E103" t="str">
            <v>17202561728</v>
          </cell>
        </row>
        <row r="104">
          <cell r="A104" t="str">
            <v>117016953</v>
          </cell>
          <cell r="E104" t="str">
            <v>17194560989</v>
          </cell>
        </row>
        <row r="105">
          <cell r="A105" t="str">
            <v>117017228</v>
          </cell>
          <cell r="E105" t="str">
            <v>17212562019</v>
          </cell>
        </row>
        <row r="106">
          <cell r="A106" t="str">
            <v>117017688</v>
          </cell>
          <cell r="E106" t="str">
            <v>17207561417</v>
          </cell>
        </row>
        <row r="107">
          <cell r="A107" t="str">
            <v>117017727</v>
          </cell>
          <cell r="E107" t="str">
            <v>17201562203</v>
          </cell>
        </row>
        <row r="108">
          <cell r="A108" t="str">
            <v>117017948</v>
          </cell>
          <cell r="E108" t="str">
            <v>17213562030</v>
          </cell>
        </row>
        <row r="109">
          <cell r="A109" t="str">
            <v>117018220</v>
          </cell>
          <cell r="E109" t="str">
            <v>17208560987</v>
          </cell>
        </row>
        <row r="110">
          <cell r="A110" t="str">
            <v>117018503</v>
          </cell>
          <cell r="E110" t="str">
            <v>17201562209</v>
          </cell>
        </row>
        <row r="111">
          <cell r="A111" t="str">
            <v>117018506</v>
          </cell>
          <cell r="E111" t="str">
            <v>17206561454</v>
          </cell>
        </row>
        <row r="112">
          <cell r="A112" t="str">
            <v>117018540</v>
          </cell>
          <cell r="E112" t="str">
            <v>17192560870</v>
          </cell>
        </row>
        <row r="113">
          <cell r="A113" t="str">
            <v>117018552</v>
          </cell>
          <cell r="E113" t="str">
            <v>17201562210</v>
          </cell>
        </row>
        <row r="114">
          <cell r="A114" t="str">
            <v>117018561</v>
          </cell>
          <cell r="E114" t="str">
            <v>17200561654</v>
          </cell>
        </row>
        <row r="115">
          <cell r="A115" t="str">
            <v>117018727</v>
          </cell>
          <cell r="E115" t="str">
            <v>17195560921</v>
          </cell>
        </row>
        <row r="116">
          <cell r="A116" t="str">
            <v>117018777</v>
          </cell>
          <cell r="E116" t="str">
            <v>17198561068</v>
          </cell>
        </row>
        <row r="117">
          <cell r="A117" t="str">
            <v>117018778</v>
          </cell>
          <cell r="E117" t="str">
            <v>17179560039</v>
          </cell>
        </row>
        <row r="118">
          <cell r="A118" t="str">
            <v>117018885</v>
          </cell>
          <cell r="E118" t="str">
            <v>17201562213</v>
          </cell>
        </row>
        <row r="119">
          <cell r="A119" t="str">
            <v>117018937</v>
          </cell>
          <cell r="E119" t="str">
            <v>17191560688</v>
          </cell>
        </row>
        <row r="120">
          <cell r="A120" t="str">
            <v>117019077</v>
          </cell>
          <cell r="E120" t="str">
            <v>17193560720</v>
          </cell>
        </row>
        <row r="121">
          <cell r="A121" t="str">
            <v>117019202</v>
          </cell>
          <cell r="E121" t="str">
            <v>17212562073</v>
          </cell>
        </row>
        <row r="122">
          <cell r="A122" t="str">
            <v>117019260</v>
          </cell>
          <cell r="E122" t="str">
            <v>17212562075</v>
          </cell>
        </row>
        <row r="123">
          <cell r="A123" t="str">
            <v>117019307</v>
          </cell>
          <cell r="E123" t="str">
            <v>17212562079</v>
          </cell>
        </row>
        <row r="124">
          <cell r="A124" t="str">
            <v>117019309</v>
          </cell>
          <cell r="E124" t="str">
            <v>17212562081</v>
          </cell>
        </row>
        <row r="125">
          <cell r="A125" t="str">
            <v>118006113</v>
          </cell>
          <cell r="E125" t="str">
            <v>17193560737</v>
          </cell>
        </row>
        <row r="126">
          <cell r="A126" t="str">
            <v>118006748</v>
          </cell>
          <cell r="E126" t="str">
            <v>17193560740</v>
          </cell>
        </row>
        <row r="127">
          <cell r="A127" t="str">
            <v>118007009</v>
          </cell>
          <cell r="E127" t="str">
            <v>17200561677</v>
          </cell>
        </row>
        <row r="128">
          <cell r="A128" t="str">
            <v>119005264</v>
          </cell>
          <cell r="E128" t="str">
            <v>17195560947</v>
          </cell>
        </row>
        <row r="129">
          <cell r="A129" t="str">
            <v>119005411</v>
          </cell>
          <cell r="E129" t="str">
            <v>17198561104</v>
          </cell>
        </row>
        <row r="130">
          <cell r="A130" t="str">
            <v>119005415</v>
          </cell>
          <cell r="E130" t="str">
            <v>17193560762</v>
          </cell>
        </row>
        <row r="131">
          <cell r="A131" t="str">
            <v>120003253</v>
          </cell>
          <cell r="E131" t="str">
            <v>17200561692</v>
          </cell>
        </row>
        <row r="132">
          <cell r="A132" t="str">
            <v>120003321</v>
          </cell>
          <cell r="E132" t="str">
            <v>17213562182</v>
          </cell>
        </row>
        <row r="133">
          <cell r="A133" t="str">
            <v>120003334</v>
          </cell>
          <cell r="E133" t="str">
            <v>17209561283</v>
          </cell>
        </row>
        <row r="134">
          <cell r="A134" t="str">
            <v>120003372</v>
          </cell>
          <cell r="E134" t="str">
            <v>17191560722</v>
          </cell>
        </row>
        <row r="135">
          <cell r="A135" t="str">
            <v>120003448</v>
          </cell>
          <cell r="E135" t="str">
            <v>17209561284</v>
          </cell>
        </row>
        <row r="136">
          <cell r="A136" t="str">
            <v>120003457</v>
          </cell>
          <cell r="E136" t="str">
            <v>17202561766</v>
          </cell>
        </row>
        <row r="137">
          <cell r="A137" t="str">
            <v>120003488</v>
          </cell>
          <cell r="E137" t="str">
            <v>17191560723</v>
          </cell>
        </row>
        <row r="138">
          <cell r="A138" t="str">
            <v>120003810</v>
          </cell>
          <cell r="E138" t="str">
            <v>17201562253</v>
          </cell>
        </row>
        <row r="139">
          <cell r="A139" t="str">
            <v>120003954</v>
          </cell>
          <cell r="E139" t="str">
            <v>17191560733</v>
          </cell>
        </row>
        <row r="140">
          <cell r="A140" t="str">
            <v>121005551</v>
          </cell>
          <cell r="E140" t="str">
            <v>17199561741</v>
          </cell>
        </row>
        <row r="141">
          <cell r="A141" t="str">
            <v>121006755</v>
          </cell>
          <cell r="E141" t="str">
            <v>17199561744</v>
          </cell>
        </row>
        <row r="142">
          <cell r="A142" t="str">
            <v>121006949</v>
          </cell>
          <cell r="E142" t="str">
            <v>17201562263</v>
          </cell>
        </row>
        <row r="143">
          <cell r="A143" t="str">
            <v>121007033</v>
          </cell>
          <cell r="E143" t="str">
            <v>17199561745</v>
          </cell>
        </row>
        <row r="144">
          <cell r="A144" t="str">
            <v>121008279</v>
          </cell>
          <cell r="E144" t="str">
            <v>17208561060</v>
          </cell>
        </row>
        <row r="145">
          <cell r="A145" t="str">
            <v>121008504</v>
          </cell>
          <cell r="E145" t="str">
            <v>17188560453</v>
          </cell>
        </row>
        <row r="146">
          <cell r="A146" t="str">
            <v>122006359</v>
          </cell>
          <cell r="E146" t="str">
            <v>17193560791</v>
          </cell>
        </row>
        <row r="147">
          <cell r="A147" t="str">
            <v>122006385</v>
          </cell>
          <cell r="E147" t="str">
            <v>17200561725</v>
          </cell>
        </row>
        <row r="148">
          <cell r="A148" t="str">
            <v>122006479</v>
          </cell>
          <cell r="E148" t="str">
            <v>17213562274</v>
          </cell>
        </row>
        <row r="149">
          <cell r="A149" t="str">
            <v>122006481</v>
          </cell>
          <cell r="E149" t="str">
            <v>17209561310</v>
          </cell>
        </row>
        <row r="150">
          <cell r="A150" t="str">
            <v>122007419</v>
          </cell>
          <cell r="E150" t="str">
            <v>17213562281</v>
          </cell>
        </row>
        <row r="151">
          <cell r="A151" t="str">
            <v>122007688</v>
          </cell>
          <cell r="E151" t="str">
            <v>17213562286</v>
          </cell>
        </row>
        <row r="152">
          <cell r="A152" t="str">
            <v>122007732</v>
          </cell>
          <cell r="E152" t="str">
            <v>17213562287</v>
          </cell>
        </row>
        <row r="153">
          <cell r="A153" t="str">
            <v>122007746</v>
          </cell>
          <cell r="E153" t="str">
            <v>17209561316</v>
          </cell>
        </row>
        <row r="154">
          <cell r="A154" t="str">
            <v>122007756</v>
          </cell>
          <cell r="E154" t="str">
            <v>17195560977</v>
          </cell>
        </row>
        <row r="155">
          <cell r="A155" t="str">
            <v>122007890</v>
          </cell>
          <cell r="E155" t="str">
            <v>17160560394</v>
          </cell>
        </row>
        <row r="156">
          <cell r="A156" t="str">
            <v>122008095</v>
          </cell>
          <cell r="E156" t="str">
            <v>17192560914</v>
          </cell>
        </row>
        <row r="157">
          <cell r="A157" t="str">
            <v>122008110</v>
          </cell>
          <cell r="E157" t="str">
            <v>17195560981</v>
          </cell>
        </row>
        <row r="158">
          <cell r="A158" t="str">
            <v>122008127</v>
          </cell>
          <cell r="E158" t="str">
            <v>17199561762</v>
          </cell>
        </row>
        <row r="159">
          <cell r="A159" t="str">
            <v>122008133</v>
          </cell>
          <cell r="E159" t="str">
            <v>17209561321</v>
          </cell>
        </row>
        <row r="160">
          <cell r="A160" t="str">
            <v>122008144</v>
          </cell>
          <cell r="E160" t="str">
            <v>17187560552</v>
          </cell>
        </row>
        <row r="161">
          <cell r="A161" t="str">
            <v>122008230</v>
          </cell>
          <cell r="E161" t="str">
            <v>17207561540</v>
          </cell>
        </row>
        <row r="162">
          <cell r="A162" t="str">
            <v>122008240</v>
          </cell>
          <cell r="E162" t="str">
            <v>17208561082</v>
          </cell>
        </row>
        <row r="163">
          <cell r="A163" t="str">
            <v>122008241</v>
          </cell>
          <cell r="E163" t="str">
            <v>17186560359</v>
          </cell>
        </row>
        <row r="164">
          <cell r="A164" t="str">
            <v>122008370</v>
          </cell>
          <cell r="E164" t="str">
            <v>17212562271</v>
          </cell>
        </row>
        <row r="165">
          <cell r="A165" t="str">
            <v>122008424</v>
          </cell>
          <cell r="E165" t="str">
            <v>17213562307</v>
          </cell>
        </row>
        <row r="166">
          <cell r="A166" t="str">
            <v>122008543</v>
          </cell>
          <cell r="E166" t="str">
            <v>17195560984</v>
          </cell>
        </row>
        <row r="167">
          <cell r="A167" t="str">
            <v>122008568</v>
          </cell>
          <cell r="E167" t="str">
            <v>17193560800</v>
          </cell>
        </row>
        <row r="168">
          <cell r="A168" t="str">
            <v>122008650</v>
          </cell>
          <cell r="E168" t="str">
            <v>17202561820</v>
          </cell>
        </row>
        <row r="169">
          <cell r="A169" t="str">
            <v>122008734</v>
          </cell>
          <cell r="E169" t="str">
            <v>17205561422</v>
          </cell>
        </row>
        <row r="170">
          <cell r="A170" t="str">
            <v>122008750</v>
          </cell>
          <cell r="E170" t="str">
            <v>17200561738</v>
          </cell>
        </row>
        <row r="171">
          <cell r="A171" t="str">
            <v>122008794</v>
          </cell>
          <cell r="E171" t="str">
            <v>17199561770</v>
          </cell>
        </row>
        <row r="172">
          <cell r="A172" t="str">
            <v>122008841</v>
          </cell>
          <cell r="E172" t="str">
            <v>17193560803</v>
          </cell>
        </row>
        <row r="173">
          <cell r="A173" t="str">
            <v>122008844</v>
          </cell>
          <cell r="E173" t="str">
            <v>17193560804</v>
          </cell>
        </row>
        <row r="174">
          <cell r="A174" t="str">
            <v>123015167</v>
          </cell>
          <cell r="E174" t="str">
            <v>17209561349</v>
          </cell>
        </row>
        <row r="175">
          <cell r="A175" t="str">
            <v>123015821</v>
          </cell>
          <cell r="E175" t="str">
            <v>17212562311</v>
          </cell>
        </row>
        <row r="176">
          <cell r="A176" t="str">
            <v>123016250</v>
          </cell>
          <cell r="E176" t="str">
            <v>17202561845</v>
          </cell>
        </row>
        <row r="177">
          <cell r="A177" t="str">
            <v>123016611</v>
          </cell>
          <cell r="E177" t="str">
            <v>17200561770</v>
          </cell>
        </row>
        <row r="178">
          <cell r="A178" t="str">
            <v>123016708</v>
          </cell>
          <cell r="E178" t="str">
            <v>17208561122</v>
          </cell>
        </row>
        <row r="179">
          <cell r="A179" t="str">
            <v>123016945</v>
          </cell>
          <cell r="E179" t="str">
            <v>17212562332</v>
          </cell>
        </row>
        <row r="180">
          <cell r="A180" t="str">
            <v>123016953</v>
          </cell>
          <cell r="E180" t="str">
            <v>17191560781</v>
          </cell>
        </row>
        <row r="181">
          <cell r="A181" t="str">
            <v>123017012</v>
          </cell>
          <cell r="E181" t="str">
            <v>17212562335</v>
          </cell>
        </row>
        <row r="182">
          <cell r="A182" t="str">
            <v>123017715</v>
          </cell>
          <cell r="E182" t="str">
            <v>17198561188</v>
          </cell>
        </row>
        <row r="183">
          <cell r="A183" t="str">
            <v>123017786</v>
          </cell>
          <cell r="E183" t="str">
            <v>17201562337</v>
          </cell>
        </row>
        <row r="184">
          <cell r="A184" t="str">
            <v>123018040</v>
          </cell>
          <cell r="E184" t="str">
            <v>17184560347</v>
          </cell>
        </row>
        <row r="185">
          <cell r="A185" t="str">
            <v>123018283</v>
          </cell>
          <cell r="E185" t="str">
            <v>17186560375</v>
          </cell>
        </row>
        <row r="186">
          <cell r="A186" t="str">
            <v>124006949</v>
          </cell>
          <cell r="E186" t="str">
            <v>17202561877</v>
          </cell>
        </row>
        <row r="187">
          <cell r="A187" t="str">
            <v>124006967</v>
          </cell>
          <cell r="E187" t="str">
            <v>17186560381</v>
          </cell>
        </row>
        <row r="188">
          <cell r="A188" t="str">
            <v>124006975</v>
          </cell>
          <cell r="E188" t="str">
            <v>17191560806</v>
          </cell>
        </row>
        <row r="189">
          <cell r="A189" t="str">
            <v>124007104</v>
          </cell>
          <cell r="E189" t="str">
            <v>17192560966</v>
          </cell>
        </row>
        <row r="190">
          <cell r="A190" t="str">
            <v>124007433</v>
          </cell>
          <cell r="E190" t="str">
            <v>17191560810</v>
          </cell>
        </row>
        <row r="191">
          <cell r="A191" t="str">
            <v>124007493</v>
          </cell>
          <cell r="E191" t="str">
            <v>17194561107</v>
          </cell>
        </row>
        <row r="192">
          <cell r="A192" t="str">
            <v>125010536</v>
          </cell>
          <cell r="E192" t="str">
            <v>17206561629</v>
          </cell>
        </row>
        <row r="193">
          <cell r="A193" t="str">
            <v>125012054</v>
          </cell>
          <cell r="E193" t="str">
            <v>17207561639</v>
          </cell>
        </row>
        <row r="194">
          <cell r="A194" t="str">
            <v>125012268</v>
          </cell>
          <cell r="E194" t="str">
            <v>17209561428</v>
          </cell>
        </row>
        <row r="195">
          <cell r="A195" t="str">
            <v>125012731</v>
          </cell>
          <cell r="E195" t="str">
            <v>17206561644</v>
          </cell>
        </row>
        <row r="196">
          <cell r="A196" t="str">
            <v>125013316</v>
          </cell>
          <cell r="E196" t="str">
            <v>17213562562</v>
          </cell>
        </row>
        <row r="197">
          <cell r="A197" t="str">
            <v>125013443</v>
          </cell>
          <cell r="E197" t="str">
            <v>17205561511</v>
          </cell>
        </row>
        <row r="198">
          <cell r="A198" t="str">
            <v>125013512</v>
          </cell>
          <cell r="E198" t="str">
            <v>17205561516</v>
          </cell>
        </row>
        <row r="199">
          <cell r="A199" t="str">
            <v>125013561</v>
          </cell>
          <cell r="E199" t="str">
            <v>17201562407</v>
          </cell>
        </row>
        <row r="200">
          <cell r="A200" t="str">
            <v>125013883</v>
          </cell>
          <cell r="E200" t="str">
            <v>17207561655</v>
          </cell>
        </row>
        <row r="201">
          <cell r="A201" t="str">
            <v>125013923</v>
          </cell>
          <cell r="E201" t="str">
            <v>17208561199</v>
          </cell>
        </row>
        <row r="202">
          <cell r="A202" t="str">
            <v>125013924</v>
          </cell>
          <cell r="E202" t="str">
            <v>17208561200</v>
          </cell>
        </row>
        <row r="203">
          <cell r="A203" t="str">
            <v>125014106</v>
          </cell>
          <cell r="E203" t="str">
            <v>17201562415</v>
          </cell>
        </row>
        <row r="204">
          <cell r="A204" t="str">
            <v>125014409</v>
          </cell>
          <cell r="E204" t="str">
            <v>17205561528</v>
          </cell>
        </row>
        <row r="205">
          <cell r="A205" t="str">
            <v>125014438</v>
          </cell>
          <cell r="E205" t="str">
            <v>17199561870</v>
          </cell>
        </row>
        <row r="206">
          <cell r="A206" t="str">
            <v>125014537</v>
          </cell>
          <cell r="E206" t="str">
            <v>17212562490</v>
          </cell>
        </row>
        <row r="207">
          <cell r="A207" t="str">
            <v>125014538</v>
          </cell>
          <cell r="E207" t="str">
            <v>17212562492</v>
          </cell>
        </row>
        <row r="208">
          <cell r="A208" t="str">
            <v>125014547</v>
          </cell>
          <cell r="E208" t="str">
            <v>17193560870</v>
          </cell>
        </row>
        <row r="209">
          <cell r="A209" t="str">
            <v>125014582</v>
          </cell>
          <cell r="E209" t="str">
            <v>17198561259</v>
          </cell>
        </row>
        <row r="210">
          <cell r="A210" t="str">
            <v>125014778</v>
          </cell>
          <cell r="E210" t="str">
            <v>17191560855</v>
          </cell>
        </row>
        <row r="211">
          <cell r="A211" t="str">
            <v>126003494</v>
          </cell>
          <cell r="E211" t="str">
            <v>17208561221</v>
          </cell>
        </row>
        <row r="212">
          <cell r="A212" t="str">
            <v>126003634</v>
          </cell>
          <cell r="E212" t="str">
            <v>17201562433</v>
          </cell>
        </row>
        <row r="213">
          <cell r="A213" t="str">
            <v>126003705</v>
          </cell>
          <cell r="E213" t="str">
            <v>17208561223</v>
          </cell>
        </row>
        <row r="214">
          <cell r="A214" t="str">
            <v>127004483</v>
          </cell>
          <cell r="E214" t="str">
            <v>17212562555</v>
          </cell>
        </row>
        <row r="215">
          <cell r="A215" t="str">
            <v>127004758</v>
          </cell>
          <cell r="E215" t="str">
            <v>17213562705</v>
          </cell>
        </row>
        <row r="216">
          <cell r="A216" t="str">
            <v>128005544</v>
          </cell>
          <cell r="E216" t="str">
            <v>17198561291</v>
          </cell>
        </row>
        <row r="217">
          <cell r="A217" t="str">
            <v>128006413</v>
          </cell>
          <cell r="E217" t="str">
            <v>17207561730</v>
          </cell>
        </row>
        <row r="218">
          <cell r="A218" t="str">
            <v>128006508</v>
          </cell>
          <cell r="E218" t="str">
            <v>17213562763</v>
          </cell>
        </row>
        <row r="219">
          <cell r="A219" t="str">
            <v>129010879</v>
          </cell>
          <cell r="E219" t="str">
            <v>17191560900</v>
          </cell>
        </row>
        <row r="220">
          <cell r="A220" t="str">
            <v>129012368</v>
          </cell>
          <cell r="E220" t="str">
            <v>17178560117</v>
          </cell>
        </row>
        <row r="221">
          <cell r="A221" t="str">
            <v>129013503</v>
          </cell>
          <cell r="E221" t="str">
            <v>17195561087</v>
          </cell>
        </row>
        <row r="222">
          <cell r="A222" t="str">
            <v>129013644</v>
          </cell>
          <cell r="E222" t="str">
            <v>17213562824</v>
          </cell>
        </row>
        <row r="223">
          <cell r="A223" t="str">
            <v>129013652</v>
          </cell>
          <cell r="E223" t="str">
            <v>17207561757</v>
          </cell>
        </row>
        <row r="224">
          <cell r="A224" t="str">
            <v>129014015</v>
          </cell>
          <cell r="E224" t="str">
            <v>17208561273</v>
          </cell>
        </row>
        <row r="225">
          <cell r="A225" t="str">
            <v>129014458</v>
          </cell>
          <cell r="E225" t="str">
            <v>17184560397</v>
          </cell>
        </row>
        <row r="226">
          <cell r="A226" t="str">
            <v>129014755</v>
          </cell>
          <cell r="E226" t="str">
            <v>17213562870</v>
          </cell>
        </row>
        <row r="227">
          <cell r="A227" t="str">
            <v>129014824</v>
          </cell>
          <cell r="E227" t="str">
            <v>17195561094</v>
          </cell>
        </row>
        <row r="228">
          <cell r="A228" t="str">
            <v>129014925</v>
          </cell>
          <cell r="E228" t="str">
            <v>17195561095</v>
          </cell>
        </row>
        <row r="229">
          <cell r="A229" t="str">
            <v>129014950</v>
          </cell>
          <cell r="E229" t="str">
            <v>17202562002</v>
          </cell>
        </row>
        <row r="230">
          <cell r="A230" t="str">
            <v>129015035</v>
          </cell>
          <cell r="E230" t="str">
            <v>17213562889</v>
          </cell>
        </row>
        <row r="231">
          <cell r="A231" t="str">
            <v>130003487</v>
          </cell>
          <cell r="E231" t="str">
            <v>17201562524</v>
          </cell>
        </row>
        <row r="232">
          <cell r="A232" t="str">
            <v>130004414</v>
          </cell>
          <cell r="E232" t="str">
            <v>17206561747</v>
          </cell>
        </row>
        <row r="233">
          <cell r="A233" t="str">
            <v>130005229</v>
          </cell>
          <cell r="E233" t="str">
            <v>17195561099</v>
          </cell>
        </row>
        <row r="234">
          <cell r="A234" t="str">
            <v>130005234</v>
          </cell>
          <cell r="E234" t="str">
            <v>17193560939</v>
          </cell>
        </row>
        <row r="235">
          <cell r="A235" t="str">
            <v>130005523</v>
          </cell>
          <cell r="E235" t="str">
            <v>17194561206</v>
          </cell>
        </row>
        <row r="236">
          <cell r="A236" t="str">
            <v>130006510</v>
          </cell>
          <cell r="E236" t="str">
            <v>17213562912</v>
          </cell>
        </row>
        <row r="237">
          <cell r="A237" t="str">
            <v>130007604</v>
          </cell>
          <cell r="E237" t="str">
            <v>17200561940</v>
          </cell>
        </row>
        <row r="238">
          <cell r="A238" t="str">
            <v>130007798</v>
          </cell>
          <cell r="E238" t="str">
            <v>17187560662</v>
          </cell>
        </row>
        <row r="239">
          <cell r="A239" t="str">
            <v>130008120</v>
          </cell>
          <cell r="E239" t="str">
            <v>17200561944</v>
          </cell>
        </row>
        <row r="240">
          <cell r="A240" t="str">
            <v>130008332</v>
          </cell>
          <cell r="E240" t="str">
            <v>17207561779</v>
          </cell>
        </row>
        <row r="241">
          <cell r="A241" t="str">
            <v>130008401</v>
          </cell>
          <cell r="E241" t="str">
            <v>17200561945</v>
          </cell>
        </row>
        <row r="242">
          <cell r="A242" t="str">
            <v>130008462</v>
          </cell>
          <cell r="E242" t="str">
            <v>17199561973</v>
          </cell>
        </row>
        <row r="243">
          <cell r="A243" t="str">
            <v>130008510</v>
          </cell>
          <cell r="E243" t="str">
            <v>17198561351</v>
          </cell>
        </row>
        <row r="244">
          <cell r="A244" t="str">
            <v>130008511</v>
          </cell>
          <cell r="E244" t="str">
            <v>17198561352</v>
          </cell>
        </row>
        <row r="245">
          <cell r="A245" t="str">
            <v>130008521</v>
          </cell>
          <cell r="E245" t="str">
            <v>17186560462</v>
          </cell>
        </row>
        <row r="246">
          <cell r="A246" t="str">
            <v>130008603</v>
          </cell>
          <cell r="E246" t="str">
            <v>17200561946</v>
          </cell>
        </row>
        <row r="247">
          <cell r="A247" t="str">
            <v>130008637</v>
          </cell>
          <cell r="E247" t="str">
            <v>17192561069</v>
          </cell>
        </row>
        <row r="248">
          <cell r="A248" t="str">
            <v>130008674</v>
          </cell>
          <cell r="E248" t="str">
            <v>17205561661</v>
          </cell>
        </row>
        <row r="249">
          <cell r="A249" t="str">
            <v>130008810</v>
          </cell>
          <cell r="E249" t="str">
            <v>17199561975</v>
          </cell>
        </row>
        <row r="250">
          <cell r="A250" t="str">
            <v>130008822</v>
          </cell>
          <cell r="E250" t="str">
            <v>17198561360</v>
          </cell>
        </row>
        <row r="251">
          <cell r="A251" t="str">
            <v>130008847</v>
          </cell>
          <cell r="E251" t="str">
            <v>17208561312</v>
          </cell>
        </row>
        <row r="252">
          <cell r="A252" t="str">
            <v>130008895</v>
          </cell>
          <cell r="E252" t="str">
            <v>17195561111</v>
          </cell>
        </row>
        <row r="253">
          <cell r="A253" t="str">
            <v>130009104</v>
          </cell>
          <cell r="E253" t="str">
            <v>17192561075</v>
          </cell>
        </row>
        <row r="254">
          <cell r="A254" t="str">
            <v>130009105</v>
          </cell>
          <cell r="E254" t="str">
            <v>17192561076</v>
          </cell>
        </row>
        <row r="255">
          <cell r="A255" t="str">
            <v>130009192</v>
          </cell>
          <cell r="E255" t="str">
            <v>17194561221</v>
          </cell>
        </row>
        <row r="256">
          <cell r="A256" t="str">
            <v>130009228</v>
          </cell>
          <cell r="E256" t="str">
            <v>17207561795</v>
          </cell>
        </row>
        <row r="257">
          <cell r="A257" t="str">
            <v>130009229</v>
          </cell>
          <cell r="E257" t="str">
            <v>17207561796</v>
          </cell>
        </row>
        <row r="258">
          <cell r="A258" t="str">
            <v>130009317</v>
          </cell>
          <cell r="E258" t="str">
            <v>17191560959</v>
          </cell>
        </row>
        <row r="259">
          <cell r="A259" t="str">
            <v>130009324</v>
          </cell>
          <cell r="E259" t="str">
            <v>17198561362</v>
          </cell>
        </row>
        <row r="260">
          <cell r="A260" t="str">
            <v>130009330</v>
          </cell>
          <cell r="E260" t="str">
            <v>17208561317</v>
          </cell>
        </row>
        <row r="261">
          <cell r="A261" t="str">
            <v>130009393</v>
          </cell>
          <cell r="E261" t="str">
            <v>17213562968</v>
          </cell>
        </row>
        <row r="262">
          <cell r="A262" t="str">
            <v>130009446</v>
          </cell>
          <cell r="E262" t="str">
            <v>17213562972</v>
          </cell>
        </row>
        <row r="263">
          <cell r="A263" t="str">
            <v>130009457</v>
          </cell>
          <cell r="E263" t="str">
            <v>17184560416</v>
          </cell>
        </row>
        <row r="264">
          <cell r="A264" t="str">
            <v>130009465</v>
          </cell>
          <cell r="E264" t="str">
            <v>17201562558</v>
          </cell>
        </row>
        <row r="265">
          <cell r="A265" t="str">
            <v>130009506</v>
          </cell>
          <cell r="E265" t="str">
            <v>17201562560</v>
          </cell>
        </row>
        <row r="266">
          <cell r="A266" t="str">
            <v>130009560</v>
          </cell>
          <cell r="E266" t="str">
            <v>17206561780</v>
          </cell>
        </row>
        <row r="267">
          <cell r="A267" t="str">
            <v>130009564</v>
          </cell>
          <cell r="E267" t="str">
            <v>17199561989</v>
          </cell>
        </row>
        <row r="268">
          <cell r="A268" t="str">
            <v>130009567</v>
          </cell>
          <cell r="E268" t="str">
            <v>17212562733</v>
          </cell>
        </row>
        <row r="269">
          <cell r="A269" t="str">
            <v>130009623</v>
          </cell>
          <cell r="E269" t="str">
            <v>17207561801</v>
          </cell>
        </row>
        <row r="270">
          <cell r="A270" t="str">
            <v>130009627</v>
          </cell>
          <cell r="E270" t="str">
            <v>17202562029</v>
          </cell>
        </row>
        <row r="271">
          <cell r="A271" t="str">
            <v>130009631</v>
          </cell>
          <cell r="E271" t="str">
            <v>17213562983</v>
          </cell>
        </row>
        <row r="272">
          <cell r="A272" t="str">
            <v>130009635</v>
          </cell>
          <cell r="E272" t="str">
            <v>17209561564</v>
          </cell>
        </row>
        <row r="273">
          <cell r="A273" t="str">
            <v>130009656</v>
          </cell>
          <cell r="E273" t="str">
            <v>17166560456</v>
          </cell>
        </row>
        <row r="274">
          <cell r="A274" t="str">
            <v>130009676</v>
          </cell>
          <cell r="E274" t="str">
            <v>17194561228</v>
          </cell>
        </row>
        <row r="275">
          <cell r="A275" t="str">
            <v>130009689</v>
          </cell>
          <cell r="E275" t="str">
            <v>17207561806</v>
          </cell>
        </row>
        <row r="276">
          <cell r="A276" t="str">
            <v>130009705</v>
          </cell>
          <cell r="E276" t="str">
            <v>17213562988</v>
          </cell>
        </row>
        <row r="277">
          <cell r="A277" t="str">
            <v>130009709</v>
          </cell>
          <cell r="E277" t="str">
            <v>17191560969</v>
          </cell>
        </row>
        <row r="278">
          <cell r="A278" t="str">
            <v>130009711</v>
          </cell>
          <cell r="E278" t="str">
            <v>17193560956</v>
          </cell>
        </row>
        <row r="279">
          <cell r="A279" t="str">
            <v>130009711</v>
          </cell>
          <cell r="E279" t="str">
            <v>17116235264</v>
          </cell>
        </row>
        <row r="280">
          <cell r="A280" t="str">
            <v>130009712</v>
          </cell>
          <cell r="E280" t="str">
            <v>17193560957</v>
          </cell>
        </row>
        <row r="281">
          <cell r="A281" t="str">
            <v>130009714</v>
          </cell>
          <cell r="E281" t="str">
            <v>17193560958</v>
          </cell>
        </row>
        <row r="282">
          <cell r="A282" t="str">
            <v>130009715</v>
          </cell>
          <cell r="E282" t="str">
            <v>17193560959</v>
          </cell>
        </row>
        <row r="283">
          <cell r="A283" t="str">
            <v>130009715</v>
          </cell>
          <cell r="E283" t="str">
            <v>17116235263</v>
          </cell>
        </row>
        <row r="284">
          <cell r="A284" t="str">
            <v>130009715</v>
          </cell>
          <cell r="E284" t="str">
            <v>17199235102</v>
          </cell>
        </row>
        <row r="285">
          <cell r="A285" t="str">
            <v>130009736</v>
          </cell>
          <cell r="E285" t="str">
            <v>17206561786</v>
          </cell>
        </row>
        <row r="286">
          <cell r="A286" t="str">
            <v>130009745</v>
          </cell>
          <cell r="E286" t="str">
            <v>17193560960</v>
          </cell>
        </row>
        <row r="287">
          <cell r="A287" t="str">
            <v>130009764</v>
          </cell>
          <cell r="E287" t="str">
            <v>17187560679</v>
          </cell>
        </row>
        <row r="288">
          <cell r="A288" t="str">
            <v>130009773</v>
          </cell>
          <cell r="E288" t="str">
            <v>17199561991</v>
          </cell>
        </row>
        <row r="289">
          <cell r="A289" t="str">
            <v>131009455</v>
          </cell>
          <cell r="E289" t="str">
            <v>17208561327</v>
          </cell>
        </row>
        <row r="290">
          <cell r="A290" t="str">
            <v>131015630</v>
          </cell>
          <cell r="E290" t="str">
            <v>17193560977</v>
          </cell>
        </row>
        <row r="291">
          <cell r="A291" t="str">
            <v>131016422</v>
          </cell>
          <cell r="E291" t="str">
            <v>17213563025</v>
          </cell>
        </row>
        <row r="292">
          <cell r="A292" t="str">
            <v>131016738</v>
          </cell>
          <cell r="E292" t="str">
            <v>17195561134</v>
          </cell>
        </row>
        <row r="293">
          <cell r="A293" t="str">
            <v>131017487</v>
          </cell>
          <cell r="E293" t="str">
            <v>17205561696</v>
          </cell>
        </row>
        <row r="294">
          <cell r="A294" t="str">
            <v>131019083</v>
          </cell>
          <cell r="E294" t="str">
            <v>17207561831</v>
          </cell>
        </row>
        <row r="295">
          <cell r="A295" t="str">
            <v>131020791</v>
          </cell>
          <cell r="E295" t="str">
            <v>17184560434</v>
          </cell>
        </row>
        <row r="296">
          <cell r="A296" t="str">
            <v>131021692</v>
          </cell>
          <cell r="E296" t="str">
            <v>17213563085</v>
          </cell>
        </row>
        <row r="297">
          <cell r="A297" t="str">
            <v>131022194</v>
          </cell>
          <cell r="E297" t="str">
            <v>17198561420</v>
          </cell>
        </row>
        <row r="298">
          <cell r="A298" t="str">
            <v>131022296</v>
          </cell>
          <cell r="E298" t="str">
            <v>17192561116</v>
          </cell>
        </row>
        <row r="299">
          <cell r="A299" t="str">
            <v>131023125</v>
          </cell>
          <cell r="E299" t="str">
            <v>17199562056</v>
          </cell>
        </row>
        <row r="300">
          <cell r="A300" t="str">
            <v>131023334</v>
          </cell>
          <cell r="E300" t="str">
            <v>17212562835</v>
          </cell>
        </row>
        <row r="301">
          <cell r="A301" t="str">
            <v>131023697</v>
          </cell>
          <cell r="E301" t="str">
            <v>17202562108</v>
          </cell>
        </row>
        <row r="302">
          <cell r="A302" t="str">
            <v>131023703</v>
          </cell>
          <cell r="E302" t="str">
            <v>17201562636</v>
          </cell>
        </row>
        <row r="303">
          <cell r="A303" t="str">
            <v>131023788</v>
          </cell>
          <cell r="E303" t="str">
            <v>17213563138</v>
          </cell>
        </row>
        <row r="304">
          <cell r="A304" t="str">
            <v>131023788</v>
          </cell>
          <cell r="E304" t="str">
            <v>17163560642</v>
          </cell>
        </row>
        <row r="305">
          <cell r="A305" t="str">
            <v>131024025</v>
          </cell>
          <cell r="E305" t="str">
            <v>17208561371</v>
          </cell>
        </row>
        <row r="306">
          <cell r="A306" t="str">
            <v>131024120</v>
          </cell>
          <cell r="E306" t="str">
            <v>17200562024</v>
          </cell>
        </row>
        <row r="307">
          <cell r="A307" t="str">
            <v>131024236</v>
          </cell>
          <cell r="E307" t="str">
            <v>17206561844</v>
          </cell>
        </row>
        <row r="308">
          <cell r="A308" t="str">
            <v>131024497</v>
          </cell>
          <cell r="E308" t="str">
            <v>17208561376</v>
          </cell>
        </row>
        <row r="309">
          <cell r="A309" t="str">
            <v>131024589</v>
          </cell>
          <cell r="E309" t="str">
            <v>17213563160</v>
          </cell>
        </row>
        <row r="310">
          <cell r="A310" t="str">
            <v>131024805</v>
          </cell>
          <cell r="E310" t="str">
            <v>17209561649</v>
          </cell>
        </row>
        <row r="311">
          <cell r="A311" t="str">
            <v>131024857</v>
          </cell>
          <cell r="E311" t="str">
            <v>17202562131</v>
          </cell>
        </row>
        <row r="312">
          <cell r="A312" t="str">
            <v>131025185</v>
          </cell>
          <cell r="E312" t="str">
            <v>17205561756</v>
          </cell>
        </row>
        <row r="313">
          <cell r="A313" t="str">
            <v>131025226</v>
          </cell>
          <cell r="E313" t="str">
            <v>17213563185</v>
          </cell>
        </row>
        <row r="314">
          <cell r="A314" t="str">
            <v>131025690</v>
          </cell>
          <cell r="E314" t="str">
            <v>17208561386</v>
          </cell>
        </row>
        <row r="315">
          <cell r="A315" t="str">
            <v>131025984</v>
          </cell>
          <cell r="E315" t="str">
            <v>17205561773</v>
          </cell>
        </row>
        <row r="316">
          <cell r="A316" t="str">
            <v>131026199</v>
          </cell>
          <cell r="E316" t="str">
            <v>17206561876</v>
          </cell>
        </row>
        <row r="317">
          <cell r="A317" t="str">
            <v>131026239</v>
          </cell>
          <cell r="E317" t="str">
            <v>17212562909</v>
          </cell>
        </row>
        <row r="318">
          <cell r="A318" t="str">
            <v>131026242</v>
          </cell>
          <cell r="E318" t="str">
            <v>17199562093</v>
          </cell>
        </row>
        <row r="319">
          <cell r="A319" t="str">
            <v>131026677</v>
          </cell>
          <cell r="E319" t="str">
            <v>17208561402</v>
          </cell>
        </row>
        <row r="320">
          <cell r="A320" t="str">
            <v>132004892</v>
          </cell>
          <cell r="E320" t="str">
            <v>17184560463</v>
          </cell>
        </row>
        <row r="321">
          <cell r="A321" t="str">
            <v>132004909</v>
          </cell>
          <cell r="E321" t="str">
            <v>17200562062</v>
          </cell>
        </row>
        <row r="322">
          <cell r="A322" t="str">
            <v>133008668</v>
          </cell>
          <cell r="E322" t="str">
            <v>17192561168</v>
          </cell>
        </row>
        <row r="323">
          <cell r="A323" t="str">
            <v>133009060</v>
          </cell>
          <cell r="E323" t="str">
            <v>17212562991</v>
          </cell>
        </row>
        <row r="324">
          <cell r="A324" t="str">
            <v>133009092</v>
          </cell>
          <cell r="E324" t="str">
            <v>17200562079</v>
          </cell>
        </row>
        <row r="325">
          <cell r="A325" t="str">
            <v>133009336</v>
          </cell>
          <cell r="E325" t="str">
            <v>17198561498</v>
          </cell>
        </row>
        <row r="326">
          <cell r="A326" t="str">
            <v>134007053</v>
          </cell>
          <cell r="E326" t="str">
            <v>17200562095</v>
          </cell>
        </row>
        <row r="327">
          <cell r="A327" t="str">
            <v>134007103</v>
          </cell>
          <cell r="E327" t="str">
            <v>17207561944</v>
          </cell>
        </row>
        <row r="328">
          <cell r="A328" t="str">
            <v>134007172</v>
          </cell>
          <cell r="E328" t="str">
            <v>17194561335</v>
          </cell>
        </row>
        <row r="329">
          <cell r="A329" t="str">
            <v>134007597</v>
          </cell>
          <cell r="E329" t="str">
            <v>17206561931</v>
          </cell>
        </row>
        <row r="330">
          <cell r="A330" t="str">
            <v>135005063</v>
          </cell>
          <cell r="E330" t="str">
            <v>17212563062</v>
          </cell>
        </row>
        <row r="331">
          <cell r="A331" t="str">
            <v>135005475</v>
          </cell>
          <cell r="E331" t="str">
            <v>17213563436</v>
          </cell>
        </row>
        <row r="332">
          <cell r="A332" t="str">
            <v>135005499</v>
          </cell>
          <cell r="E332" t="str">
            <v>17198561530</v>
          </cell>
        </row>
        <row r="333">
          <cell r="A333" t="str">
            <v>135005586</v>
          </cell>
          <cell r="E333" t="str">
            <v>17198561532</v>
          </cell>
        </row>
        <row r="334">
          <cell r="A334" t="str">
            <v>136002853</v>
          </cell>
          <cell r="E334" t="str">
            <v>17195561232</v>
          </cell>
        </row>
        <row r="335">
          <cell r="A335" t="str">
            <v>136003474</v>
          </cell>
          <cell r="E335" t="str">
            <v>17207561961</v>
          </cell>
        </row>
        <row r="336">
          <cell r="A336" t="str">
            <v>136004097</v>
          </cell>
          <cell r="E336" t="str">
            <v>17201562720</v>
          </cell>
        </row>
        <row r="337">
          <cell r="A337" t="str">
            <v>136004582</v>
          </cell>
          <cell r="E337" t="str">
            <v>17213563470</v>
          </cell>
        </row>
        <row r="338">
          <cell r="A338" t="str">
            <v>136004594</v>
          </cell>
          <cell r="E338" t="str">
            <v>17195561236</v>
          </cell>
        </row>
        <row r="339">
          <cell r="A339" t="str">
            <v>137005670</v>
          </cell>
          <cell r="E339" t="str">
            <v>17195561245</v>
          </cell>
        </row>
        <row r="340">
          <cell r="A340" t="str">
            <v>137005863</v>
          </cell>
          <cell r="E340" t="str">
            <v>17212563122</v>
          </cell>
        </row>
        <row r="341">
          <cell r="A341" t="str">
            <v>137005906</v>
          </cell>
          <cell r="E341" t="str">
            <v>17195561249</v>
          </cell>
        </row>
        <row r="342">
          <cell r="A342" t="str">
            <v>137005954</v>
          </cell>
          <cell r="E342" t="str">
            <v>17212563125</v>
          </cell>
        </row>
        <row r="343">
          <cell r="A343" t="str">
            <v>137005967</v>
          </cell>
          <cell r="E343" t="str">
            <v>17213563491</v>
          </cell>
        </row>
        <row r="344">
          <cell r="A344" t="str">
            <v>140004658</v>
          </cell>
          <cell r="E344" t="str">
            <v>17212563184</v>
          </cell>
        </row>
        <row r="345">
          <cell r="A345" t="str">
            <v>140007392</v>
          </cell>
          <cell r="E345" t="str">
            <v>17187560775</v>
          </cell>
        </row>
        <row r="346">
          <cell r="A346" t="str">
            <v>140007564</v>
          </cell>
          <cell r="E346" t="str">
            <v>17200562167</v>
          </cell>
        </row>
        <row r="347">
          <cell r="A347" t="str">
            <v>140007670</v>
          </cell>
          <cell r="E347" t="str">
            <v>17192561226</v>
          </cell>
        </row>
        <row r="348">
          <cell r="A348" t="str">
            <v>140007725</v>
          </cell>
          <cell r="E348" t="str">
            <v>17198561608</v>
          </cell>
        </row>
        <row r="349">
          <cell r="A349" t="str">
            <v>141005377</v>
          </cell>
          <cell r="E349" t="str">
            <v>17212563258</v>
          </cell>
        </row>
        <row r="350">
          <cell r="A350" t="str">
            <v>142005884</v>
          </cell>
          <cell r="E350" t="str">
            <v>17195561291</v>
          </cell>
        </row>
        <row r="351">
          <cell r="A351" t="str">
            <v>142008691</v>
          </cell>
          <cell r="E351" t="str">
            <v>17212563274</v>
          </cell>
        </row>
        <row r="352">
          <cell r="A352" t="str">
            <v>142009254</v>
          </cell>
          <cell r="E352" t="str">
            <v>17198561635</v>
          </cell>
        </row>
        <row r="353">
          <cell r="A353" t="str">
            <v>142009397</v>
          </cell>
          <cell r="E353" t="str">
            <v>17198561637</v>
          </cell>
        </row>
        <row r="354">
          <cell r="A354" t="str">
            <v>142010089</v>
          </cell>
          <cell r="E354" t="str">
            <v>17199562242</v>
          </cell>
        </row>
        <row r="355">
          <cell r="A355" t="str">
            <v>143003279</v>
          </cell>
          <cell r="E355" t="str">
            <v>17193561161</v>
          </cell>
        </row>
        <row r="356">
          <cell r="A356" t="str">
            <v>143005640</v>
          </cell>
          <cell r="E356" t="str">
            <v>17212563318</v>
          </cell>
        </row>
        <row r="357">
          <cell r="A357" t="str">
            <v>143005640</v>
          </cell>
          <cell r="E357" t="str">
            <v>17212563319</v>
          </cell>
        </row>
        <row r="358">
          <cell r="A358" t="str">
            <v>143005640</v>
          </cell>
          <cell r="E358" t="str">
            <v>17212563320</v>
          </cell>
        </row>
        <row r="359">
          <cell r="A359" t="str">
            <v>143006366</v>
          </cell>
          <cell r="E359" t="str">
            <v>17212563329</v>
          </cell>
        </row>
        <row r="360">
          <cell r="A360" t="str">
            <v>143006757</v>
          </cell>
          <cell r="E360" t="str">
            <v>17198561662</v>
          </cell>
        </row>
        <row r="361">
          <cell r="A361" t="str">
            <v>144006076</v>
          </cell>
          <cell r="E361" t="str">
            <v>17206562076</v>
          </cell>
        </row>
        <row r="362">
          <cell r="A362" t="str">
            <v>144007276</v>
          </cell>
          <cell r="E362" t="str">
            <v>17199562267</v>
          </cell>
        </row>
        <row r="363">
          <cell r="A363" t="str">
            <v>144007417</v>
          </cell>
          <cell r="E363" t="str">
            <v>17212563379</v>
          </cell>
        </row>
        <row r="364">
          <cell r="A364" t="str">
            <v>144007498</v>
          </cell>
          <cell r="E364" t="str">
            <v>17193561192</v>
          </cell>
        </row>
        <row r="365">
          <cell r="A365" t="str">
            <v>145004232</v>
          </cell>
          <cell r="E365" t="str">
            <v>17207562107</v>
          </cell>
        </row>
        <row r="366">
          <cell r="A366" t="str">
            <v>145004488</v>
          </cell>
          <cell r="E366" t="str">
            <v>17206562104</v>
          </cell>
        </row>
        <row r="367">
          <cell r="A367" t="str">
            <v>145004515</v>
          </cell>
          <cell r="E367" t="str">
            <v>17213563824</v>
          </cell>
        </row>
        <row r="368">
          <cell r="A368" t="str">
            <v>146005210</v>
          </cell>
          <cell r="E368" t="str">
            <v>17201562848</v>
          </cell>
        </row>
        <row r="369">
          <cell r="A369" t="str">
            <v>147003702</v>
          </cell>
          <cell r="E369" t="str">
            <v>17208561674</v>
          </cell>
        </row>
        <row r="370">
          <cell r="A370" t="str">
            <v>147003787</v>
          </cell>
          <cell r="E370" t="str">
            <v>17200562265</v>
          </cell>
        </row>
        <row r="371">
          <cell r="A371" t="str">
            <v>148005074</v>
          </cell>
          <cell r="E371" t="str">
            <v>17192561331</v>
          </cell>
        </row>
        <row r="372">
          <cell r="A372" t="str">
            <v>148005311</v>
          </cell>
          <cell r="E372" t="str">
            <v>17208561686</v>
          </cell>
        </row>
        <row r="373">
          <cell r="A373" t="str">
            <v>148005344</v>
          </cell>
          <cell r="E373" t="str">
            <v>17194561483</v>
          </cell>
        </row>
        <row r="374">
          <cell r="A374" t="str">
            <v>148005467</v>
          </cell>
          <cell r="E374" t="str">
            <v>17212563493</v>
          </cell>
        </row>
        <row r="375">
          <cell r="A375" t="str">
            <v>148005954</v>
          </cell>
          <cell r="E375" t="str">
            <v>17201562866</v>
          </cell>
        </row>
        <row r="376">
          <cell r="A376" t="str">
            <v>148006052</v>
          </cell>
          <cell r="E376" t="str">
            <v>17201562868</v>
          </cell>
        </row>
        <row r="377">
          <cell r="A377" t="str">
            <v>148006128</v>
          </cell>
          <cell r="E377" t="str">
            <v>17213563935</v>
          </cell>
        </row>
        <row r="378">
          <cell r="A378" t="str">
            <v>148006182</v>
          </cell>
          <cell r="E378" t="str">
            <v>17213563939</v>
          </cell>
        </row>
        <row r="379">
          <cell r="A379" t="str">
            <v>148006239</v>
          </cell>
          <cell r="E379" t="str">
            <v>17188560796</v>
          </cell>
        </row>
        <row r="380">
          <cell r="A380" t="str">
            <v>148006245</v>
          </cell>
          <cell r="E380" t="str">
            <v>17191561258</v>
          </cell>
        </row>
        <row r="381">
          <cell r="A381" t="str">
            <v>148006296</v>
          </cell>
          <cell r="E381" t="str">
            <v>17207562166</v>
          </cell>
        </row>
        <row r="382">
          <cell r="A382" t="str">
            <v>148006351</v>
          </cell>
          <cell r="E382" t="str">
            <v>17192561342</v>
          </cell>
        </row>
        <row r="383">
          <cell r="A383" t="str">
            <v>148006352</v>
          </cell>
          <cell r="E383" t="str">
            <v>17199562314</v>
          </cell>
        </row>
        <row r="384">
          <cell r="A384" t="str">
            <v>148006429</v>
          </cell>
          <cell r="E384" t="str">
            <v>17199562315</v>
          </cell>
        </row>
        <row r="385">
          <cell r="A385" t="str">
            <v>149006228</v>
          </cell>
          <cell r="E385" t="str">
            <v>17212563531</v>
          </cell>
        </row>
        <row r="386">
          <cell r="A386" t="str">
            <v>149006563</v>
          </cell>
          <cell r="E386" t="str">
            <v>17213563969</v>
          </cell>
        </row>
        <row r="387">
          <cell r="A387" t="str">
            <v>149006874</v>
          </cell>
          <cell r="E387" t="str">
            <v>17213563974</v>
          </cell>
        </row>
        <row r="388">
          <cell r="A388" t="str">
            <v>149007076</v>
          </cell>
          <cell r="E388" t="str">
            <v>17187560843</v>
          </cell>
        </row>
        <row r="389">
          <cell r="A389" t="str">
            <v>149007714</v>
          </cell>
          <cell r="E389" t="str">
            <v>17213563996</v>
          </cell>
        </row>
        <row r="390">
          <cell r="A390" t="str">
            <v>149007933</v>
          </cell>
          <cell r="E390" t="str">
            <v>17192561352</v>
          </cell>
        </row>
        <row r="391">
          <cell r="A391" t="str">
            <v>149008036</v>
          </cell>
          <cell r="E391" t="str">
            <v>17158560510</v>
          </cell>
        </row>
        <row r="392">
          <cell r="A392" t="str">
            <v>149008095</v>
          </cell>
          <cell r="E392" t="str">
            <v>17206562186</v>
          </cell>
        </row>
        <row r="393">
          <cell r="A393" t="str">
            <v>150009177</v>
          </cell>
          <cell r="E393" t="str">
            <v>17194561519</v>
          </cell>
        </row>
        <row r="394">
          <cell r="A394" t="str">
            <v>150010591</v>
          </cell>
          <cell r="E394" t="str">
            <v>17188560822</v>
          </cell>
        </row>
        <row r="395">
          <cell r="A395" t="str">
            <v>150012079</v>
          </cell>
          <cell r="E395" t="str">
            <v>17212563615</v>
          </cell>
        </row>
        <row r="396">
          <cell r="A396" t="str">
            <v>150012245</v>
          </cell>
          <cell r="E396" t="str">
            <v>17195561399</v>
          </cell>
        </row>
        <row r="397">
          <cell r="A397" t="str">
            <v>150012637</v>
          </cell>
          <cell r="E397" t="str">
            <v>17186560622</v>
          </cell>
        </row>
        <row r="398">
          <cell r="A398" t="str">
            <v>150012758</v>
          </cell>
          <cell r="E398" t="str">
            <v>17202562444</v>
          </cell>
        </row>
        <row r="399">
          <cell r="A399" t="str">
            <v>150012782</v>
          </cell>
          <cell r="E399" t="str">
            <v>17201562902</v>
          </cell>
        </row>
        <row r="400">
          <cell r="A400" t="str">
            <v>150012880</v>
          </cell>
          <cell r="E400" t="str">
            <v>17193561268</v>
          </cell>
        </row>
        <row r="401">
          <cell r="A401" t="str">
            <v>150013110</v>
          </cell>
          <cell r="E401" t="str">
            <v>17202562451</v>
          </cell>
        </row>
        <row r="402">
          <cell r="A402" t="str">
            <v>150013197</v>
          </cell>
          <cell r="E402" t="str">
            <v>17212563641</v>
          </cell>
        </row>
        <row r="403">
          <cell r="A403" t="str">
            <v>150013306</v>
          </cell>
          <cell r="E403" t="str">
            <v>17213564111</v>
          </cell>
        </row>
        <row r="404">
          <cell r="A404" t="str">
            <v>150013312</v>
          </cell>
          <cell r="E404" t="str">
            <v>17201562908</v>
          </cell>
        </row>
        <row r="405">
          <cell r="A405" t="str">
            <v>151004898</v>
          </cell>
          <cell r="E405" t="str">
            <v>17213564116</v>
          </cell>
        </row>
        <row r="406">
          <cell r="A406" t="str">
            <v>151006063</v>
          </cell>
          <cell r="E406" t="str">
            <v>17195561415</v>
          </cell>
        </row>
        <row r="407">
          <cell r="A407" t="str">
            <v>151007587</v>
          </cell>
          <cell r="E407" t="str">
            <v>17198561801</v>
          </cell>
        </row>
        <row r="408">
          <cell r="A408" t="str">
            <v>151008035</v>
          </cell>
          <cell r="E408" t="str">
            <v>17195561424</v>
          </cell>
        </row>
        <row r="409">
          <cell r="A409" t="str">
            <v>151008312</v>
          </cell>
          <cell r="E409" t="str">
            <v>17198561811</v>
          </cell>
        </row>
        <row r="410">
          <cell r="A410" t="str">
            <v>151008338</v>
          </cell>
          <cell r="E410" t="str">
            <v>17193561288</v>
          </cell>
        </row>
        <row r="411">
          <cell r="A411" t="str">
            <v>151008360</v>
          </cell>
          <cell r="E411" t="str">
            <v>17205562180</v>
          </cell>
        </row>
        <row r="412">
          <cell r="A412" t="str">
            <v>151008368</v>
          </cell>
          <cell r="E412" t="str">
            <v>17205562181</v>
          </cell>
        </row>
        <row r="413">
          <cell r="A413" t="str">
            <v>151008393</v>
          </cell>
          <cell r="E413" t="str">
            <v>17193561289</v>
          </cell>
        </row>
        <row r="414">
          <cell r="A414" t="str">
            <v>152012695</v>
          </cell>
          <cell r="E414" t="str">
            <v>17206562241</v>
          </cell>
        </row>
        <row r="415">
          <cell r="A415" t="str">
            <v>152012966</v>
          </cell>
          <cell r="E415" t="str">
            <v>17212563706</v>
          </cell>
        </row>
        <row r="416">
          <cell r="A416" t="str">
            <v>152018261</v>
          </cell>
          <cell r="E416" t="str">
            <v>17212563737</v>
          </cell>
        </row>
        <row r="417">
          <cell r="A417" t="str">
            <v>152018322</v>
          </cell>
          <cell r="E417" t="str">
            <v>17198561853</v>
          </cell>
        </row>
        <row r="418">
          <cell r="A418" t="str">
            <v>152018524</v>
          </cell>
          <cell r="E418" t="str">
            <v>17213564253</v>
          </cell>
        </row>
        <row r="419">
          <cell r="A419" t="str">
            <v>152019885</v>
          </cell>
          <cell r="E419" t="str">
            <v>17207562292</v>
          </cell>
        </row>
        <row r="420">
          <cell r="A420" t="str">
            <v>152020409</v>
          </cell>
          <cell r="E420" t="str">
            <v>17206562277</v>
          </cell>
        </row>
        <row r="421">
          <cell r="A421" t="str">
            <v>152020796</v>
          </cell>
          <cell r="E421" t="str">
            <v>17206562280</v>
          </cell>
        </row>
        <row r="422">
          <cell r="A422" t="str">
            <v>152021186</v>
          </cell>
          <cell r="E422" t="str">
            <v>17212563778</v>
          </cell>
        </row>
        <row r="423">
          <cell r="A423" t="str">
            <v>152021660</v>
          </cell>
          <cell r="E423" t="str">
            <v>17205562233</v>
          </cell>
        </row>
        <row r="424">
          <cell r="A424" t="str">
            <v>152021680</v>
          </cell>
          <cell r="E424" t="str">
            <v>17205562235</v>
          </cell>
        </row>
        <row r="425">
          <cell r="A425" t="str">
            <v>152021736</v>
          </cell>
          <cell r="E425" t="str">
            <v>17209562078</v>
          </cell>
        </row>
        <row r="426">
          <cell r="A426" t="str">
            <v>152022654</v>
          </cell>
          <cell r="E426" t="str">
            <v>17207562315</v>
          </cell>
        </row>
        <row r="427">
          <cell r="A427" t="str">
            <v>152022679</v>
          </cell>
          <cell r="E427" t="str">
            <v>17213564332</v>
          </cell>
        </row>
        <row r="428">
          <cell r="A428" t="str">
            <v>152023044</v>
          </cell>
          <cell r="E428" t="str">
            <v>17184560636</v>
          </cell>
        </row>
        <row r="429">
          <cell r="A429" t="str">
            <v>152023356</v>
          </cell>
          <cell r="E429" t="str">
            <v>17206562303</v>
          </cell>
        </row>
        <row r="430">
          <cell r="A430" t="str">
            <v>152023439</v>
          </cell>
          <cell r="E430" t="str">
            <v>17198561905</v>
          </cell>
        </row>
        <row r="431">
          <cell r="A431" t="str">
            <v>152023581</v>
          </cell>
          <cell r="E431" t="str">
            <v>17201562980</v>
          </cell>
        </row>
        <row r="432">
          <cell r="A432" t="str">
            <v>152023582</v>
          </cell>
          <cell r="E432" t="str">
            <v>17207562323</v>
          </cell>
        </row>
        <row r="433">
          <cell r="A433" t="str">
            <v>152023593</v>
          </cell>
          <cell r="E433" t="str">
            <v>17198561907</v>
          </cell>
        </row>
        <row r="434">
          <cell r="A434" t="str">
            <v>152024073</v>
          </cell>
          <cell r="E434" t="str">
            <v>17208561845</v>
          </cell>
        </row>
        <row r="435">
          <cell r="A435" t="str">
            <v>152024281</v>
          </cell>
          <cell r="E435" t="str">
            <v>17192561433</v>
          </cell>
        </row>
        <row r="436">
          <cell r="A436" t="str">
            <v>152024414</v>
          </cell>
          <cell r="E436" t="str">
            <v>17200562429</v>
          </cell>
        </row>
        <row r="437">
          <cell r="A437" t="str">
            <v>152024422</v>
          </cell>
          <cell r="E437" t="str">
            <v>17208561852</v>
          </cell>
        </row>
        <row r="438">
          <cell r="A438" t="str">
            <v>152024441</v>
          </cell>
          <cell r="E438" t="str">
            <v>17212563854</v>
          </cell>
        </row>
        <row r="439">
          <cell r="A439" t="str">
            <v>152024515</v>
          </cell>
          <cell r="E439" t="str">
            <v>17201563000</v>
          </cell>
        </row>
        <row r="440">
          <cell r="A440" t="str">
            <v>152024686</v>
          </cell>
          <cell r="E440" t="str">
            <v>17201563003</v>
          </cell>
        </row>
        <row r="441">
          <cell r="A441" t="str">
            <v>152025033</v>
          </cell>
          <cell r="E441" t="str">
            <v>17191561402</v>
          </cell>
        </row>
        <row r="442">
          <cell r="A442" t="str">
            <v>152025115</v>
          </cell>
          <cell r="E442" t="str">
            <v>17213564447</v>
          </cell>
        </row>
        <row r="443">
          <cell r="A443" t="str">
            <v>152025148</v>
          </cell>
          <cell r="E443" t="str">
            <v>17208561867</v>
          </cell>
        </row>
        <row r="444">
          <cell r="A444" t="str">
            <v>153006511</v>
          </cell>
          <cell r="E444" t="str">
            <v>17213564486</v>
          </cell>
        </row>
        <row r="445">
          <cell r="A445" t="str">
            <v>153007440</v>
          </cell>
          <cell r="E445" t="str">
            <v>17186560676</v>
          </cell>
        </row>
        <row r="446">
          <cell r="A446" t="str">
            <v>153007536</v>
          </cell>
          <cell r="E446" t="str">
            <v>17200562456</v>
          </cell>
        </row>
        <row r="447">
          <cell r="A447" t="str">
            <v>153007575</v>
          </cell>
          <cell r="E447" t="str">
            <v>17212563916</v>
          </cell>
        </row>
        <row r="448">
          <cell r="A448" t="str">
            <v>153007835</v>
          </cell>
          <cell r="E448" t="str">
            <v>17198561961</v>
          </cell>
        </row>
        <row r="449">
          <cell r="A449" t="str">
            <v>153007953</v>
          </cell>
          <cell r="E449" t="str">
            <v>17191561422</v>
          </cell>
        </row>
        <row r="450">
          <cell r="A450" t="str">
            <v>155007095</v>
          </cell>
          <cell r="E450" t="str">
            <v>17193561393</v>
          </cell>
        </row>
        <row r="451">
          <cell r="A451" t="str">
            <v>155007211</v>
          </cell>
          <cell r="E451" t="str">
            <v>17191561440</v>
          </cell>
        </row>
        <row r="452">
          <cell r="A452" t="str">
            <v>155007678</v>
          </cell>
          <cell r="E452" t="str">
            <v>17206562379</v>
          </cell>
        </row>
        <row r="453">
          <cell r="A453" t="str">
            <v>155008240</v>
          </cell>
          <cell r="E453" t="str">
            <v>17195561534</v>
          </cell>
        </row>
        <row r="454">
          <cell r="A454" t="str">
            <v>156010244</v>
          </cell>
          <cell r="E454" t="str">
            <v>17199562539</v>
          </cell>
        </row>
        <row r="455">
          <cell r="A455" t="str">
            <v>156012438</v>
          </cell>
          <cell r="E455" t="str">
            <v>17198562017</v>
          </cell>
        </row>
        <row r="456">
          <cell r="A456" t="str">
            <v>156013150</v>
          </cell>
          <cell r="E456" t="str">
            <v>17205562355</v>
          </cell>
        </row>
        <row r="457">
          <cell r="A457" t="str">
            <v>156013186</v>
          </cell>
          <cell r="E457" t="str">
            <v>17208561944</v>
          </cell>
        </row>
        <row r="458">
          <cell r="A458" t="str">
            <v>156013707</v>
          </cell>
          <cell r="E458" t="str">
            <v>17212564031</v>
          </cell>
        </row>
        <row r="459">
          <cell r="A459" t="str">
            <v>156014004</v>
          </cell>
          <cell r="E459" t="str">
            <v>17208561951</v>
          </cell>
        </row>
        <row r="460">
          <cell r="A460" t="str">
            <v>156014397</v>
          </cell>
          <cell r="E460" t="str">
            <v>17198562025</v>
          </cell>
        </row>
        <row r="461">
          <cell r="A461" t="str">
            <v>156014399</v>
          </cell>
          <cell r="E461" t="str">
            <v>17208561957</v>
          </cell>
        </row>
        <row r="462">
          <cell r="A462" t="str">
            <v>156014498</v>
          </cell>
          <cell r="E462" t="str">
            <v>17186560706</v>
          </cell>
        </row>
        <row r="463">
          <cell r="A463" t="str">
            <v>156014870</v>
          </cell>
          <cell r="E463" t="str">
            <v>17212564058</v>
          </cell>
        </row>
        <row r="464">
          <cell r="A464" t="str">
            <v>156015023</v>
          </cell>
          <cell r="E464" t="str">
            <v>17208561974</v>
          </cell>
        </row>
        <row r="465">
          <cell r="A465" t="str">
            <v>156015058</v>
          </cell>
          <cell r="E465" t="str">
            <v>17202562632</v>
          </cell>
        </row>
        <row r="466">
          <cell r="A466" t="str">
            <v>156015059</v>
          </cell>
          <cell r="E466" t="str">
            <v>17209562215</v>
          </cell>
        </row>
        <row r="467">
          <cell r="A467" t="str">
            <v>156015076</v>
          </cell>
          <cell r="E467" t="str">
            <v>17207562449</v>
          </cell>
        </row>
        <row r="468">
          <cell r="A468" t="str">
            <v>156015081</v>
          </cell>
          <cell r="E468" t="str">
            <v>17208561976</v>
          </cell>
        </row>
        <row r="469">
          <cell r="A469" t="str">
            <v>156015109</v>
          </cell>
          <cell r="E469" t="str">
            <v>17192561524</v>
          </cell>
        </row>
        <row r="470">
          <cell r="A470" t="str">
            <v>156015110</v>
          </cell>
          <cell r="E470" t="str">
            <v>17212564068</v>
          </cell>
        </row>
        <row r="471">
          <cell r="A471" t="str">
            <v>157016561</v>
          </cell>
          <cell r="E471" t="str">
            <v>17199562571</v>
          </cell>
        </row>
        <row r="472">
          <cell r="A472" t="str">
            <v>157018033</v>
          </cell>
          <cell r="E472" t="str">
            <v>17186560716</v>
          </cell>
        </row>
        <row r="473">
          <cell r="A473" t="str">
            <v>157037004</v>
          </cell>
          <cell r="E473" t="str">
            <v>17202562671</v>
          </cell>
        </row>
        <row r="474">
          <cell r="A474" t="str">
            <v>157042627</v>
          </cell>
          <cell r="E474" t="str">
            <v>17194561739</v>
          </cell>
        </row>
        <row r="475">
          <cell r="A475" t="str">
            <v>157042908</v>
          </cell>
          <cell r="E475" t="str">
            <v>17194561741</v>
          </cell>
        </row>
        <row r="476">
          <cell r="A476" t="str">
            <v>157043044</v>
          </cell>
          <cell r="E476" t="str">
            <v>17186560741</v>
          </cell>
        </row>
        <row r="477">
          <cell r="A477" t="str">
            <v>157046361</v>
          </cell>
          <cell r="E477" t="str">
            <v>17193561491</v>
          </cell>
        </row>
        <row r="478">
          <cell r="A478" t="str">
            <v>157046389</v>
          </cell>
          <cell r="E478" t="str">
            <v>17194561755</v>
          </cell>
        </row>
        <row r="479">
          <cell r="A479" t="str">
            <v>157046607</v>
          </cell>
          <cell r="E479" t="str">
            <v>17207562535</v>
          </cell>
        </row>
        <row r="480">
          <cell r="A480" t="str">
            <v>157046607</v>
          </cell>
          <cell r="E480" t="str">
            <v>17048560982</v>
          </cell>
        </row>
        <row r="481">
          <cell r="A481" t="str">
            <v>157046607</v>
          </cell>
          <cell r="E481" t="str">
            <v>17128236866</v>
          </cell>
        </row>
        <row r="482">
          <cell r="A482" t="str">
            <v>157047612</v>
          </cell>
          <cell r="E482" t="str">
            <v>17213564910</v>
          </cell>
        </row>
        <row r="483">
          <cell r="A483" t="str">
            <v>157048714</v>
          </cell>
          <cell r="E483" t="str">
            <v>17192561568</v>
          </cell>
        </row>
        <row r="484">
          <cell r="A484" t="str">
            <v>157049440</v>
          </cell>
          <cell r="E484" t="str">
            <v>17202562717</v>
          </cell>
        </row>
        <row r="485">
          <cell r="A485" t="str">
            <v>157049556</v>
          </cell>
          <cell r="E485" t="str">
            <v>17186560758</v>
          </cell>
        </row>
        <row r="486">
          <cell r="A486" t="str">
            <v>157049871</v>
          </cell>
          <cell r="E486" t="str">
            <v>17212564235</v>
          </cell>
        </row>
        <row r="487">
          <cell r="A487" t="str">
            <v>157051369</v>
          </cell>
          <cell r="E487" t="str">
            <v>17206562538</v>
          </cell>
        </row>
        <row r="488">
          <cell r="A488" t="str">
            <v>157051614</v>
          </cell>
          <cell r="E488" t="str">
            <v>17199562666</v>
          </cell>
        </row>
        <row r="489">
          <cell r="A489" t="str">
            <v>157051960</v>
          </cell>
          <cell r="E489" t="str">
            <v>17207562567</v>
          </cell>
        </row>
        <row r="490">
          <cell r="A490" t="str">
            <v>157052947</v>
          </cell>
          <cell r="E490" t="str">
            <v>17213565018</v>
          </cell>
        </row>
        <row r="491">
          <cell r="A491" t="str">
            <v>157053482</v>
          </cell>
          <cell r="E491" t="str">
            <v>17200562652</v>
          </cell>
        </row>
        <row r="492">
          <cell r="A492" t="str">
            <v>157053500</v>
          </cell>
          <cell r="E492" t="str">
            <v>17202562755</v>
          </cell>
        </row>
        <row r="493">
          <cell r="A493" t="str">
            <v>157054157</v>
          </cell>
          <cell r="E493" t="str">
            <v>17213565051</v>
          </cell>
        </row>
        <row r="494">
          <cell r="A494" t="str">
            <v>157054158</v>
          </cell>
          <cell r="E494" t="str">
            <v>17213565052</v>
          </cell>
        </row>
        <row r="495">
          <cell r="A495" t="str">
            <v>157054500</v>
          </cell>
          <cell r="E495" t="str">
            <v>17198562156</v>
          </cell>
        </row>
        <row r="496">
          <cell r="A496" t="str">
            <v>157054940</v>
          </cell>
          <cell r="E496" t="str">
            <v>17201563248</v>
          </cell>
        </row>
        <row r="497">
          <cell r="A497" t="str">
            <v>157055155</v>
          </cell>
          <cell r="E497" t="str">
            <v>17048560982</v>
          </cell>
        </row>
        <row r="498">
          <cell r="A498" t="str">
            <v>157055393</v>
          </cell>
          <cell r="E498" t="str">
            <v>17191561579</v>
          </cell>
        </row>
        <row r="499">
          <cell r="A499" t="str">
            <v>157055400</v>
          </cell>
          <cell r="E499" t="str">
            <v>17188561015</v>
          </cell>
        </row>
        <row r="500">
          <cell r="A500" t="str">
            <v>157055594</v>
          </cell>
          <cell r="E500" t="str">
            <v>17195561657</v>
          </cell>
        </row>
        <row r="501">
          <cell r="A501" t="str">
            <v>157055685</v>
          </cell>
          <cell r="E501" t="str">
            <v>17213565108</v>
          </cell>
        </row>
        <row r="502">
          <cell r="A502" t="str">
            <v>157056211</v>
          </cell>
          <cell r="E502" t="str">
            <v>17199562708</v>
          </cell>
        </row>
        <row r="503">
          <cell r="A503" t="str">
            <v>157056329</v>
          </cell>
          <cell r="E503" t="str">
            <v>17213565130</v>
          </cell>
        </row>
        <row r="504">
          <cell r="A504" t="str">
            <v>157056382</v>
          </cell>
          <cell r="E504" t="str">
            <v>17191561590</v>
          </cell>
        </row>
        <row r="505">
          <cell r="A505" t="str">
            <v>157056548</v>
          </cell>
          <cell r="E505" t="str">
            <v>17199562711</v>
          </cell>
        </row>
        <row r="506">
          <cell r="A506" t="str">
            <v>157056695</v>
          </cell>
          <cell r="E506" t="str">
            <v>17208562122</v>
          </cell>
        </row>
        <row r="507">
          <cell r="A507" t="str">
            <v>157056767</v>
          </cell>
          <cell r="E507" t="str">
            <v>17198562196</v>
          </cell>
        </row>
        <row r="508">
          <cell r="A508" t="str">
            <v>157057475</v>
          </cell>
          <cell r="E508" t="str">
            <v>17200562692</v>
          </cell>
        </row>
        <row r="509">
          <cell r="A509" t="str">
            <v>157057560</v>
          </cell>
          <cell r="E509" t="str">
            <v>17201563298</v>
          </cell>
        </row>
        <row r="510">
          <cell r="A510" t="str">
            <v>157057871</v>
          </cell>
          <cell r="E510" t="str">
            <v>17198562218</v>
          </cell>
        </row>
        <row r="511">
          <cell r="A511" t="str">
            <v>157057914</v>
          </cell>
          <cell r="E511" t="str">
            <v>17191561605</v>
          </cell>
        </row>
        <row r="512">
          <cell r="A512" t="str">
            <v>157057945</v>
          </cell>
          <cell r="E512" t="str">
            <v>17200562702</v>
          </cell>
        </row>
        <row r="513">
          <cell r="A513" t="str">
            <v>157057947</v>
          </cell>
          <cell r="E513" t="str">
            <v>17213565231</v>
          </cell>
        </row>
        <row r="514">
          <cell r="A514" t="str">
            <v>157058011</v>
          </cell>
          <cell r="E514" t="str">
            <v>17213565236</v>
          </cell>
        </row>
        <row r="515">
          <cell r="A515" t="str">
            <v>159003827</v>
          </cell>
          <cell r="E515" t="str">
            <v>17186560818</v>
          </cell>
        </row>
        <row r="516">
          <cell r="A516" t="str">
            <v>159004083</v>
          </cell>
          <cell r="E516" t="str">
            <v>17195561696</v>
          </cell>
        </row>
        <row r="517">
          <cell r="A517" t="str">
            <v>160004625</v>
          </cell>
          <cell r="E517" t="str">
            <v>17194561846</v>
          </cell>
        </row>
        <row r="518">
          <cell r="A518" t="str">
            <v>160004633</v>
          </cell>
          <cell r="E518" t="str">
            <v>17208562188</v>
          </cell>
        </row>
        <row r="519">
          <cell r="A519" t="str">
            <v>160004829</v>
          </cell>
          <cell r="E519" t="str">
            <v>17201563345</v>
          </cell>
        </row>
        <row r="520">
          <cell r="A520" t="str">
            <v>160004864</v>
          </cell>
          <cell r="E520" t="str">
            <v>17181560188</v>
          </cell>
        </row>
        <row r="521">
          <cell r="A521" t="str">
            <v>160004927</v>
          </cell>
          <cell r="E521" t="str">
            <v>17213565341</v>
          </cell>
        </row>
        <row r="522">
          <cell r="A522" t="str">
            <v>161004330</v>
          </cell>
          <cell r="E522" t="str">
            <v>17201563350</v>
          </cell>
        </row>
        <row r="523">
          <cell r="A523" t="str">
            <v>161005222</v>
          </cell>
          <cell r="E523" t="str">
            <v>17213565369</v>
          </cell>
        </row>
        <row r="524">
          <cell r="A524" t="str">
            <v>161005273</v>
          </cell>
          <cell r="E524" t="str">
            <v>17206562651</v>
          </cell>
        </row>
        <row r="525">
          <cell r="A525" t="str">
            <v>161005422</v>
          </cell>
          <cell r="E525" t="str">
            <v>17206562653</v>
          </cell>
        </row>
        <row r="526">
          <cell r="A526" t="str">
            <v>161005545</v>
          </cell>
          <cell r="E526" t="str">
            <v>17199562784</v>
          </cell>
        </row>
        <row r="527">
          <cell r="A527" t="str">
            <v>161005674</v>
          </cell>
          <cell r="E527" t="str">
            <v>17200562759</v>
          </cell>
        </row>
        <row r="528">
          <cell r="A528" t="str">
            <v>161005696</v>
          </cell>
          <cell r="E528" t="str">
            <v>17213565389</v>
          </cell>
        </row>
        <row r="529">
          <cell r="A529" t="str">
            <v>162009345</v>
          </cell>
          <cell r="E529" t="str">
            <v>17184560784</v>
          </cell>
        </row>
        <row r="530">
          <cell r="A530" t="str">
            <v>162009350</v>
          </cell>
          <cell r="E530" t="str">
            <v>17199562804</v>
          </cell>
        </row>
        <row r="531">
          <cell r="A531" t="str">
            <v>162009657</v>
          </cell>
          <cell r="E531" t="str">
            <v>17206562683</v>
          </cell>
        </row>
        <row r="532">
          <cell r="A532" t="str">
            <v>162009688</v>
          </cell>
          <cell r="E532" t="str">
            <v>17209562453</v>
          </cell>
        </row>
        <row r="533">
          <cell r="A533" t="str">
            <v>163009337</v>
          </cell>
          <cell r="E533" t="str">
            <v>17186560843</v>
          </cell>
        </row>
        <row r="534">
          <cell r="A534" t="str">
            <v>163009730</v>
          </cell>
          <cell r="E534" t="str">
            <v>17200562790</v>
          </cell>
        </row>
        <row r="535">
          <cell r="A535" t="str">
            <v>163010535</v>
          </cell>
          <cell r="E535" t="str">
            <v>17188561098</v>
          </cell>
        </row>
        <row r="536">
          <cell r="A536" t="str">
            <v>163010669</v>
          </cell>
          <cell r="E536" t="str">
            <v>17207562748</v>
          </cell>
        </row>
        <row r="537">
          <cell r="A537" t="str">
            <v>163010951</v>
          </cell>
          <cell r="E537" t="str">
            <v>17201563404</v>
          </cell>
        </row>
        <row r="538">
          <cell r="A538" t="str">
            <v>163011029</v>
          </cell>
          <cell r="E538" t="str">
            <v>17213565488</v>
          </cell>
        </row>
        <row r="539">
          <cell r="A539" t="str">
            <v>163011063</v>
          </cell>
          <cell r="E539" t="str">
            <v>17198562334</v>
          </cell>
        </row>
        <row r="540">
          <cell r="A540" t="str">
            <v>163011232</v>
          </cell>
          <cell r="E540" t="str">
            <v>17201563406</v>
          </cell>
        </row>
        <row r="541">
          <cell r="A541" t="str">
            <v>163011274</v>
          </cell>
          <cell r="E541" t="str">
            <v>17201563407</v>
          </cell>
        </row>
        <row r="542">
          <cell r="A542" t="str">
            <v>163011462</v>
          </cell>
          <cell r="E542" t="str">
            <v>17199562839</v>
          </cell>
        </row>
        <row r="543">
          <cell r="A543" t="str">
            <v>163011494</v>
          </cell>
          <cell r="E543" t="str">
            <v>17199562840</v>
          </cell>
        </row>
        <row r="544">
          <cell r="A544" t="str">
            <v>164013813</v>
          </cell>
          <cell r="E544" t="str">
            <v>17200562832</v>
          </cell>
        </row>
        <row r="545">
          <cell r="A545" t="str">
            <v>164013842</v>
          </cell>
          <cell r="E545" t="str">
            <v>17195561763</v>
          </cell>
        </row>
        <row r="546">
          <cell r="A546" t="str">
            <v>164013887</v>
          </cell>
          <cell r="E546" t="str">
            <v>17200562833</v>
          </cell>
        </row>
        <row r="547">
          <cell r="A547" t="str">
            <v>164014171</v>
          </cell>
          <cell r="E547" t="str">
            <v>17187561106</v>
          </cell>
        </row>
        <row r="548">
          <cell r="A548" t="str">
            <v>164014428</v>
          </cell>
          <cell r="E548" t="str">
            <v>17201563424</v>
          </cell>
        </row>
        <row r="549">
          <cell r="A549" t="str">
            <v>164014571</v>
          </cell>
          <cell r="E549" t="str">
            <v>17187561107</v>
          </cell>
        </row>
        <row r="550">
          <cell r="A550" t="str">
            <v>164014646</v>
          </cell>
          <cell r="E550" t="str">
            <v>17194561930</v>
          </cell>
        </row>
        <row r="551">
          <cell r="A551" t="str">
            <v>164014662</v>
          </cell>
          <cell r="E551" t="str">
            <v>17209562517</v>
          </cell>
        </row>
        <row r="552">
          <cell r="A552" t="str">
            <v>164014667</v>
          </cell>
          <cell r="E552" t="str">
            <v>17202562957</v>
          </cell>
        </row>
        <row r="553">
          <cell r="A553" t="str">
            <v>164014687</v>
          </cell>
          <cell r="E553" t="str">
            <v>17202562960</v>
          </cell>
        </row>
        <row r="554">
          <cell r="A554" t="str">
            <v>166004326</v>
          </cell>
          <cell r="E554" t="str">
            <v>17205562711</v>
          </cell>
        </row>
        <row r="555">
          <cell r="A555" t="str">
            <v>166004471</v>
          </cell>
          <cell r="E555" t="str">
            <v>17213565652</v>
          </cell>
        </row>
        <row r="556">
          <cell r="A556" t="str">
            <v>166004807</v>
          </cell>
          <cell r="E556" t="str">
            <v>17186560884</v>
          </cell>
        </row>
        <row r="557">
          <cell r="A557" t="str">
            <v>166004824</v>
          </cell>
          <cell r="E557" t="str">
            <v>17195561789</v>
          </cell>
        </row>
        <row r="558">
          <cell r="A558" t="str">
            <v>166004886</v>
          </cell>
          <cell r="E558" t="str">
            <v>17191561753</v>
          </cell>
        </row>
        <row r="559">
          <cell r="A559" t="str">
            <v>166004920</v>
          </cell>
          <cell r="E559" t="str">
            <v>17213565676</v>
          </cell>
        </row>
        <row r="560">
          <cell r="A560" t="str">
            <v>167004857</v>
          </cell>
          <cell r="E560" t="str">
            <v>17194561950</v>
          </cell>
        </row>
        <row r="561">
          <cell r="A561" t="str">
            <v>167005505</v>
          </cell>
          <cell r="E561" t="str">
            <v>17207562835</v>
          </cell>
        </row>
        <row r="562">
          <cell r="A562" t="str">
            <v>168003532</v>
          </cell>
          <cell r="E562" t="str">
            <v>17208562347</v>
          </cell>
        </row>
        <row r="563">
          <cell r="A563" t="str">
            <v>169005672</v>
          </cell>
          <cell r="E563" t="str">
            <v>17213565744</v>
          </cell>
        </row>
        <row r="564">
          <cell r="A564" t="str">
            <v>169006287</v>
          </cell>
          <cell r="E564" t="str">
            <v>17198562419</v>
          </cell>
        </row>
        <row r="565">
          <cell r="A565" t="str">
            <v>170008771</v>
          </cell>
          <cell r="E565" t="str">
            <v>17213565773</v>
          </cell>
        </row>
        <row r="566">
          <cell r="A566" t="str">
            <v>170011304</v>
          </cell>
          <cell r="E566" t="str">
            <v>17193561710</v>
          </cell>
        </row>
        <row r="567">
          <cell r="A567" t="str">
            <v>170011761</v>
          </cell>
          <cell r="E567" t="str">
            <v>17195561820</v>
          </cell>
        </row>
        <row r="568">
          <cell r="A568" t="str">
            <v>170013104</v>
          </cell>
          <cell r="E568" t="str">
            <v>17198562445</v>
          </cell>
        </row>
        <row r="569">
          <cell r="A569" t="str">
            <v>170013412</v>
          </cell>
          <cell r="E569" t="str">
            <v>17212564868</v>
          </cell>
        </row>
        <row r="570">
          <cell r="A570" t="str">
            <v>170013661</v>
          </cell>
          <cell r="E570" t="str">
            <v>17199562947</v>
          </cell>
        </row>
        <row r="571">
          <cell r="A571" t="str">
            <v>170013661</v>
          </cell>
          <cell r="E571" t="str">
            <v>15195561967</v>
          </cell>
        </row>
        <row r="572">
          <cell r="A572" t="str">
            <v>170013661</v>
          </cell>
          <cell r="E572" t="str">
            <v>15110563397</v>
          </cell>
        </row>
        <row r="573">
          <cell r="A573" t="str">
            <v>170013661</v>
          </cell>
          <cell r="E573" t="str">
            <v>15012562707</v>
          </cell>
        </row>
        <row r="574">
          <cell r="A574" t="str">
            <v>170013662</v>
          </cell>
          <cell r="E574" t="str">
            <v>17208562386</v>
          </cell>
        </row>
        <row r="575">
          <cell r="A575" t="str">
            <v>170013735</v>
          </cell>
          <cell r="E575" t="str">
            <v>17198562458</v>
          </cell>
        </row>
        <row r="576">
          <cell r="A576" t="str">
            <v>170013742</v>
          </cell>
          <cell r="E576" t="str">
            <v>17209562623</v>
          </cell>
        </row>
        <row r="577">
          <cell r="A577" t="str">
            <v>170013917</v>
          </cell>
          <cell r="E577" t="str">
            <v>17195561836</v>
          </cell>
        </row>
        <row r="578">
          <cell r="A578" t="str">
            <v>171007449</v>
          </cell>
          <cell r="E578" t="str">
            <v>17212564917</v>
          </cell>
        </row>
        <row r="579">
          <cell r="A579" t="str">
            <v>171007751</v>
          </cell>
          <cell r="E579" t="str">
            <v>17202563069</v>
          </cell>
        </row>
        <row r="580">
          <cell r="A580" t="str">
            <v>171007784</v>
          </cell>
          <cell r="E580" t="str">
            <v>17206562853</v>
          </cell>
        </row>
        <row r="581">
          <cell r="A581" t="str">
            <v>172003139</v>
          </cell>
          <cell r="E581" t="str">
            <v>17186560932</v>
          </cell>
        </row>
        <row r="582">
          <cell r="A582" t="str">
            <v>172003141</v>
          </cell>
          <cell r="E582" t="str">
            <v>17188561195</v>
          </cell>
        </row>
        <row r="583">
          <cell r="A583" t="str">
            <v>173006825</v>
          </cell>
          <cell r="E583" t="str">
            <v>17199562975</v>
          </cell>
        </row>
        <row r="584">
          <cell r="A584" t="str">
            <v>173008368</v>
          </cell>
          <cell r="E584" t="str">
            <v>17194562031</v>
          </cell>
        </row>
        <row r="585">
          <cell r="A585" t="str">
            <v>173008567</v>
          </cell>
          <cell r="E585" t="str">
            <v>17192561823</v>
          </cell>
        </row>
        <row r="586">
          <cell r="A586" t="str">
            <v>173008687</v>
          </cell>
          <cell r="E586" t="str">
            <v>17202563091</v>
          </cell>
        </row>
        <row r="587">
          <cell r="A587" t="str">
            <v>174004961</v>
          </cell>
          <cell r="E587" t="str">
            <v>17200562984</v>
          </cell>
        </row>
        <row r="588">
          <cell r="A588" t="str">
            <v>174005101</v>
          </cell>
          <cell r="E588" t="str">
            <v>17200562985</v>
          </cell>
        </row>
        <row r="589">
          <cell r="A589" t="str">
            <v>174005109</v>
          </cell>
          <cell r="E589" t="str">
            <v>17208562454</v>
          </cell>
        </row>
        <row r="590">
          <cell r="A590" t="str">
            <v>174005319</v>
          </cell>
          <cell r="E590" t="str">
            <v>17202563103</v>
          </cell>
        </row>
        <row r="591">
          <cell r="A591" t="str">
            <v>175008027</v>
          </cell>
          <cell r="E591" t="str">
            <v>17201563586</v>
          </cell>
        </row>
        <row r="592">
          <cell r="A592" t="str">
            <v>175008632</v>
          </cell>
          <cell r="E592" t="str">
            <v>17202563134</v>
          </cell>
        </row>
        <row r="593">
          <cell r="A593" t="str">
            <v>175008689</v>
          </cell>
          <cell r="E593" t="str">
            <v>17193561784</v>
          </cell>
        </row>
        <row r="594">
          <cell r="A594" t="str">
            <v>175008796</v>
          </cell>
          <cell r="E594" t="str">
            <v>17192561863</v>
          </cell>
        </row>
        <row r="595">
          <cell r="A595" t="str">
            <v>176005053</v>
          </cell>
          <cell r="E595" t="str">
            <v>17193561792</v>
          </cell>
        </row>
        <row r="596">
          <cell r="A596" t="str">
            <v>176005080</v>
          </cell>
          <cell r="E596" t="str">
            <v>17213566095</v>
          </cell>
        </row>
        <row r="597">
          <cell r="A597" t="str">
            <v>177042380</v>
          </cell>
          <cell r="E597" t="str">
            <v>17208562521</v>
          </cell>
        </row>
        <row r="598">
          <cell r="A598" t="str">
            <v>177046502</v>
          </cell>
          <cell r="E598" t="str">
            <v>17213566125</v>
          </cell>
        </row>
        <row r="599">
          <cell r="A599" t="str">
            <v>177063624</v>
          </cell>
          <cell r="E599" t="str">
            <v>17188561243</v>
          </cell>
        </row>
        <row r="600">
          <cell r="A600" t="str">
            <v>177064037</v>
          </cell>
          <cell r="E600" t="str">
            <v>17205562897</v>
          </cell>
        </row>
        <row r="601">
          <cell r="A601" t="str">
            <v>177068745</v>
          </cell>
          <cell r="E601" t="str">
            <v>17193561816</v>
          </cell>
        </row>
        <row r="602">
          <cell r="A602" t="str">
            <v>177074992</v>
          </cell>
          <cell r="E602" t="str">
            <v>17212565151</v>
          </cell>
        </row>
        <row r="603">
          <cell r="A603" t="str">
            <v>177079758</v>
          </cell>
          <cell r="E603" t="str">
            <v>17212565173</v>
          </cell>
        </row>
        <row r="604">
          <cell r="A604" t="str">
            <v>177079950</v>
          </cell>
          <cell r="E604" t="str">
            <v>17205562929</v>
          </cell>
        </row>
        <row r="605">
          <cell r="A605" t="str">
            <v>177080057</v>
          </cell>
          <cell r="E605" t="str">
            <v>17186560979</v>
          </cell>
        </row>
        <row r="606">
          <cell r="A606" t="str">
            <v>177080147</v>
          </cell>
          <cell r="E606" t="str">
            <v>17195561916</v>
          </cell>
        </row>
        <row r="607">
          <cell r="A607" t="str">
            <v>177081344</v>
          </cell>
          <cell r="E607" t="str">
            <v>17208562572</v>
          </cell>
        </row>
        <row r="608">
          <cell r="A608" t="str">
            <v>177082295</v>
          </cell>
          <cell r="E608" t="str">
            <v>17208562573</v>
          </cell>
        </row>
        <row r="609">
          <cell r="A609" t="str">
            <v>177086557</v>
          </cell>
          <cell r="E609" t="str">
            <v>17212565213</v>
          </cell>
        </row>
        <row r="610">
          <cell r="A610" t="str">
            <v>177091371</v>
          </cell>
          <cell r="E610" t="str">
            <v>17205562949</v>
          </cell>
        </row>
        <row r="611">
          <cell r="A611" t="str">
            <v>177091792</v>
          </cell>
          <cell r="E611" t="str">
            <v>17212565240</v>
          </cell>
        </row>
        <row r="612">
          <cell r="A612" t="str">
            <v>177091796</v>
          </cell>
          <cell r="E612" t="str">
            <v>17191561951</v>
          </cell>
        </row>
        <row r="613">
          <cell r="A613" t="str">
            <v>177093514</v>
          </cell>
          <cell r="E613" t="str">
            <v>17212565249</v>
          </cell>
        </row>
        <row r="614">
          <cell r="A614" t="str">
            <v>177094221</v>
          </cell>
          <cell r="E614" t="str">
            <v>17195561937</v>
          </cell>
        </row>
        <row r="615">
          <cell r="A615" t="str">
            <v>177094272</v>
          </cell>
          <cell r="E615" t="str">
            <v>17194562128</v>
          </cell>
        </row>
        <row r="616">
          <cell r="A616" t="str">
            <v>177094556</v>
          </cell>
          <cell r="E616" t="str">
            <v>17186560994</v>
          </cell>
        </row>
        <row r="617">
          <cell r="A617" t="str">
            <v>177096863</v>
          </cell>
          <cell r="E617" t="str">
            <v>17195561945</v>
          </cell>
        </row>
        <row r="618">
          <cell r="A618" t="str">
            <v>177100904</v>
          </cell>
          <cell r="E618" t="str">
            <v>17201563753</v>
          </cell>
        </row>
        <row r="619">
          <cell r="A619" t="str">
            <v>177101132</v>
          </cell>
          <cell r="E619" t="str">
            <v>17194562148</v>
          </cell>
        </row>
        <row r="620">
          <cell r="A620" t="str">
            <v>177101468</v>
          </cell>
          <cell r="E620" t="str">
            <v>17186561010</v>
          </cell>
        </row>
        <row r="621">
          <cell r="A621" t="str">
            <v>177102613</v>
          </cell>
          <cell r="E621" t="str">
            <v>17207563169</v>
          </cell>
        </row>
        <row r="622">
          <cell r="A622" t="str">
            <v>177103460</v>
          </cell>
          <cell r="E622" t="str">
            <v>17195561961</v>
          </cell>
        </row>
        <row r="623">
          <cell r="A623" t="str">
            <v>177104092</v>
          </cell>
          <cell r="E623" t="str">
            <v>17213566459</v>
          </cell>
        </row>
        <row r="624">
          <cell r="A624" t="str">
            <v>177104739</v>
          </cell>
          <cell r="E624" t="str">
            <v>17192561970</v>
          </cell>
        </row>
        <row r="625">
          <cell r="A625" t="str">
            <v>177105287</v>
          </cell>
          <cell r="E625" t="str">
            <v>17194562161</v>
          </cell>
        </row>
        <row r="626">
          <cell r="A626" t="str">
            <v>177105608</v>
          </cell>
          <cell r="E626" t="str">
            <v>17191561987</v>
          </cell>
        </row>
        <row r="627">
          <cell r="A627" t="str">
            <v>177105609</v>
          </cell>
          <cell r="E627" t="str">
            <v>17191561990</v>
          </cell>
        </row>
        <row r="628">
          <cell r="A628" t="str">
            <v>177106092</v>
          </cell>
          <cell r="E628" t="str">
            <v>17193561886</v>
          </cell>
        </row>
        <row r="629">
          <cell r="A629" t="str">
            <v>177106510</v>
          </cell>
          <cell r="E629" t="str">
            <v>17193561888</v>
          </cell>
        </row>
        <row r="630">
          <cell r="A630" t="str">
            <v>177106665</v>
          </cell>
          <cell r="E630" t="str">
            <v>17212565370</v>
          </cell>
        </row>
        <row r="631">
          <cell r="A631" t="str">
            <v>177107016</v>
          </cell>
          <cell r="E631" t="str">
            <v>17186561022</v>
          </cell>
        </row>
        <row r="632">
          <cell r="A632" t="str">
            <v>177107534</v>
          </cell>
          <cell r="E632" t="str">
            <v>17205563013</v>
          </cell>
        </row>
        <row r="633">
          <cell r="A633" t="str">
            <v>177108393</v>
          </cell>
          <cell r="E633" t="str">
            <v>17207563209</v>
          </cell>
        </row>
        <row r="634">
          <cell r="A634" t="str">
            <v>177108816</v>
          </cell>
          <cell r="E634" t="str">
            <v>17205563025</v>
          </cell>
        </row>
        <row r="635">
          <cell r="A635" t="str">
            <v>177108816</v>
          </cell>
          <cell r="E635" t="str">
            <v>17116563591</v>
          </cell>
        </row>
        <row r="636">
          <cell r="A636" t="str">
            <v>177108816</v>
          </cell>
          <cell r="E636" t="str">
            <v>17205563023</v>
          </cell>
        </row>
        <row r="637">
          <cell r="A637" t="str">
            <v>177109415</v>
          </cell>
          <cell r="E637" t="str">
            <v>17159561133</v>
          </cell>
        </row>
        <row r="638">
          <cell r="A638" t="str">
            <v>177109764</v>
          </cell>
          <cell r="E638" t="str">
            <v>17192561990</v>
          </cell>
        </row>
        <row r="639">
          <cell r="A639" t="str">
            <v>177109852</v>
          </cell>
          <cell r="E639" t="str">
            <v>17213566557</v>
          </cell>
        </row>
        <row r="640">
          <cell r="A640" t="str">
            <v>177110405</v>
          </cell>
          <cell r="E640" t="str">
            <v>17213566567</v>
          </cell>
        </row>
        <row r="641">
          <cell r="A641" t="str">
            <v>177111560</v>
          </cell>
          <cell r="E641" t="str">
            <v>17213566591</v>
          </cell>
        </row>
        <row r="642">
          <cell r="A642" t="str">
            <v>177111744</v>
          </cell>
          <cell r="E642" t="str">
            <v>17192561998</v>
          </cell>
        </row>
        <row r="643">
          <cell r="A643" t="str">
            <v>177111865</v>
          </cell>
          <cell r="E643" t="str">
            <v>17202563349</v>
          </cell>
        </row>
        <row r="644">
          <cell r="A644" t="str">
            <v>177111869</v>
          </cell>
          <cell r="E644" t="str">
            <v>17206563120</v>
          </cell>
        </row>
        <row r="645">
          <cell r="A645" t="str">
            <v>177112020</v>
          </cell>
          <cell r="E645" t="str">
            <v>17195561997</v>
          </cell>
        </row>
        <row r="646">
          <cell r="A646" t="str">
            <v>177112165</v>
          </cell>
          <cell r="E646" t="str">
            <v>17206563122</v>
          </cell>
        </row>
        <row r="647">
          <cell r="A647" t="str">
            <v>177112477</v>
          </cell>
          <cell r="E647" t="str">
            <v>17200563233</v>
          </cell>
        </row>
        <row r="648">
          <cell r="A648" t="str">
            <v>177112478</v>
          </cell>
          <cell r="E648" t="str">
            <v>17186561040</v>
          </cell>
        </row>
        <row r="649">
          <cell r="A649" t="str">
            <v>177113754</v>
          </cell>
          <cell r="E649" t="str">
            <v>17194562194</v>
          </cell>
        </row>
        <row r="650">
          <cell r="A650" t="str">
            <v>177113900</v>
          </cell>
          <cell r="E650" t="str">
            <v>17201563845</v>
          </cell>
        </row>
        <row r="651">
          <cell r="A651" t="str">
            <v>177114528</v>
          </cell>
          <cell r="E651" t="str">
            <v>17194562199</v>
          </cell>
        </row>
        <row r="652">
          <cell r="A652" t="str">
            <v>177114691</v>
          </cell>
          <cell r="E652" t="str">
            <v>17212565497</v>
          </cell>
        </row>
        <row r="653">
          <cell r="A653" t="str">
            <v>177114802</v>
          </cell>
          <cell r="E653" t="str">
            <v>17200563246</v>
          </cell>
        </row>
        <row r="654">
          <cell r="A654" t="str">
            <v>177115346</v>
          </cell>
          <cell r="E654" t="str">
            <v>17195562019</v>
          </cell>
        </row>
        <row r="655">
          <cell r="A655" t="str">
            <v>177115756</v>
          </cell>
          <cell r="E655" t="str">
            <v>17209562898</v>
          </cell>
        </row>
        <row r="656">
          <cell r="A656" t="str">
            <v>177115780</v>
          </cell>
          <cell r="E656" t="str">
            <v>17209562899</v>
          </cell>
        </row>
        <row r="657">
          <cell r="A657" t="str">
            <v>177116115</v>
          </cell>
          <cell r="E657" t="str">
            <v>17198562777</v>
          </cell>
        </row>
        <row r="658">
          <cell r="A658" t="str">
            <v>177116116</v>
          </cell>
          <cell r="E658" t="str">
            <v>17198562778</v>
          </cell>
        </row>
        <row r="659">
          <cell r="A659" t="str">
            <v>177116117</v>
          </cell>
          <cell r="E659" t="str">
            <v>17198562779</v>
          </cell>
        </row>
        <row r="660">
          <cell r="A660" t="str">
            <v>177116118</v>
          </cell>
          <cell r="E660" t="str">
            <v>17198562781</v>
          </cell>
        </row>
        <row r="661">
          <cell r="A661" t="str">
            <v>177116119</v>
          </cell>
          <cell r="E661" t="str">
            <v>17198562782</v>
          </cell>
        </row>
        <row r="662">
          <cell r="A662" t="str">
            <v>177116502</v>
          </cell>
          <cell r="E662" t="str">
            <v>17199563301</v>
          </cell>
        </row>
        <row r="663">
          <cell r="A663" t="str">
            <v>177116743</v>
          </cell>
          <cell r="E663" t="str">
            <v>17200563267</v>
          </cell>
        </row>
        <row r="664">
          <cell r="A664" t="str">
            <v>177117358</v>
          </cell>
          <cell r="E664" t="str">
            <v>17186561058</v>
          </cell>
        </row>
        <row r="665">
          <cell r="A665" t="str">
            <v>177117409</v>
          </cell>
          <cell r="E665" t="str">
            <v>17207563297</v>
          </cell>
        </row>
        <row r="666">
          <cell r="A666" t="str">
            <v>177117594</v>
          </cell>
          <cell r="E666" t="str">
            <v>17187561306</v>
          </cell>
        </row>
        <row r="667">
          <cell r="A667" t="str">
            <v>177118370</v>
          </cell>
          <cell r="E667" t="str">
            <v>17213566782</v>
          </cell>
        </row>
        <row r="668">
          <cell r="A668" t="str">
            <v>177118774</v>
          </cell>
          <cell r="E668" t="str">
            <v>17160561209</v>
          </cell>
        </row>
        <row r="669">
          <cell r="A669" t="str">
            <v>177118991</v>
          </cell>
          <cell r="E669" t="str">
            <v>17186561071</v>
          </cell>
        </row>
        <row r="670">
          <cell r="A670" t="str">
            <v>177119224</v>
          </cell>
          <cell r="E670" t="str">
            <v>17207563319</v>
          </cell>
        </row>
        <row r="671">
          <cell r="A671" t="str">
            <v>177119848</v>
          </cell>
          <cell r="E671" t="str">
            <v>17192562049</v>
          </cell>
        </row>
        <row r="672">
          <cell r="A672" t="str">
            <v>177120217</v>
          </cell>
          <cell r="E672" t="str">
            <v>17201563915</v>
          </cell>
        </row>
        <row r="673">
          <cell r="A673" t="str">
            <v>177120261</v>
          </cell>
          <cell r="E673" t="str">
            <v>17194562253</v>
          </cell>
        </row>
        <row r="674">
          <cell r="A674" t="str">
            <v>177120329</v>
          </cell>
          <cell r="E674" t="str">
            <v>17201563917</v>
          </cell>
        </row>
        <row r="675">
          <cell r="A675" t="str">
            <v>177120373</v>
          </cell>
          <cell r="E675" t="str">
            <v>17194562255</v>
          </cell>
        </row>
        <row r="676">
          <cell r="A676" t="str">
            <v>177120460</v>
          </cell>
          <cell r="E676" t="str">
            <v>17213566864</v>
          </cell>
        </row>
        <row r="677">
          <cell r="A677" t="str">
            <v>177120685</v>
          </cell>
          <cell r="E677" t="str">
            <v>17191562070</v>
          </cell>
        </row>
        <row r="678">
          <cell r="A678" t="str">
            <v>177120916</v>
          </cell>
          <cell r="E678" t="str">
            <v>17209562952</v>
          </cell>
        </row>
        <row r="679">
          <cell r="A679" t="str">
            <v>177121178</v>
          </cell>
          <cell r="E679" t="str">
            <v>17201563926</v>
          </cell>
        </row>
        <row r="680">
          <cell r="A680" t="str">
            <v>177121240</v>
          </cell>
          <cell r="E680" t="str">
            <v>17201563928</v>
          </cell>
        </row>
        <row r="681">
          <cell r="A681" t="str">
            <v>177121332</v>
          </cell>
          <cell r="E681" t="str">
            <v>17208562792</v>
          </cell>
        </row>
        <row r="682">
          <cell r="A682" t="str">
            <v>177121377</v>
          </cell>
          <cell r="E682" t="str">
            <v>17186561089</v>
          </cell>
        </row>
        <row r="683">
          <cell r="A683" t="str">
            <v>177121607</v>
          </cell>
          <cell r="E683" t="str">
            <v>17194562268</v>
          </cell>
        </row>
        <row r="684">
          <cell r="A684" t="str">
            <v>177122431</v>
          </cell>
          <cell r="E684" t="str">
            <v>17212565658</v>
          </cell>
        </row>
        <row r="685">
          <cell r="A685" t="str">
            <v>177122538</v>
          </cell>
          <cell r="E685" t="str">
            <v>17213566936</v>
          </cell>
        </row>
        <row r="686">
          <cell r="A686" t="str">
            <v>177122676</v>
          </cell>
          <cell r="E686" t="str">
            <v>17208562820</v>
          </cell>
        </row>
        <row r="687">
          <cell r="A687" t="str">
            <v>177122849</v>
          </cell>
          <cell r="E687" t="str">
            <v>17207563374</v>
          </cell>
        </row>
        <row r="688">
          <cell r="A688" t="str">
            <v>177122893</v>
          </cell>
          <cell r="E688" t="str">
            <v>17188561375</v>
          </cell>
        </row>
        <row r="689">
          <cell r="A689" t="str">
            <v>177123232</v>
          </cell>
          <cell r="E689" t="str">
            <v>17207563381</v>
          </cell>
        </row>
        <row r="690">
          <cell r="A690" t="str">
            <v>177123254</v>
          </cell>
          <cell r="E690" t="str">
            <v>17201563970</v>
          </cell>
        </row>
        <row r="691">
          <cell r="A691" t="str">
            <v>177123503</v>
          </cell>
          <cell r="E691" t="str">
            <v>17207563388</v>
          </cell>
        </row>
        <row r="692">
          <cell r="A692" t="str">
            <v>177123955</v>
          </cell>
          <cell r="E692" t="str">
            <v>17207563403</v>
          </cell>
        </row>
        <row r="693">
          <cell r="A693" t="str">
            <v>177124280</v>
          </cell>
          <cell r="E693" t="str">
            <v>17193561985</v>
          </cell>
        </row>
        <row r="694">
          <cell r="A694" t="str">
            <v>177124472</v>
          </cell>
          <cell r="E694" t="str">
            <v>17202563523</v>
          </cell>
        </row>
        <row r="695">
          <cell r="A695" t="str">
            <v>177124472</v>
          </cell>
          <cell r="E695" t="str">
            <v>17170561680</v>
          </cell>
        </row>
        <row r="696">
          <cell r="A696" t="str">
            <v>177124559</v>
          </cell>
          <cell r="E696" t="str">
            <v>17202563525</v>
          </cell>
        </row>
        <row r="697">
          <cell r="A697" t="str">
            <v>177124665</v>
          </cell>
          <cell r="E697" t="str">
            <v>17199563400</v>
          </cell>
        </row>
        <row r="698">
          <cell r="A698" t="str">
            <v>177124793</v>
          </cell>
          <cell r="E698" t="str">
            <v>17199563402</v>
          </cell>
        </row>
        <row r="699">
          <cell r="A699" t="str">
            <v>177124858</v>
          </cell>
          <cell r="E699" t="str">
            <v>17200563383</v>
          </cell>
        </row>
        <row r="700">
          <cell r="A700" t="str">
            <v>177124999</v>
          </cell>
          <cell r="E700" t="str">
            <v>17205563224</v>
          </cell>
        </row>
        <row r="701">
          <cell r="A701" t="str">
            <v>177125246</v>
          </cell>
          <cell r="E701" t="str">
            <v>17213567065</v>
          </cell>
        </row>
        <row r="702">
          <cell r="A702" t="str">
            <v>177125404</v>
          </cell>
          <cell r="E702" t="str">
            <v>17206563269</v>
          </cell>
        </row>
        <row r="703">
          <cell r="A703" t="str">
            <v>177125496</v>
          </cell>
          <cell r="E703" t="str">
            <v>17186561114</v>
          </cell>
        </row>
        <row r="704">
          <cell r="A704" t="str">
            <v>177125737</v>
          </cell>
          <cell r="E704" t="str">
            <v>17212565766</v>
          </cell>
        </row>
        <row r="705">
          <cell r="A705" t="str">
            <v>177125765</v>
          </cell>
          <cell r="E705" t="str">
            <v>17198562905</v>
          </cell>
        </row>
        <row r="706">
          <cell r="A706" t="str">
            <v>177125766</v>
          </cell>
          <cell r="E706" t="str">
            <v>17198562906</v>
          </cell>
        </row>
        <row r="707">
          <cell r="A707" t="str">
            <v>177125770</v>
          </cell>
          <cell r="E707" t="str">
            <v>17208562873</v>
          </cell>
        </row>
        <row r="708">
          <cell r="A708" t="str">
            <v>177125861</v>
          </cell>
          <cell r="E708" t="str">
            <v>17200563400</v>
          </cell>
        </row>
        <row r="709">
          <cell r="A709" t="str">
            <v>177125871</v>
          </cell>
          <cell r="E709" t="str">
            <v>17200563403</v>
          </cell>
        </row>
        <row r="710">
          <cell r="A710" t="str">
            <v>177126014</v>
          </cell>
          <cell r="E710" t="str">
            <v>17198562910</v>
          </cell>
        </row>
        <row r="711">
          <cell r="A711" t="str">
            <v>177126080</v>
          </cell>
          <cell r="E711" t="str">
            <v>17206563282</v>
          </cell>
        </row>
        <row r="712">
          <cell r="A712" t="str">
            <v>178017385</v>
          </cell>
          <cell r="E712" t="str">
            <v>17213567136</v>
          </cell>
        </row>
        <row r="713">
          <cell r="A713" t="str">
            <v>178018920</v>
          </cell>
          <cell r="E713" t="str">
            <v>17205563287</v>
          </cell>
        </row>
        <row r="714">
          <cell r="A714" t="str">
            <v>178020210</v>
          </cell>
          <cell r="E714" t="str">
            <v>17206563305</v>
          </cell>
        </row>
        <row r="715">
          <cell r="A715" t="str">
            <v>178020304</v>
          </cell>
          <cell r="E715" t="str">
            <v>17205563292</v>
          </cell>
        </row>
        <row r="716">
          <cell r="A716" t="str">
            <v>178020632</v>
          </cell>
          <cell r="E716" t="str">
            <v>17205563293</v>
          </cell>
        </row>
        <row r="717">
          <cell r="A717" t="str">
            <v>178020782</v>
          </cell>
          <cell r="E717" t="str">
            <v>17213567159</v>
          </cell>
        </row>
        <row r="718">
          <cell r="A718" t="str">
            <v>178021792</v>
          </cell>
          <cell r="E718" t="str">
            <v>17191562169</v>
          </cell>
        </row>
        <row r="719">
          <cell r="A719" t="str">
            <v>178022008</v>
          </cell>
          <cell r="E719" t="str">
            <v>17213567166</v>
          </cell>
        </row>
        <row r="720">
          <cell r="A720" t="str">
            <v>178022014</v>
          </cell>
          <cell r="E720" t="str">
            <v>17192562141</v>
          </cell>
        </row>
        <row r="721">
          <cell r="A721" t="str">
            <v>178022754</v>
          </cell>
          <cell r="E721" t="str">
            <v>17187561379</v>
          </cell>
        </row>
        <row r="722">
          <cell r="A722" t="str">
            <v>178022857</v>
          </cell>
          <cell r="E722" t="str">
            <v>17213567185</v>
          </cell>
        </row>
        <row r="723">
          <cell r="A723" t="str">
            <v>178022857</v>
          </cell>
          <cell r="E723" t="str">
            <v>17194562346</v>
          </cell>
        </row>
        <row r="724">
          <cell r="A724" t="str">
            <v>178022983</v>
          </cell>
          <cell r="E724" t="str">
            <v>17205563305</v>
          </cell>
        </row>
        <row r="725">
          <cell r="A725" t="str">
            <v>178022985</v>
          </cell>
          <cell r="E725" t="str">
            <v>17199563460</v>
          </cell>
        </row>
        <row r="726">
          <cell r="A726" t="str">
            <v>178023267</v>
          </cell>
          <cell r="E726" t="str">
            <v>17202563594</v>
          </cell>
        </row>
        <row r="727">
          <cell r="A727" t="str">
            <v>178024135</v>
          </cell>
          <cell r="E727" t="str">
            <v>17213567207</v>
          </cell>
        </row>
        <row r="728">
          <cell r="A728" t="str">
            <v>178024145</v>
          </cell>
          <cell r="E728" t="str">
            <v>17201564065</v>
          </cell>
        </row>
        <row r="729">
          <cell r="A729" t="str">
            <v>178024212</v>
          </cell>
          <cell r="E729" t="str">
            <v>17200563457</v>
          </cell>
        </row>
        <row r="730">
          <cell r="A730" t="str">
            <v>178024372</v>
          </cell>
          <cell r="E730" t="str">
            <v>17212565867</v>
          </cell>
        </row>
        <row r="731">
          <cell r="A731" t="str">
            <v>178024381</v>
          </cell>
          <cell r="E731" t="str">
            <v>17200563460</v>
          </cell>
        </row>
        <row r="732">
          <cell r="A732" t="str">
            <v>178024632</v>
          </cell>
          <cell r="E732" t="str">
            <v>17193562046</v>
          </cell>
        </row>
        <row r="733">
          <cell r="A733" t="str">
            <v>178024699</v>
          </cell>
          <cell r="E733" t="str">
            <v>17208562928</v>
          </cell>
        </row>
        <row r="734">
          <cell r="A734" t="str">
            <v>178024828</v>
          </cell>
          <cell r="E734" t="str">
            <v>17194562360</v>
          </cell>
        </row>
        <row r="735">
          <cell r="A735" t="str">
            <v>178025113</v>
          </cell>
          <cell r="E735" t="str">
            <v>17201564073</v>
          </cell>
        </row>
        <row r="736">
          <cell r="A736" t="str">
            <v>178025169</v>
          </cell>
          <cell r="E736" t="str">
            <v>17194562365</v>
          </cell>
        </row>
        <row r="737">
          <cell r="A737" t="str">
            <v>178025279</v>
          </cell>
          <cell r="E737" t="str">
            <v>17207563488</v>
          </cell>
        </row>
        <row r="738">
          <cell r="A738" t="str">
            <v>178025336</v>
          </cell>
          <cell r="E738" t="str">
            <v>17195562155</v>
          </cell>
        </row>
        <row r="739">
          <cell r="A739" t="str">
            <v>178025444</v>
          </cell>
          <cell r="E739" t="str">
            <v>17201564080</v>
          </cell>
        </row>
        <row r="740">
          <cell r="A740" t="str">
            <v>178025483</v>
          </cell>
          <cell r="E740" t="str">
            <v>17207563493</v>
          </cell>
        </row>
        <row r="741">
          <cell r="A741" t="str">
            <v>178025539</v>
          </cell>
          <cell r="E741" t="str">
            <v>17212565883</v>
          </cell>
        </row>
        <row r="742">
          <cell r="A742" t="str">
            <v>178025566</v>
          </cell>
          <cell r="E742" t="str">
            <v>17202563630</v>
          </cell>
        </row>
        <row r="743">
          <cell r="A743" t="str">
            <v>178025590</v>
          </cell>
          <cell r="E743" t="str">
            <v>17201564081</v>
          </cell>
        </row>
        <row r="744">
          <cell r="A744" t="str">
            <v>178025675</v>
          </cell>
          <cell r="E744" t="str">
            <v>17202563631</v>
          </cell>
        </row>
        <row r="745">
          <cell r="A745" t="str">
            <v>178025893</v>
          </cell>
          <cell r="E745" t="str">
            <v>17199563483</v>
          </cell>
        </row>
        <row r="746">
          <cell r="A746" t="str">
            <v>178026039</v>
          </cell>
          <cell r="E746" t="str">
            <v>17200563496</v>
          </cell>
        </row>
        <row r="747">
          <cell r="A747" t="str">
            <v>178026046</v>
          </cell>
          <cell r="E747" t="str">
            <v>17200563497</v>
          </cell>
        </row>
        <row r="748">
          <cell r="A748" t="str">
            <v>178026072</v>
          </cell>
          <cell r="E748" t="str">
            <v>17198562986</v>
          </cell>
        </row>
        <row r="749">
          <cell r="A749" t="str">
            <v>178026140</v>
          </cell>
          <cell r="E749" t="str">
            <v>17198562987</v>
          </cell>
        </row>
        <row r="750">
          <cell r="A750" t="str">
            <v>178026191</v>
          </cell>
          <cell r="E750" t="str">
            <v>17199563491</v>
          </cell>
        </row>
        <row r="751">
          <cell r="A751" t="str">
            <v>178026191</v>
          </cell>
          <cell r="E751" t="str">
            <v>17090560313</v>
          </cell>
        </row>
        <row r="752">
          <cell r="A752" t="str">
            <v>178026202</v>
          </cell>
          <cell r="E752" t="str">
            <v>17201564100</v>
          </cell>
        </row>
        <row r="753">
          <cell r="A753" t="str">
            <v>178026263</v>
          </cell>
          <cell r="E753" t="str">
            <v>17202563647</v>
          </cell>
        </row>
        <row r="754">
          <cell r="A754" t="str">
            <v>179003130</v>
          </cell>
          <cell r="E754" t="str">
            <v>17201564103</v>
          </cell>
        </row>
        <row r="755">
          <cell r="A755" t="str">
            <v>179005784</v>
          </cell>
          <cell r="E755" t="str">
            <v>17207563510</v>
          </cell>
        </row>
        <row r="756">
          <cell r="A756" t="str">
            <v>179006189</v>
          </cell>
          <cell r="E756" t="str">
            <v>17212565915</v>
          </cell>
        </row>
        <row r="757">
          <cell r="A757" t="str">
            <v>179006344</v>
          </cell>
          <cell r="E757" t="str">
            <v>17188561442</v>
          </cell>
        </row>
        <row r="758">
          <cell r="A758" t="str">
            <v>179006369</v>
          </cell>
          <cell r="E758" t="str">
            <v>17194562388</v>
          </cell>
        </row>
        <row r="759">
          <cell r="A759" t="str">
            <v>179006450</v>
          </cell>
          <cell r="E759" t="str">
            <v>17202563655</v>
          </cell>
        </row>
        <row r="760">
          <cell r="A760" t="str">
            <v>179006513</v>
          </cell>
          <cell r="E760" t="str">
            <v>17202563656</v>
          </cell>
        </row>
        <row r="761">
          <cell r="A761" t="str">
            <v>179006796</v>
          </cell>
          <cell r="E761" t="str">
            <v>17198562997</v>
          </cell>
        </row>
        <row r="762">
          <cell r="A762" t="str">
            <v>179007005</v>
          </cell>
          <cell r="E762" t="str">
            <v>17208562953</v>
          </cell>
        </row>
        <row r="763">
          <cell r="A763" t="str">
            <v>179007434</v>
          </cell>
          <cell r="E763" t="str">
            <v>17180560210</v>
          </cell>
        </row>
        <row r="764">
          <cell r="A764" t="str">
            <v>179007461</v>
          </cell>
          <cell r="E764" t="str">
            <v>17213567326</v>
          </cell>
        </row>
        <row r="765">
          <cell r="A765" t="str">
            <v>179007499</v>
          </cell>
          <cell r="E765" t="str">
            <v>17213567327</v>
          </cell>
        </row>
        <row r="766">
          <cell r="A766" t="str">
            <v>179007645</v>
          </cell>
          <cell r="E766" t="str">
            <v>17205563363</v>
          </cell>
        </row>
        <row r="767">
          <cell r="A767" t="str">
            <v>179007733</v>
          </cell>
          <cell r="E767" t="str">
            <v>17193562074</v>
          </cell>
        </row>
        <row r="768">
          <cell r="A768" t="str">
            <v>180002737</v>
          </cell>
          <cell r="E768" t="str">
            <v>17205563370</v>
          </cell>
        </row>
        <row r="769">
          <cell r="A769" t="str">
            <v>180002958</v>
          </cell>
          <cell r="E769" t="str">
            <v>17202563671</v>
          </cell>
        </row>
        <row r="770">
          <cell r="A770" t="str">
            <v>180003007</v>
          </cell>
          <cell r="E770" t="str">
            <v>17212565962</v>
          </cell>
        </row>
        <row r="771">
          <cell r="A771" t="str">
            <v>180003204</v>
          </cell>
          <cell r="E771" t="str">
            <v>17212565969</v>
          </cell>
        </row>
        <row r="772">
          <cell r="A772" t="str">
            <v>181000449</v>
          </cell>
          <cell r="E772" t="str">
            <v>17193562078</v>
          </cell>
        </row>
        <row r="773">
          <cell r="A773" t="str">
            <v>181004860</v>
          </cell>
          <cell r="E773" t="str">
            <v>17195562192</v>
          </cell>
        </row>
        <row r="774">
          <cell r="A774" t="str">
            <v>181005024</v>
          </cell>
          <cell r="E774" t="str">
            <v>17192562188</v>
          </cell>
        </row>
        <row r="775">
          <cell r="A775" t="str">
            <v>181006227</v>
          </cell>
          <cell r="E775" t="str">
            <v>17195562197</v>
          </cell>
        </row>
        <row r="776">
          <cell r="A776" t="str">
            <v>181006360</v>
          </cell>
          <cell r="E776" t="str">
            <v>17202563685</v>
          </cell>
        </row>
        <row r="777">
          <cell r="A777" t="str">
            <v>182025560</v>
          </cell>
          <cell r="E777" t="str">
            <v>17208562999</v>
          </cell>
        </row>
        <row r="778">
          <cell r="A778" t="str">
            <v>182029125</v>
          </cell>
          <cell r="E778" t="str">
            <v>17205563407</v>
          </cell>
        </row>
        <row r="779">
          <cell r="A779" t="str">
            <v>182031585</v>
          </cell>
          <cell r="E779" t="str">
            <v>17206563412</v>
          </cell>
        </row>
        <row r="780">
          <cell r="A780" t="str">
            <v>182035026</v>
          </cell>
          <cell r="E780" t="str">
            <v>17212566074</v>
          </cell>
        </row>
        <row r="781">
          <cell r="A781" t="str">
            <v>182035183</v>
          </cell>
          <cell r="E781" t="str">
            <v>17198563068</v>
          </cell>
        </row>
        <row r="782">
          <cell r="A782" t="str">
            <v>182035271</v>
          </cell>
          <cell r="E782" t="str">
            <v>17205563424</v>
          </cell>
        </row>
        <row r="783">
          <cell r="A783" t="str">
            <v>182035272</v>
          </cell>
          <cell r="E783" t="str">
            <v>17205563425</v>
          </cell>
        </row>
        <row r="784">
          <cell r="A784" t="str">
            <v>182036202</v>
          </cell>
          <cell r="E784" t="str">
            <v>17198563072</v>
          </cell>
        </row>
        <row r="785">
          <cell r="A785" t="str">
            <v>182037295</v>
          </cell>
          <cell r="E785" t="str">
            <v>17206563438</v>
          </cell>
        </row>
        <row r="786">
          <cell r="A786" t="str">
            <v>182037652</v>
          </cell>
          <cell r="E786" t="str">
            <v>17212566100</v>
          </cell>
        </row>
        <row r="787">
          <cell r="A787" t="str">
            <v>182039203</v>
          </cell>
          <cell r="E787" t="str">
            <v>17200563635</v>
          </cell>
        </row>
        <row r="788">
          <cell r="A788" t="str">
            <v>182039703</v>
          </cell>
          <cell r="E788" t="str">
            <v>17209563180</v>
          </cell>
        </row>
        <row r="789">
          <cell r="A789" t="str">
            <v>182039704</v>
          </cell>
          <cell r="E789" t="str">
            <v>17209563181</v>
          </cell>
        </row>
        <row r="790">
          <cell r="A790" t="str">
            <v>182039705</v>
          </cell>
          <cell r="E790" t="str">
            <v>17209563182</v>
          </cell>
        </row>
        <row r="791">
          <cell r="A791" t="str">
            <v>182039879</v>
          </cell>
          <cell r="E791" t="str">
            <v>17206563460</v>
          </cell>
        </row>
        <row r="792">
          <cell r="A792" t="str">
            <v>182039942</v>
          </cell>
          <cell r="E792" t="str">
            <v>17199563609</v>
          </cell>
        </row>
        <row r="793">
          <cell r="A793" t="str">
            <v>182040236</v>
          </cell>
          <cell r="E793" t="str">
            <v>17213567571</v>
          </cell>
        </row>
        <row r="794">
          <cell r="A794" t="str">
            <v>182040711</v>
          </cell>
          <cell r="E794" t="str">
            <v>17200563642</v>
          </cell>
        </row>
        <row r="795">
          <cell r="A795" t="str">
            <v>182041011</v>
          </cell>
          <cell r="E795" t="str">
            <v>17208563057</v>
          </cell>
        </row>
        <row r="796">
          <cell r="A796" t="str">
            <v>182041103</v>
          </cell>
          <cell r="E796" t="str">
            <v>17200563647</v>
          </cell>
        </row>
        <row r="797">
          <cell r="A797" t="str">
            <v>182041621</v>
          </cell>
          <cell r="E797" t="str">
            <v>17198563116</v>
          </cell>
        </row>
        <row r="798">
          <cell r="A798" t="str">
            <v>182041985</v>
          </cell>
          <cell r="E798" t="str">
            <v>17208563063</v>
          </cell>
        </row>
        <row r="799">
          <cell r="A799" t="str">
            <v>182042033</v>
          </cell>
          <cell r="E799" t="str">
            <v>17192562257</v>
          </cell>
        </row>
        <row r="800">
          <cell r="A800" t="str">
            <v>182042053</v>
          </cell>
          <cell r="E800" t="str">
            <v>17200563654</v>
          </cell>
        </row>
        <row r="801">
          <cell r="A801" t="str">
            <v>182042119</v>
          </cell>
          <cell r="E801" t="str">
            <v>17199563623</v>
          </cell>
        </row>
        <row r="802">
          <cell r="A802" t="str">
            <v>182042368</v>
          </cell>
          <cell r="E802" t="str">
            <v>17212566166</v>
          </cell>
        </row>
        <row r="803">
          <cell r="A803" t="str">
            <v>182042508</v>
          </cell>
          <cell r="E803" t="str">
            <v>17213567617</v>
          </cell>
        </row>
        <row r="804">
          <cell r="A804" t="str">
            <v>182042894</v>
          </cell>
          <cell r="E804" t="str">
            <v>17207563662</v>
          </cell>
        </row>
        <row r="805">
          <cell r="A805" t="str">
            <v>182043330</v>
          </cell>
          <cell r="E805" t="str">
            <v>17200563680</v>
          </cell>
        </row>
        <row r="806">
          <cell r="A806" t="str">
            <v>182043480</v>
          </cell>
          <cell r="E806" t="str">
            <v>17202563789</v>
          </cell>
        </row>
        <row r="807">
          <cell r="A807" t="str">
            <v>182043559</v>
          </cell>
          <cell r="E807" t="str">
            <v>17187561463</v>
          </cell>
        </row>
        <row r="808">
          <cell r="A808" t="str">
            <v>182043612</v>
          </cell>
          <cell r="E808" t="str">
            <v>17209563225</v>
          </cell>
        </row>
        <row r="809">
          <cell r="A809" t="str">
            <v>182043649</v>
          </cell>
          <cell r="E809" t="str">
            <v>17202563793</v>
          </cell>
        </row>
        <row r="810">
          <cell r="A810" t="str">
            <v>182043804</v>
          </cell>
          <cell r="E810" t="str">
            <v>17205563491</v>
          </cell>
        </row>
        <row r="811">
          <cell r="A811" t="str">
            <v>182043938</v>
          </cell>
          <cell r="E811" t="str">
            <v>17206563506</v>
          </cell>
        </row>
        <row r="812">
          <cell r="A812" t="str">
            <v>182044062</v>
          </cell>
          <cell r="E812" t="str">
            <v>17213567658</v>
          </cell>
        </row>
        <row r="813">
          <cell r="A813" t="str">
            <v>182044140</v>
          </cell>
          <cell r="E813" t="str">
            <v>17192562279</v>
          </cell>
        </row>
        <row r="814">
          <cell r="A814" t="str">
            <v>182044340</v>
          </cell>
          <cell r="E814" t="str">
            <v>17208563094</v>
          </cell>
        </row>
        <row r="815">
          <cell r="A815" t="str">
            <v>182044454</v>
          </cell>
          <cell r="E815" t="str">
            <v>17194562488</v>
          </cell>
        </row>
        <row r="816">
          <cell r="A816" t="str">
            <v>182044457</v>
          </cell>
          <cell r="E816" t="str">
            <v>17187561472</v>
          </cell>
        </row>
        <row r="817">
          <cell r="A817" t="str">
            <v>182044457</v>
          </cell>
          <cell r="E817" t="str">
            <v>17187561471</v>
          </cell>
        </row>
        <row r="818">
          <cell r="A818" t="str">
            <v>182044529</v>
          </cell>
          <cell r="E818" t="str">
            <v>17199563665</v>
          </cell>
        </row>
        <row r="819">
          <cell r="A819" t="str">
            <v>182044629</v>
          </cell>
          <cell r="E819" t="str">
            <v>17207563694</v>
          </cell>
        </row>
        <row r="820">
          <cell r="A820" t="str">
            <v>182044714</v>
          </cell>
          <cell r="E820" t="str">
            <v>17199563674</v>
          </cell>
        </row>
        <row r="821">
          <cell r="A821" t="str">
            <v>182044980</v>
          </cell>
          <cell r="E821" t="str">
            <v>17199563679</v>
          </cell>
        </row>
        <row r="822">
          <cell r="A822" t="str">
            <v>182045072</v>
          </cell>
          <cell r="E822" t="str">
            <v>17200563727</v>
          </cell>
        </row>
        <row r="823">
          <cell r="A823" t="str">
            <v>182045131</v>
          </cell>
          <cell r="E823" t="str">
            <v>17202563824</v>
          </cell>
        </row>
        <row r="824">
          <cell r="A824" t="str">
            <v>182045180</v>
          </cell>
          <cell r="E824" t="str">
            <v>17199563683</v>
          </cell>
        </row>
        <row r="825">
          <cell r="A825" t="str">
            <v>183003160</v>
          </cell>
          <cell r="E825" t="str">
            <v>17195562284</v>
          </cell>
        </row>
        <row r="826">
          <cell r="A826" t="str">
            <v>183005456</v>
          </cell>
          <cell r="E826" t="str">
            <v>17207563724</v>
          </cell>
        </row>
        <row r="827">
          <cell r="A827" t="str">
            <v>183005507</v>
          </cell>
          <cell r="E827" t="str">
            <v>17186561219</v>
          </cell>
        </row>
        <row r="828">
          <cell r="A828" t="str">
            <v>183005554</v>
          </cell>
          <cell r="E828" t="str">
            <v>17213567747</v>
          </cell>
        </row>
        <row r="829">
          <cell r="A829" t="str">
            <v>183005629</v>
          </cell>
          <cell r="E829" t="str">
            <v>17206563558</v>
          </cell>
        </row>
        <row r="830">
          <cell r="A830" t="str">
            <v>184003765</v>
          </cell>
          <cell r="E830" t="str">
            <v>17200563752</v>
          </cell>
        </row>
        <row r="831">
          <cell r="A831" t="str">
            <v>184009153</v>
          </cell>
          <cell r="E831" t="str">
            <v>17199563716</v>
          </cell>
        </row>
        <row r="832">
          <cell r="A832" t="str">
            <v>184009345</v>
          </cell>
          <cell r="E832" t="str">
            <v>17188561541</v>
          </cell>
        </row>
        <row r="833">
          <cell r="A833" t="str">
            <v>184009609</v>
          </cell>
          <cell r="E833" t="str">
            <v>17194562536</v>
          </cell>
        </row>
        <row r="834">
          <cell r="A834" t="str">
            <v>184009873</v>
          </cell>
          <cell r="E834" t="str">
            <v>17193562218</v>
          </cell>
        </row>
        <row r="835">
          <cell r="A835" t="str">
            <v>184010422</v>
          </cell>
          <cell r="E835" t="str">
            <v>17193562223</v>
          </cell>
        </row>
        <row r="836">
          <cell r="A836" t="str">
            <v>184010542</v>
          </cell>
          <cell r="E836" t="str">
            <v>17206563597</v>
          </cell>
        </row>
        <row r="837">
          <cell r="A837" t="str">
            <v>184010632</v>
          </cell>
          <cell r="E837" t="str">
            <v>17207563766</v>
          </cell>
        </row>
        <row r="838">
          <cell r="A838" t="str">
            <v>185010397</v>
          </cell>
          <cell r="E838" t="str">
            <v>17205563576</v>
          </cell>
        </row>
        <row r="839">
          <cell r="A839" t="str">
            <v>185014780</v>
          </cell>
          <cell r="E839" t="str">
            <v>17206563611</v>
          </cell>
        </row>
        <row r="840">
          <cell r="A840" t="str">
            <v>185016092</v>
          </cell>
          <cell r="E840" t="str">
            <v>17213567910</v>
          </cell>
        </row>
        <row r="841">
          <cell r="A841" t="str">
            <v>185016898</v>
          </cell>
          <cell r="E841" t="str">
            <v>17198563255</v>
          </cell>
        </row>
        <row r="842">
          <cell r="A842" t="str">
            <v>185017526</v>
          </cell>
          <cell r="E842" t="str">
            <v>17198563258</v>
          </cell>
        </row>
        <row r="843">
          <cell r="A843" t="str">
            <v>185018513</v>
          </cell>
          <cell r="E843" t="str">
            <v>17201564402</v>
          </cell>
        </row>
        <row r="844">
          <cell r="A844" t="str">
            <v>185018924</v>
          </cell>
          <cell r="E844" t="str">
            <v>17194562566</v>
          </cell>
        </row>
        <row r="845">
          <cell r="A845" t="str">
            <v>185019111</v>
          </cell>
          <cell r="E845" t="str">
            <v>17202563918</v>
          </cell>
        </row>
        <row r="846">
          <cell r="A846" t="str">
            <v>185019272</v>
          </cell>
          <cell r="E846" t="str">
            <v>17202563923</v>
          </cell>
        </row>
        <row r="847">
          <cell r="A847" t="str">
            <v>185019774</v>
          </cell>
          <cell r="E847" t="str">
            <v>17186561255</v>
          </cell>
        </row>
        <row r="848">
          <cell r="A848" t="str">
            <v>185019855</v>
          </cell>
          <cell r="E848" t="str">
            <v>17209563347</v>
          </cell>
        </row>
        <row r="849">
          <cell r="A849" t="str">
            <v>185020104</v>
          </cell>
          <cell r="E849" t="str">
            <v>17207563820</v>
          </cell>
        </row>
        <row r="850">
          <cell r="A850" t="str">
            <v>185020296</v>
          </cell>
          <cell r="E850" t="str">
            <v>17208563216</v>
          </cell>
        </row>
        <row r="851">
          <cell r="A851" t="str">
            <v>185020481</v>
          </cell>
          <cell r="E851" t="str">
            <v>17187561540</v>
          </cell>
        </row>
        <row r="852">
          <cell r="A852" t="str">
            <v>185020929</v>
          </cell>
          <cell r="E852" t="str">
            <v>17206563647</v>
          </cell>
        </row>
        <row r="853">
          <cell r="A853" t="str">
            <v>185021328</v>
          </cell>
          <cell r="E853" t="str">
            <v>17200563852</v>
          </cell>
        </row>
        <row r="854">
          <cell r="A854" t="str">
            <v>185021366</v>
          </cell>
          <cell r="E854" t="str">
            <v>17195562371</v>
          </cell>
        </row>
        <row r="855">
          <cell r="A855" t="str">
            <v>185021436</v>
          </cell>
          <cell r="E855" t="str">
            <v>17186561259</v>
          </cell>
        </row>
        <row r="856">
          <cell r="A856" t="str">
            <v>185021623</v>
          </cell>
          <cell r="E856" t="str">
            <v>17193562268</v>
          </cell>
        </row>
        <row r="857">
          <cell r="A857" t="str">
            <v>185021630</v>
          </cell>
          <cell r="E857" t="str">
            <v>17205563643</v>
          </cell>
        </row>
        <row r="858">
          <cell r="A858" t="str">
            <v>185021644</v>
          </cell>
          <cell r="E858" t="str">
            <v>17209563367</v>
          </cell>
        </row>
        <row r="859">
          <cell r="A859" t="str">
            <v>185021648</v>
          </cell>
          <cell r="E859" t="str">
            <v>17187561548</v>
          </cell>
        </row>
        <row r="860">
          <cell r="A860" t="str">
            <v>185021791</v>
          </cell>
          <cell r="E860" t="str">
            <v>17193562272</v>
          </cell>
        </row>
        <row r="861">
          <cell r="A861" t="str">
            <v>185021834</v>
          </cell>
          <cell r="E861" t="str">
            <v>17208563241</v>
          </cell>
        </row>
        <row r="862">
          <cell r="A862" t="str">
            <v>185022123</v>
          </cell>
          <cell r="E862" t="str">
            <v>17202563953</v>
          </cell>
        </row>
        <row r="863">
          <cell r="A863" t="str">
            <v>185022277</v>
          </cell>
          <cell r="E863" t="str">
            <v>17209563381</v>
          </cell>
        </row>
        <row r="864">
          <cell r="A864" t="str">
            <v>185022287</v>
          </cell>
          <cell r="E864" t="str">
            <v>17186561261</v>
          </cell>
        </row>
        <row r="865">
          <cell r="A865" t="str">
            <v>185022373</v>
          </cell>
          <cell r="E865" t="str">
            <v>17193562280</v>
          </cell>
        </row>
        <row r="866">
          <cell r="A866" t="str">
            <v>185022410</v>
          </cell>
          <cell r="E866" t="str">
            <v>17213568048</v>
          </cell>
        </row>
        <row r="867">
          <cell r="A867" t="str">
            <v>186007669</v>
          </cell>
          <cell r="E867" t="str">
            <v>17195562388</v>
          </cell>
        </row>
        <row r="868">
          <cell r="A868" t="str">
            <v>186007740</v>
          </cell>
          <cell r="E868" t="str">
            <v>17199563818</v>
          </cell>
        </row>
        <row r="869">
          <cell r="A869" t="str">
            <v>187004467</v>
          </cell>
          <cell r="E869" t="str">
            <v>17199563824</v>
          </cell>
        </row>
        <row r="870">
          <cell r="A870" t="str">
            <v>188005451</v>
          </cell>
          <cell r="E870" t="str">
            <v>17213568132</v>
          </cell>
        </row>
        <row r="871">
          <cell r="A871" t="str">
            <v>188005819</v>
          </cell>
          <cell r="E871" t="str">
            <v>17213568139</v>
          </cell>
        </row>
        <row r="872">
          <cell r="A872" t="str">
            <v>188006135</v>
          </cell>
          <cell r="E872" t="str">
            <v>17215561176</v>
          </cell>
        </row>
        <row r="873">
          <cell r="A873" t="str">
            <v>188006161</v>
          </cell>
          <cell r="E873" t="str">
            <v>17215561178</v>
          </cell>
        </row>
        <row r="874">
          <cell r="A874" t="str">
            <v>189003564</v>
          </cell>
          <cell r="E874" t="str">
            <v>17188561637</v>
          </cell>
        </row>
        <row r="875">
          <cell r="A875" t="str">
            <v>189004689</v>
          </cell>
          <cell r="E875" t="str">
            <v>17201564470</v>
          </cell>
        </row>
        <row r="876">
          <cell r="A876" t="str">
            <v>190011214</v>
          </cell>
          <cell r="E876" t="str">
            <v>17191562507</v>
          </cell>
        </row>
        <row r="877">
          <cell r="A877" t="str">
            <v>190013192</v>
          </cell>
          <cell r="E877" t="str">
            <v>17213568205</v>
          </cell>
        </row>
        <row r="878">
          <cell r="A878" t="str">
            <v>190013497</v>
          </cell>
          <cell r="E878" t="str">
            <v>17201564479</v>
          </cell>
        </row>
        <row r="879">
          <cell r="A879" t="str">
            <v>190015543</v>
          </cell>
          <cell r="E879" t="str">
            <v>17191562516</v>
          </cell>
        </row>
        <row r="880">
          <cell r="A880" t="str">
            <v>190015792</v>
          </cell>
          <cell r="E880" t="str">
            <v>17193562336</v>
          </cell>
        </row>
        <row r="881">
          <cell r="A881" t="str">
            <v>190016014</v>
          </cell>
          <cell r="E881" t="str">
            <v>17207563907</v>
          </cell>
        </row>
        <row r="882">
          <cell r="A882" t="str">
            <v>190016060</v>
          </cell>
          <cell r="E882" t="str">
            <v>17201564489</v>
          </cell>
        </row>
        <row r="883">
          <cell r="A883" t="str">
            <v>190016488</v>
          </cell>
          <cell r="E883" t="str">
            <v>17202564008</v>
          </cell>
        </row>
        <row r="884">
          <cell r="A884" t="str">
            <v>190016492</v>
          </cell>
          <cell r="E884" t="str">
            <v>17199563862</v>
          </cell>
        </row>
        <row r="885">
          <cell r="A885" t="str">
            <v>190016590</v>
          </cell>
          <cell r="E885" t="str">
            <v>17208563323</v>
          </cell>
        </row>
        <row r="886">
          <cell r="A886" t="str">
            <v>191008128</v>
          </cell>
          <cell r="E886" t="str">
            <v>17191562532</v>
          </cell>
        </row>
        <row r="887">
          <cell r="A887" t="str">
            <v>191008249</v>
          </cell>
          <cell r="E887" t="str">
            <v>17194562640</v>
          </cell>
        </row>
        <row r="888">
          <cell r="A888" t="str">
            <v>191009834</v>
          </cell>
          <cell r="E888" t="str">
            <v>17195562440</v>
          </cell>
        </row>
        <row r="889">
          <cell r="A889" t="str">
            <v>191011220</v>
          </cell>
          <cell r="E889" t="str">
            <v>17199563897</v>
          </cell>
        </row>
        <row r="890">
          <cell r="A890" t="str">
            <v>191011625</v>
          </cell>
          <cell r="E890" t="str">
            <v>17209563493</v>
          </cell>
        </row>
        <row r="891">
          <cell r="A891" t="str">
            <v>192007939</v>
          </cell>
          <cell r="E891" t="str">
            <v>17212566771</v>
          </cell>
        </row>
        <row r="892">
          <cell r="A892" t="str">
            <v>194008332</v>
          </cell>
          <cell r="E892" t="str">
            <v>17205563823</v>
          </cell>
        </row>
        <row r="893">
          <cell r="A893" t="str">
            <v>194015652</v>
          </cell>
          <cell r="E893" t="str">
            <v>17198563460</v>
          </cell>
        </row>
        <row r="894">
          <cell r="A894" t="str">
            <v>194015859</v>
          </cell>
          <cell r="E894" t="str">
            <v>17202564101</v>
          </cell>
        </row>
        <row r="895">
          <cell r="A895" t="str">
            <v>194016217</v>
          </cell>
          <cell r="E895" t="str">
            <v>17186561342</v>
          </cell>
        </row>
        <row r="896">
          <cell r="A896" t="str">
            <v>194016295</v>
          </cell>
          <cell r="E896" t="str">
            <v>17213568509</v>
          </cell>
        </row>
        <row r="897">
          <cell r="A897" t="str">
            <v>194016653</v>
          </cell>
          <cell r="E897" t="str">
            <v>17198563469</v>
          </cell>
        </row>
        <row r="898">
          <cell r="A898" t="str">
            <v>194016740</v>
          </cell>
          <cell r="E898" t="str">
            <v>17207564006</v>
          </cell>
        </row>
        <row r="899">
          <cell r="A899" t="str">
            <v>194017061</v>
          </cell>
          <cell r="E899" t="str">
            <v>17199563958</v>
          </cell>
        </row>
        <row r="900">
          <cell r="A900" t="str">
            <v>194017082</v>
          </cell>
          <cell r="E900" t="str">
            <v>17198563474</v>
          </cell>
        </row>
        <row r="901">
          <cell r="A901" t="str">
            <v>194017132</v>
          </cell>
          <cell r="E901" t="str">
            <v>17202564109</v>
          </cell>
        </row>
        <row r="902">
          <cell r="A902" t="str">
            <v>194017156</v>
          </cell>
          <cell r="E902" t="str">
            <v>17200564036</v>
          </cell>
        </row>
        <row r="903">
          <cell r="A903" t="str">
            <v>194017283</v>
          </cell>
          <cell r="E903" t="str">
            <v>17199563963</v>
          </cell>
        </row>
        <row r="904">
          <cell r="A904" t="str">
            <v>195005626</v>
          </cell>
          <cell r="E904" t="str">
            <v>17202564123</v>
          </cell>
        </row>
        <row r="905">
          <cell r="A905" t="str">
            <v>196004808</v>
          </cell>
          <cell r="E905" t="str">
            <v>17199563984</v>
          </cell>
        </row>
        <row r="906">
          <cell r="A906" t="str">
            <v>196005662</v>
          </cell>
          <cell r="E906" t="str">
            <v>17191562629</v>
          </cell>
        </row>
        <row r="907">
          <cell r="A907" t="str">
            <v>196006532</v>
          </cell>
          <cell r="E907" t="str">
            <v>17198563504</v>
          </cell>
        </row>
        <row r="908">
          <cell r="A908" t="str">
            <v>196006721</v>
          </cell>
          <cell r="E908" t="str">
            <v>17194562723</v>
          </cell>
        </row>
        <row r="909">
          <cell r="A909" t="str">
            <v>196006723</v>
          </cell>
          <cell r="E909" t="str">
            <v>17192562558</v>
          </cell>
        </row>
        <row r="910">
          <cell r="A910" t="str">
            <v>196006725</v>
          </cell>
          <cell r="E910" t="str">
            <v>17213568652</v>
          </cell>
        </row>
        <row r="911">
          <cell r="A911" t="str">
            <v>196006737</v>
          </cell>
          <cell r="E911" t="str">
            <v>17213568654</v>
          </cell>
        </row>
        <row r="912">
          <cell r="A912" t="str">
            <v>196006787</v>
          </cell>
          <cell r="E912" t="str">
            <v>17209563607</v>
          </cell>
        </row>
        <row r="913">
          <cell r="A913" t="str">
            <v>196007076</v>
          </cell>
          <cell r="E913" t="str">
            <v>17163562077</v>
          </cell>
        </row>
        <row r="914">
          <cell r="A914" t="str">
            <v>196007109</v>
          </cell>
          <cell r="E914" t="str">
            <v>17202564141</v>
          </cell>
        </row>
        <row r="915">
          <cell r="A915" t="str">
            <v>196007166</v>
          </cell>
          <cell r="E915" t="str">
            <v>17180560258</v>
          </cell>
        </row>
        <row r="916">
          <cell r="A916" t="str">
            <v>196007168</v>
          </cell>
          <cell r="E916" t="str">
            <v>17208563481</v>
          </cell>
        </row>
        <row r="917">
          <cell r="A917" t="str">
            <v>196007179</v>
          </cell>
          <cell r="E917" t="str">
            <v>17174560540</v>
          </cell>
        </row>
        <row r="918">
          <cell r="A918" t="str">
            <v>196007196</v>
          </cell>
          <cell r="E918" t="str">
            <v>17195562518</v>
          </cell>
        </row>
        <row r="919">
          <cell r="A919" t="str">
            <v>196007226</v>
          </cell>
          <cell r="E919" t="str">
            <v>17191562641</v>
          </cell>
        </row>
        <row r="920">
          <cell r="A920" t="str">
            <v>196007245</v>
          </cell>
          <cell r="E920" t="str">
            <v>17206563867</v>
          </cell>
        </row>
        <row r="921">
          <cell r="A921" t="str">
            <v>196007276</v>
          </cell>
          <cell r="E921" t="str">
            <v>17206563868</v>
          </cell>
        </row>
        <row r="922">
          <cell r="A922" t="str">
            <v>196007282</v>
          </cell>
          <cell r="E922" t="str">
            <v>17201564627</v>
          </cell>
        </row>
        <row r="923">
          <cell r="A923" t="str">
            <v>196007292</v>
          </cell>
          <cell r="E923" t="str">
            <v>17213568682</v>
          </cell>
        </row>
        <row r="924">
          <cell r="A924" t="str">
            <v>197020274</v>
          </cell>
          <cell r="E924" t="str">
            <v>17195562531</v>
          </cell>
        </row>
        <row r="925">
          <cell r="A925" t="str">
            <v>197032665</v>
          </cell>
          <cell r="E925" t="str">
            <v>17193562473</v>
          </cell>
        </row>
        <row r="926">
          <cell r="A926" t="str">
            <v>197033304</v>
          </cell>
          <cell r="E926" t="str">
            <v>17200564150</v>
          </cell>
        </row>
        <row r="927">
          <cell r="A927" t="str">
            <v>197033973</v>
          </cell>
          <cell r="E927" t="str">
            <v>17209563643</v>
          </cell>
        </row>
        <row r="928">
          <cell r="A928" t="str">
            <v>197034439</v>
          </cell>
          <cell r="E928" t="str">
            <v>17209563652</v>
          </cell>
        </row>
        <row r="929">
          <cell r="A929" t="str">
            <v>197035592</v>
          </cell>
          <cell r="E929" t="str">
            <v>17206563925</v>
          </cell>
        </row>
        <row r="930">
          <cell r="A930" t="str">
            <v>197035703</v>
          </cell>
          <cell r="E930" t="str">
            <v>17191562683</v>
          </cell>
        </row>
        <row r="931">
          <cell r="A931" t="str">
            <v>197036018</v>
          </cell>
          <cell r="E931" t="str">
            <v>17201564725</v>
          </cell>
        </row>
        <row r="932">
          <cell r="A932" t="str">
            <v>197036158</v>
          </cell>
          <cell r="E932" t="str">
            <v>17202564213</v>
          </cell>
        </row>
        <row r="933">
          <cell r="A933" t="str">
            <v>197036325</v>
          </cell>
          <cell r="E933" t="str">
            <v>17202564214</v>
          </cell>
        </row>
        <row r="934">
          <cell r="A934" t="str">
            <v>197036349</v>
          </cell>
          <cell r="E934" t="str">
            <v>17186561389</v>
          </cell>
        </row>
        <row r="935">
          <cell r="A935" t="str">
            <v>197036545</v>
          </cell>
          <cell r="E935" t="str">
            <v>17201564731</v>
          </cell>
        </row>
        <row r="936">
          <cell r="A936" t="str">
            <v>197036556</v>
          </cell>
          <cell r="E936" t="str">
            <v>17200564185</v>
          </cell>
        </row>
        <row r="937">
          <cell r="A937" t="str">
            <v>197036821</v>
          </cell>
          <cell r="E937" t="str">
            <v>17193562491</v>
          </cell>
        </row>
        <row r="938">
          <cell r="A938" t="str">
            <v>197036930</v>
          </cell>
          <cell r="E938" t="str">
            <v>17186561393</v>
          </cell>
        </row>
        <row r="939">
          <cell r="A939" t="str">
            <v>197037063</v>
          </cell>
          <cell r="E939" t="str">
            <v>17187561718</v>
          </cell>
        </row>
        <row r="940">
          <cell r="A940" t="str">
            <v>197037165</v>
          </cell>
          <cell r="E940" t="str">
            <v>17202564228</v>
          </cell>
        </row>
        <row r="941">
          <cell r="A941" t="str">
            <v>197037255</v>
          </cell>
          <cell r="E941" t="str">
            <v>17188561786</v>
          </cell>
        </row>
        <row r="942">
          <cell r="A942" t="str">
            <v>197037347</v>
          </cell>
          <cell r="E942" t="str">
            <v>17200564201</v>
          </cell>
        </row>
        <row r="943">
          <cell r="A943" t="str">
            <v>197037382</v>
          </cell>
          <cell r="E943" t="str">
            <v>17199564116</v>
          </cell>
        </row>
        <row r="944">
          <cell r="A944" t="str">
            <v>197037413</v>
          </cell>
          <cell r="E944" t="str">
            <v>17191562690</v>
          </cell>
        </row>
        <row r="945">
          <cell r="A945" t="str">
            <v>197037414</v>
          </cell>
          <cell r="E945" t="str">
            <v>17188561788</v>
          </cell>
        </row>
        <row r="946">
          <cell r="A946" t="str">
            <v>197037580</v>
          </cell>
          <cell r="E946" t="str">
            <v>17202564234</v>
          </cell>
        </row>
        <row r="947">
          <cell r="A947" t="str">
            <v>197037611</v>
          </cell>
          <cell r="E947" t="str">
            <v>17213568873</v>
          </cell>
        </row>
        <row r="948">
          <cell r="A948" t="str">
            <v>197037634</v>
          </cell>
          <cell r="E948" t="str">
            <v>17213568875</v>
          </cell>
        </row>
        <row r="949">
          <cell r="A949" t="str">
            <v>198003437</v>
          </cell>
          <cell r="E949" t="str">
            <v>17184561260</v>
          </cell>
        </row>
        <row r="950">
          <cell r="A950" t="str">
            <v>198003563</v>
          </cell>
          <cell r="E950" t="str">
            <v>17160561626</v>
          </cell>
        </row>
        <row r="951">
          <cell r="A951" t="str">
            <v>199006398</v>
          </cell>
          <cell r="E951" t="str">
            <v>17206563963</v>
          </cell>
        </row>
        <row r="952">
          <cell r="A952" t="str">
            <v>199007133</v>
          </cell>
          <cell r="E952" t="str">
            <v>17201564768</v>
          </cell>
        </row>
        <row r="953">
          <cell r="A953" t="str">
            <v>199007679</v>
          </cell>
          <cell r="E953" t="str">
            <v>17193562522</v>
          </cell>
        </row>
        <row r="954">
          <cell r="A954" t="str">
            <v>104007337</v>
          </cell>
          <cell r="E954" t="str">
            <v>17207561040</v>
          </cell>
        </row>
        <row r="955">
          <cell r="A955" t="str">
            <v>105002394</v>
          </cell>
          <cell r="E955" t="str">
            <v>17198560722</v>
          </cell>
        </row>
        <row r="956">
          <cell r="A956" t="str">
            <v>106002006</v>
          </cell>
          <cell r="E956" t="str">
            <v>17213561043</v>
          </cell>
        </row>
        <row r="957">
          <cell r="A957" t="str">
            <v>106007166</v>
          </cell>
          <cell r="E957" t="str">
            <v>17201561917</v>
          </cell>
        </row>
        <row r="958">
          <cell r="A958" t="str">
            <v>107020878</v>
          </cell>
          <cell r="E958" t="str">
            <v>17213561136</v>
          </cell>
        </row>
        <row r="959">
          <cell r="A959" t="str">
            <v>107026365</v>
          </cell>
          <cell r="E959" t="str">
            <v>17205560990</v>
          </cell>
        </row>
        <row r="960">
          <cell r="A960" t="str">
            <v>107031858</v>
          </cell>
          <cell r="E960" t="str">
            <v>17212561401</v>
          </cell>
        </row>
        <row r="961">
          <cell r="A961" t="str">
            <v>107032826</v>
          </cell>
          <cell r="E961" t="str">
            <v>17213561207</v>
          </cell>
        </row>
        <row r="962">
          <cell r="A962" t="str">
            <v>107035977</v>
          </cell>
          <cell r="E962" t="str">
            <v>17199561402</v>
          </cell>
        </row>
        <row r="963">
          <cell r="A963" t="str">
            <v>107040104</v>
          </cell>
          <cell r="E963" t="str">
            <v>17199561431</v>
          </cell>
        </row>
        <row r="964">
          <cell r="A964" t="str">
            <v>107041505</v>
          </cell>
          <cell r="E964" t="str">
            <v>17199561452</v>
          </cell>
        </row>
        <row r="965">
          <cell r="A965" t="str">
            <v>107042018</v>
          </cell>
          <cell r="E965" t="str">
            <v>17206561253</v>
          </cell>
        </row>
        <row r="966">
          <cell r="A966" t="str">
            <v>108002547</v>
          </cell>
          <cell r="E966" t="str">
            <v>17198560843</v>
          </cell>
        </row>
        <row r="967">
          <cell r="A967" t="str">
            <v>109004658</v>
          </cell>
          <cell r="E967" t="str">
            <v>17209561062</v>
          </cell>
        </row>
        <row r="968">
          <cell r="A968" t="str">
            <v>109004989</v>
          </cell>
          <cell r="E968" t="str">
            <v>17201562049</v>
          </cell>
        </row>
        <row r="969">
          <cell r="A969" t="str">
            <v>110008040</v>
          </cell>
          <cell r="E969" t="str">
            <v>17178560063</v>
          </cell>
        </row>
        <row r="970">
          <cell r="A970" t="str">
            <v>111004340</v>
          </cell>
          <cell r="E970" t="str">
            <v>17207561265</v>
          </cell>
        </row>
        <row r="971">
          <cell r="A971" t="str">
            <v>114007142</v>
          </cell>
          <cell r="E971" t="str">
            <v>17207561330</v>
          </cell>
        </row>
        <row r="972">
          <cell r="A972" t="str">
            <v>115006853</v>
          </cell>
          <cell r="E972" t="str">
            <v>17209561180</v>
          </cell>
        </row>
        <row r="973">
          <cell r="A973" t="str">
            <v>115007409</v>
          </cell>
          <cell r="E973" t="str">
            <v>17194560948</v>
          </cell>
        </row>
        <row r="974">
          <cell r="A974" t="str">
            <v>117016374</v>
          </cell>
          <cell r="E974" t="str">
            <v>17212562009</v>
          </cell>
        </row>
        <row r="975">
          <cell r="A975" t="str">
            <v>117019212</v>
          </cell>
          <cell r="E975" t="str">
            <v>17191560695</v>
          </cell>
        </row>
        <row r="976">
          <cell r="A976" t="str">
            <v>118005346</v>
          </cell>
          <cell r="E976" t="str">
            <v>17212562091</v>
          </cell>
        </row>
        <row r="977">
          <cell r="A977" t="str">
            <v>119002502</v>
          </cell>
          <cell r="E977" t="str">
            <v>17191560716</v>
          </cell>
        </row>
        <row r="978">
          <cell r="A978" t="str">
            <v>121001879</v>
          </cell>
          <cell r="E978" t="str">
            <v>17202561774</v>
          </cell>
        </row>
        <row r="979">
          <cell r="A979" t="str">
            <v>121007309</v>
          </cell>
          <cell r="E979" t="str">
            <v>17208561051</v>
          </cell>
        </row>
        <row r="980">
          <cell r="A980" t="str">
            <v>121008090</v>
          </cell>
          <cell r="E980" t="str">
            <v>17213562232</v>
          </cell>
        </row>
        <row r="981">
          <cell r="A981" t="str">
            <v>122004277</v>
          </cell>
          <cell r="E981" t="str">
            <v>17201562283</v>
          </cell>
        </row>
        <row r="982">
          <cell r="A982" t="str">
            <v>123014487</v>
          </cell>
          <cell r="E982" t="str">
            <v>17212562301</v>
          </cell>
        </row>
        <row r="983">
          <cell r="A983" t="str">
            <v>123017572</v>
          </cell>
          <cell r="E983" t="str">
            <v>17200561778</v>
          </cell>
        </row>
        <row r="984">
          <cell r="A984" t="str">
            <v>123018032</v>
          </cell>
          <cell r="E984" t="str">
            <v>17200561785</v>
          </cell>
        </row>
        <row r="985">
          <cell r="A985" t="str">
            <v>125006897</v>
          </cell>
          <cell r="E985" t="str">
            <v>17186560386</v>
          </cell>
        </row>
        <row r="986">
          <cell r="A986" t="str">
            <v>125009956</v>
          </cell>
          <cell r="E986" t="str">
            <v>17205561493</v>
          </cell>
        </row>
        <row r="987">
          <cell r="A987" t="str">
            <v>125012047</v>
          </cell>
          <cell r="E987" t="str">
            <v>17212562439</v>
          </cell>
        </row>
        <row r="988">
          <cell r="A988" t="str">
            <v>127004743</v>
          </cell>
          <cell r="E988" t="str">
            <v>17212562558</v>
          </cell>
        </row>
        <row r="989">
          <cell r="A989" t="str">
            <v>129010728</v>
          </cell>
          <cell r="E989" t="str">
            <v>17202561976</v>
          </cell>
        </row>
        <row r="990">
          <cell r="A990" t="str">
            <v>129012239</v>
          </cell>
          <cell r="E990" t="str">
            <v>17212562643</v>
          </cell>
        </row>
        <row r="991">
          <cell r="A991" t="str">
            <v>129013571</v>
          </cell>
          <cell r="E991" t="str">
            <v>17199561934</v>
          </cell>
        </row>
        <row r="992">
          <cell r="A992" t="str">
            <v>130006708</v>
          </cell>
          <cell r="E992" t="str">
            <v>17202562007</v>
          </cell>
        </row>
        <row r="993">
          <cell r="A993" t="str">
            <v>130008265</v>
          </cell>
          <cell r="E993" t="str">
            <v>17191560942</v>
          </cell>
        </row>
        <row r="994">
          <cell r="A994" t="str">
            <v>131019091</v>
          </cell>
          <cell r="E994" t="str">
            <v>17212562782</v>
          </cell>
        </row>
        <row r="995">
          <cell r="A995" t="str">
            <v>131021776</v>
          </cell>
          <cell r="E995" t="str">
            <v>17198561414</v>
          </cell>
        </row>
        <row r="996">
          <cell r="A996" t="str">
            <v>131022277</v>
          </cell>
          <cell r="E996" t="str">
            <v>17199562045</v>
          </cell>
        </row>
        <row r="997">
          <cell r="A997" t="str">
            <v>132005308</v>
          </cell>
          <cell r="E997" t="str">
            <v>17206561900</v>
          </cell>
        </row>
        <row r="998">
          <cell r="A998" t="str">
            <v>135004897</v>
          </cell>
          <cell r="E998" t="str">
            <v>17212563057</v>
          </cell>
        </row>
        <row r="999">
          <cell r="A999" t="str">
            <v>141003287</v>
          </cell>
          <cell r="E999" t="str">
            <v>17192561228</v>
          </cell>
        </row>
        <row r="1000">
          <cell r="A1000" t="str">
            <v>141005274</v>
          </cell>
          <cell r="E1000" t="str">
            <v>17206562031</v>
          </cell>
        </row>
        <row r="1001">
          <cell r="A1001" t="str">
            <v>146005098</v>
          </cell>
          <cell r="E1001" t="str">
            <v>17194561475</v>
          </cell>
        </row>
        <row r="1002">
          <cell r="A1002" t="str">
            <v>146005201</v>
          </cell>
          <cell r="E1002" t="str">
            <v>17213563870</v>
          </cell>
        </row>
        <row r="1003">
          <cell r="A1003" t="str">
            <v>149005257</v>
          </cell>
          <cell r="E1003" t="str">
            <v>17208561707</v>
          </cell>
        </row>
        <row r="1004">
          <cell r="A1004" t="str">
            <v>151004986</v>
          </cell>
          <cell r="E1004" t="str">
            <v>17191561317</v>
          </cell>
        </row>
        <row r="1005">
          <cell r="A1005" t="str">
            <v>152004689</v>
          </cell>
          <cell r="E1005" t="str">
            <v>17188560848</v>
          </cell>
        </row>
        <row r="1006">
          <cell r="A1006" t="str">
            <v>152015868</v>
          </cell>
          <cell r="E1006" t="str">
            <v>17212563720</v>
          </cell>
        </row>
        <row r="1007">
          <cell r="A1007" t="str">
            <v>152023349</v>
          </cell>
          <cell r="E1007" t="str">
            <v>17202562535</v>
          </cell>
        </row>
        <row r="1008">
          <cell r="A1008" t="str">
            <v>153004148</v>
          </cell>
          <cell r="E1008" t="str">
            <v>17194561624</v>
          </cell>
        </row>
        <row r="1009">
          <cell r="A1009" t="str">
            <v>156014428</v>
          </cell>
          <cell r="E1009" t="str">
            <v>17213564685</v>
          </cell>
        </row>
        <row r="1010">
          <cell r="A1010" t="str">
            <v>156014918</v>
          </cell>
          <cell r="E1010" t="str">
            <v>17212564061</v>
          </cell>
        </row>
        <row r="1011">
          <cell r="A1011" t="str">
            <v>157031502</v>
          </cell>
          <cell r="E1011" t="str">
            <v>17199562589</v>
          </cell>
        </row>
        <row r="1012">
          <cell r="A1012" t="str">
            <v>157031946</v>
          </cell>
          <cell r="E1012" t="str">
            <v>17194561717</v>
          </cell>
        </row>
        <row r="1013">
          <cell r="A1013" t="str">
            <v>157039664</v>
          </cell>
          <cell r="E1013" t="str">
            <v>17212564141</v>
          </cell>
        </row>
        <row r="1014">
          <cell r="A1014" t="str">
            <v>157041132</v>
          </cell>
          <cell r="E1014" t="str">
            <v>17206562489</v>
          </cell>
        </row>
        <row r="1015">
          <cell r="A1015" t="str">
            <v>157042732</v>
          </cell>
          <cell r="E1015" t="str">
            <v>17212564159</v>
          </cell>
        </row>
        <row r="1016">
          <cell r="A1016" t="str">
            <v>157043528</v>
          </cell>
          <cell r="E1016" t="str">
            <v>17208562016</v>
          </cell>
        </row>
        <row r="1017">
          <cell r="A1017" t="str">
            <v>157046605</v>
          </cell>
          <cell r="E1017" t="str">
            <v>17212564197</v>
          </cell>
        </row>
        <row r="1018">
          <cell r="A1018" t="str">
            <v>157054363</v>
          </cell>
          <cell r="E1018" t="str">
            <v>17209562331</v>
          </cell>
        </row>
        <row r="1019">
          <cell r="A1019" t="str">
            <v>157057797</v>
          </cell>
          <cell r="E1019" t="str">
            <v>17212564391</v>
          </cell>
        </row>
        <row r="1020">
          <cell r="A1020" t="str">
            <v>163009520</v>
          </cell>
          <cell r="E1020" t="str">
            <v>17212564580</v>
          </cell>
        </row>
        <row r="1021">
          <cell r="A1021" t="str">
            <v>163010617</v>
          </cell>
          <cell r="E1021" t="str">
            <v>17202562915</v>
          </cell>
        </row>
        <row r="1022">
          <cell r="A1022" t="str">
            <v>163011356</v>
          </cell>
          <cell r="E1022" t="str">
            <v>17157560667</v>
          </cell>
        </row>
        <row r="1023">
          <cell r="A1023" t="str">
            <v>164004137</v>
          </cell>
          <cell r="E1023" t="str">
            <v>17194561910</v>
          </cell>
        </row>
        <row r="1024">
          <cell r="A1024" t="str">
            <v>164012171</v>
          </cell>
          <cell r="E1024" t="str">
            <v>17212564642</v>
          </cell>
        </row>
        <row r="1025">
          <cell r="A1025" t="str">
            <v>167002620</v>
          </cell>
          <cell r="E1025" t="str">
            <v>17207562821</v>
          </cell>
        </row>
        <row r="1026">
          <cell r="A1026" t="str">
            <v>169006250</v>
          </cell>
          <cell r="E1026" t="str">
            <v>17212564808</v>
          </cell>
        </row>
        <row r="1027">
          <cell r="A1027" t="str">
            <v>170005086</v>
          </cell>
          <cell r="E1027" t="str">
            <v>17212564815</v>
          </cell>
        </row>
        <row r="1028">
          <cell r="A1028" t="str">
            <v>170011482</v>
          </cell>
          <cell r="E1028" t="str">
            <v>17212564839</v>
          </cell>
        </row>
        <row r="1029">
          <cell r="A1029" t="str">
            <v>171007166</v>
          </cell>
          <cell r="E1029" t="str">
            <v>17209562638</v>
          </cell>
        </row>
        <row r="1030">
          <cell r="A1030" t="str">
            <v>173006733</v>
          </cell>
          <cell r="E1030" t="str">
            <v>17198562487</v>
          </cell>
        </row>
        <row r="1031">
          <cell r="A1031" t="str">
            <v>174005124</v>
          </cell>
          <cell r="E1031" t="str">
            <v>17208562455</v>
          </cell>
        </row>
        <row r="1032">
          <cell r="A1032" t="str">
            <v>175006625</v>
          </cell>
          <cell r="E1032" t="str">
            <v>17212565019</v>
          </cell>
        </row>
        <row r="1033">
          <cell r="A1033" t="str">
            <v>175008140</v>
          </cell>
          <cell r="E1033" t="str">
            <v>17209562706</v>
          </cell>
        </row>
        <row r="1034">
          <cell r="A1034" t="str">
            <v>177018348</v>
          </cell>
          <cell r="E1034" t="str">
            <v>17213566108</v>
          </cell>
        </row>
        <row r="1035">
          <cell r="A1035" t="str">
            <v>177080563</v>
          </cell>
          <cell r="E1035" t="str">
            <v>17212565180</v>
          </cell>
        </row>
        <row r="1036">
          <cell r="A1036" t="str">
            <v>177084027</v>
          </cell>
          <cell r="E1036" t="str">
            <v>17212565200</v>
          </cell>
        </row>
        <row r="1037">
          <cell r="A1037" t="str">
            <v>177085491</v>
          </cell>
          <cell r="E1037" t="str">
            <v>17212565208</v>
          </cell>
        </row>
        <row r="1038">
          <cell r="A1038" t="str">
            <v>177088146</v>
          </cell>
          <cell r="E1038" t="str">
            <v>17201563704</v>
          </cell>
        </row>
        <row r="1039">
          <cell r="A1039" t="str">
            <v>177089227</v>
          </cell>
          <cell r="E1039" t="str">
            <v>17212565224</v>
          </cell>
        </row>
        <row r="1040">
          <cell r="A1040" t="str">
            <v>177091155</v>
          </cell>
          <cell r="E1040" t="str">
            <v>17212565236</v>
          </cell>
        </row>
        <row r="1041">
          <cell r="A1041" t="str">
            <v>177098329</v>
          </cell>
          <cell r="E1041" t="str">
            <v>17212565282</v>
          </cell>
        </row>
        <row r="1042">
          <cell r="A1042" t="str">
            <v>177099738</v>
          </cell>
          <cell r="E1042" t="str">
            <v>17212565295</v>
          </cell>
        </row>
        <row r="1043">
          <cell r="A1043" t="str">
            <v>177099976</v>
          </cell>
          <cell r="E1043" t="str">
            <v>17212565301</v>
          </cell>
        </row>
        <row r="1044">
          <cell r="A1044" t="str">
            <v>177102166</v>
          </cell>
          <cell r="E1044" t="str">
            <v>17212565318</v>
          </cell>
        </row>
        <row r="1045">
          <cell r="A1045" t="str">
            <v>177110235</v>
          </cell>
          <cell r="E1045" t="str">
            <v>17201563824</v>
          </cell>
        </row>
        <row r="1046">
          <cell r="A1046" t="str">
            <v>177113445</v>
          </cell>
          <cell r="E1046" t="str">
            <v>17212565474</v>
          </cell>
        </row>
        <row r="1047">
          <cell r="A1047" t="str">
            <v>177118878</v>
          </cell>
          <cell r="E1047" t="str">
            <v>17212565573</v>
          </cell>
        </row>
        <row r="1048">
          <cell r="A1048" t="str">
            <v>177119433</v>
          </cell>
          <cell r="E1048" t="str">
            <v>17186561073</v>
          </cell>
        </row>
        <row r="1049">
          <cell r="A1049" t="str">
            <v>177119832</v>
          </cell>
          <cell r="E1049" t="str">
            <v>17187561314</v>
          </cell>
        </row>
        <row r="1050">
          <cell r="A1050" t="str">
            <v>177119842</v>
          </cell>
          <cell r="E1050" t="str">
            <v>17212565598</v>
          </cell>
        </row>
        <row r="1051">
          <cell r="A1051" t="str">
            <v>177121994</v>
          </cell>
          <cell r="E1051" t="str">
            <v>17186561093</v>
          </cell>
        </row>
        <row r="1052">
          <cell r="A1052" t="str">
            <v>177124551</v>
          </cell>
          <cell r="E1052" t="str">
            <v>17194562302</v>
          </cell>
        </row>
        <row r="1053">
          <cell r="A1053" t="str">
            <v>177125674</v>
          </cell>
          <cell r="E1053" t="str">
            <v>17187561353</v>
          </cell>
        </row>
        <row r="1054">
          <cell r="A1054" t="str">
            <v>178009734</v>
          </cell>
          <cell r="E1054" t="str">
            <v>17212565795</v>
          </cell>
        </row>
        <row r="1055">
          <cell r="A1055" t="str">
            <v>178019417</v>
          </cell>
          <cell r="E1055" t="str">
            <v>17212565818</v>
          </cell>
        </row>
        <row r="1056">
          <cell r="A1056" t="str">
            <v>179004162</v>
          </cell>
          <cell r="E1056" t="str">
            <v>17205563337</v>
          </cell>
        </row>
        <row r="1057">
          <cell r="A1057" t="str">
            <v>182038479</v>
          </cell>
          <cell r="E1057" t="str">
            <v>17208563043</v>
          </cell>
        </row>
        <row r="1058">
          <cell r="A1058" t="str">
            <v>182038772</v>
          </cell>
          <cell r="E1058" t="str">
            <v>17212566122</v>
          </cell>
        </row>
        <row r="1059">
          <cell r="A1059" t="str">
            <v>182043295</v>
          </cell>
          <cell r="E1059" t="str">
            <v>17212566180</v>
          </cell>
        </row>
        <row r="1060">
          <cell r="A1060" t="str">
            <v>182043578</v>
          </cell>
          <cell r="E1060" t="str">
            <v>17212566190</v>
          </cell>
        </row>
        <row r="1061">
          <cell r="A1061" t="str">
            <v>182044997</v>
          </cell>
          <cell r="E1061" t="str">
            <v>17212566229</v>
          </cell>
        </row>
        <row r="1062">
          <cell r="A1062" t="str">
            <v>184005347</v>
          </cell>
          <cell r="E1062" t="str">
            <v>17191562356</v>
          </cell>
        </row>
        <row r="1063">
          <cell r="A1063" t="str">
            <v>185007531</v>
          </cell>
          <cell r="E1063" t="str">
            <v>17201564364</v>
          </cell>
        </row>
        <row r="1064">
          <cell r="A1064" t="str">
            <v>185015748</v>
          </cell>
          <cell r="E1064" t="str">
            <v>17212566377</v>
          </cell>
        </row>
        <row r="1065">
          <cell r="A1065" t="str">
            <v>185021493</v>
          </cell>
          <cell r="E1065" t="str">
            <v>17213568009</v>
          </cell>
        </row>
        <row r="1066">
          <cell r="A1066" t="str">
            <v>185021510</v>
          </cell>
          <cell r="E1066" t="str">
            <v>17200563853</v>
          </cell>
        </row>
        <row r="1067">
          <cell r="A1067" t="str">
            <v>188005393</v>
          </cell>
          <cell r="E1067" t="str">
            <v>17209563408</v>
          </cell>
        </row>
        <row r="1068">
          <cell r="A1068" t="str">
            <v>188006026</v>
          </cell>
          <cell r="E1068" t="str">
            <v>17208563296</v>
          </cell>
        </row>
        <row r="1069">
          <cell r="A1069" t="str">
            <v>190013578</v>
          </cell>
          <cell r="E1069" t="str">
            <v>17212566608</v>
          </cell>
        </row>
        <row r="1070">
          <cell r="A1070" t="str">
            <v>190015440</v>
          </cell>
          <cell r="E1070" t="str">
            <v>17213568226</v>
          </cell>
        </row>
        <row r="1071">
          <cell r="A1071" t="str">
            <v>194014700</v>
          </cell>
          <cell r="E1071" t="str">
            <v>17212566838</v>
          </cell>
        </row>
        <row r="1072">
          <cell r="A1072" t="str">
            <v>195005550</v>
          </cell>
          <cell r="E1072" t="str">
            <v>17209563578</v>
          </cell>
        </row>
        <row r="1073">
          <cell r="A1073" t="str">
            <v>196005880</v>
          </cell>
          <cell r="E1073" t="str">
            <v>17207564034</v>
          </cell>
        </row>
        <row r="1074">
          <cell r="A1074" t="str">
            <v>197026011</v>
          </cell>
          <cell r="E1074" t="str">
            <v>17198563533</v>
          </cell>
        </row>
        <row r="1075">
          <cell r="A1075" t="str">
            <v>197027619</v>
          </cell>
          <cell r="E1075" t="str">
            <v>17200564117</v>
          </cell>
        </row>
        <row r="1076">
          <cell r="A1076" t="str">
            <v>197029563</v>
          </cell>
          <cell r="E1076" t="str">
            <v>17212567025</v>
          </cell>
        </row>
        <row r="1077">
          <cell r="A1077" t="str">
            <v>197034907</v>
          </cell>
          <cell r="E1077" t="str">
            <v>17186561384</v>
          </cell>
        </row>
        <row r="1078">
          <cell r="A1078" t="str">
            <v>197036490</v>
          </cell>
          <cell r="E1078" t="str">
            <v>17212567098</v>
          </cell>
        </row>
        <row r="1079">
          <cell r="A1079" t="str">
            <v>197037100</v>
          </cell>
          <cell r="E1079" t="str">
            <v>17193562496</v>
          </cell>
        </row>
        <row r="1080">
          <cell r="A1080" t="str">
            <v>197037705</v>
          </cell>
          <cell r="E1080" t="str">
            <v>17128236388</v>
          </cell>
        </row>
        <row r="1081">
          <cell r="A1081" t="str">
            <v>199006950</v>
          </cell>
          <cell r="E1081" t="str">
            <v>17213568929</v>
          </cell>
        </row>
        <row r="1082">
          <cell r="A1082" t="str">
            <v>101003333</v>
          </cell>
          <cell r="E1082">
            <v>17104560679</v>
          </cell>
        </row>
        <row r="1083">
          <cell r="A1083" t="str">
            <v>101003440</v>
          </cell>
          <cell r="E1083">
            <v>17102560339</v>
          </cell>
        </row>
        <row r="1084">
          <cell r="A1084" t="str">
            <v>101003503</v>
          </cell>
          <cell r="E1084">
            <v>17116560933</v>
          </cell>
        </row>
        <row r="1085">
          <cell r="A1085" t="str">
            <v>101003847</v>
          </cell>
          <cell r="E1085">
            <v>17108560931</v>
          </cell>
        </row>
        <row r="1086">
          <cell r="A1086" t="str">
            <v>101003889</v>
          </cell>
          <cell r="E1086">
            <v>17122560851</v>
          </cell>
        </row>
        <row r="1087">
          <cell r="A1087" t="str">
            <v>101003931</v>
          </cell>
          <cell r="E1087">
            <v>17109561130</v>
          </cell>
        </row>
        <row r="1088">
          <cell r="A1088" t="str">
            <v>101003952</v>
          </cell>
          <cell r="E1088">
            <v>17118560614</v>
          </cell>
        </row>
        <row r="1089">
          <cell r="A1089" t="str">
            <v>101004021</v>
          </cell>
          <cell r="E1089">
            <v>17115561355</v>
          </cell>
        </row>
        <row r="1090">
          <cell r="A1090" t="str">
            <v>103004472</v>
          </cell>
          <cell r="E1090">
            <v>17111561064</v>
          </cell>
        </row>
        <row r="1091">
          <cell r="A1091" t="str">
            <v>103004472</v>
          </cell>
          <cell r="E1091">
            <v>17025561050</v>
          </cell>
        </row>
        <row r="1092">
          <cell r="A1092" t="str">
            <v>103004472</v>
          </cell>
          <cell r="E1092">
            <v>17044238510</v>
          </cell>
        </row>
        <row r="1093">
          <cell r="A1093" t="str">
            <v>103005080</v>
          </cell>
          <cell r="E1093">
            <v>17117560701</v>
          </cell>
        </row>
        <row r="1094">
          <cell r="A1094" t="str">
            <v>103005176</v>
          </cell>
          <cell r="E1094">
            <v>17121561057</v>
          </cell>
        </row>
        <row r="1095">
          <cell r="A1095" t="str">
            <v>103005305</v>
          </cell>
          <cell r="E1095">
            <v>17122560885</v>
          </cell>
        </row>
        <row r="1096">
          <cell r="A1096" t="str">
            <v>103005509</v>
          </cell>
          <cell r="E1096">
            <v>17116560963</v>
          </cell>
        </row>
        <row r="1097">
          <cell r="A1097" t="str">
            <v>103005515</v>
          </cell>
          <cell r="E1097">
            <v>17118560650</v>
          </cell>
        </row>
        <row r="1098">
          <cell r="A1098" t="str">
            <v>103005603</v>
          </cell>
          <cell r="E1098">
            <v>17100560495</v>
          </cell>
        </row>
        <row r="1099">
          <cell r="A1099" t="str">
            <v>103005761</v>
          </cell>
          <cell r="E1099">
            <v>17110561018</v>
          </cell>
        </row>
        <row r="1100">
          <cell r="A1100" t="str">
            <v>103005866</v>
          </cell>
          <cell r="E1100">
            <v>17101560349</v>
          </cell>
        </row>
        <row r="1101">
          <cell r="A1101" t="str">
            <v>104004543</v>
          </cell>
          <cell r="E1101">
            <v>17108560948</v>
          </cell>
        </row>
        <row r="1102">
          <cell r="A1102" t="str">
            <v>104007205</v>
          </cell>
          <cell r="E1102">
            <v>17062560072</v>
          </cell>
        </row>
        <row r="1103">
          <cell r="A1103" t="str">
            <v>104007334</v>
          </cell>
          <cell r="E1103">
            <v>17107560768</v>
          </cell>
        </row>
        <row r="1104">
          <cell r="A1104" t="str">
            <v>104007337</v>
          </cell>
          <cell r="E1104" t="str">
            <v>17108560954</v>
          </cell>
        </row>
        <row r="1105">
          <cell r="A1105" t="str">
            <v>104007357</v>
          </cell>
          <cell r="E1105">
            <v>17100560511</v>
          </cell>
        </row>
        <row r="1106">
          <cell r="A1106" t="str">
            <v>104007487</v>
          </cell>
          <cell r="E1106">
            <v>17122560926</v>
          </cell>
        </row>
        <row r="1107">
          <cell r="A1107" t="str">
            <v>104007543</v>
          </cell>
          <cell r="E1107">
            <v>17102560371</v>
          </cell>
        </row>
        <row r="1108">
          <cell r="A1108" t="str">
            <v>104007556</v>
          </cell>
          <cell r="E1108">
            <v>17110561029</v>
          </cell>
        </row>
        <row r="1109">
          <cell r="A1109" t="str">
            <v>104007638</v>
          </cell>
          <cell r="E1109">
            <v>17121561133</v>
          </cell>
        </row>
        <row r="1110">
          <cell r="A1110" t="str">
            <v>104007650</v>
          </cell>
          <cell r="E1110">
            <v>17121561135</v>
          </cell>
        </row>
        <row r="1111">
          <cell r="A1111" t="str">
            <v>104007652</v>
          </cell>
          <cell r="E1111">
            <v>17117560738</v>
          </cell>
        </row>
        <row r="1112">
          <cell r="A1112" t="str">
            <v>104007657</v>
          </cell>
          <cell r="E1112">
            <v>17110561031</v>
          </cell>
        </row>
        <row r="1113">
          <cell r="A1113" t="str">
            <v>104007662</v>
          </cell>
          <cell r="E1113">
            <v>17115561415</v>
          </cell>
        </row>
        <row r="1114">
          <cell r="A1114" t="str">
            <v>104007676</v>
          </cell>
          <cell r="E1114">
            <v>17116560988</v>
          </cell>
        </row>
        <row r="1115">
          <cell r="A1115" t="str">
            <v>105002394</v>
          </cell>
          <cell r="E1115" t="str">
            <v>17094560247</v>
          </cell>
        </row>
        <row r="1116">
          <cell r="A1116" t="str">
            <v>106002006</v>
          </cell>
          <cell r="E1116" t="str">
            <v>17121561165</v>
          </cell>
        </row>
        <row r="1117">
          <cell r="A1117" t="str">
            <v>106007166</v>
          </cell>
          <cell r="E1117" t="str">
            <v>17121561193</v>
          </cell>
        </row>
        <row r="1118">
          <cell r="A1118" t="str">
            <v>107018889</v>
          </cell>
          <cell r="E1118">
            <v>17104560753</v>
          </cell>
        </row>
        <row r="1119">
          <cell r="A1119" t="str">
            <v>107020878</v>
          </cell>
          <cell r="E1119" t="str">
            <v>17121561278</v>
          </cell>
        </row>
        <row r="1120">
          <cell r="A1120" t="str">
            <v>107026365</v>
          </cell>
          <cell r="E1120" t="str">
            <v>17111561116</v>
          </cell>
        </row>
        <row r="1121">
          <cell r="A1121" t="str">
            <v>107031858</v>
          </cell>
          <cell r="E1121" t="str">
            <v>17114561500</v>
          </cell>
        </row>
        <row r="1122">
          <cell r="A1122" t="str">
            <v>107032826</v>
          </cell>
          <cell r="E1122" t="str">
            <v>17116561072</v>
          </cell>
        </row>
        <row r="1123">
          <cell r="A1123" t="str">
            <v>107035272</v>
          </cell>
          <cell r="E1123">
            <v>17122561054</v>
          </cell>
        </row>
        <row r="1124">
          <cell r="A1124" t="str">
            <v>107035485</v>
          </cell>
          <cell r="E1124" t="str">
            <v>17114561519</v>
          </cell>
        </row>
        <row r="1125">
          <cell r="A1125" t="str">
            <v>107035977</v>
          </cell>
          <cell r="E1125" t="str">
            <v>17108561021</v>
          </cell>
        </row>
        <row r="1126">
          <cell r="A1126" t="str">
            <v>107036334</v>
          </cell>
          <cell r="E1126">
            <v>17118560792</v>
          </cell>
        </row>
        <row r="1127">
          <cell r="A1127" t="str">
            <v>107036481</v>
          </cell>
          <cell r="E1127">
            <v>17121561428</v>
          </cell>
        </row>
        <row r="1128">
          <cell r="A1128" t="str">
            <v>107036941</v>
          </cell>
          <cell r="E1128">
            <v>17121561437</v>
          </cell>
        </row>
        <row r="1129">
          <cell r="A1129" t="str">
            <v>107037098</v>
          </cell>
          <cell r="E1129">
            <v>17118560799</v>
          </cell>
        </row>
        <row r="1130">
          <cell r="A1130" t="str">
            <v>107037423</v>
          </cell>
          <cell r="E1130">
            <v>17121561450</v>
          </cell>
        </row>
        <row r="1131">
          <cell r="A1131" t="str">
            <v>107037844</v>
          </cell>
          <cell r="E1131">
            <v>17096560261</v>
          </cell>
        </row>
        <row r="1132">
          <cell r="A1132" t="str">
            <v>107037933</v>
          </cell>
          <cell r="E1132">
            <v>17094560303</v>
          </cell>
        </row>
        <row r="1133">
          <cell r="A1133" t="str">
            <v>107038135</v>
          </cell>
          <cell r="E1133">
            <v>17117560876</v>
          </cell>
        </row>
        <row r="1134">
          <cell r="A1134" t="str">
            <v>107038262</v>
          </cell>
          <cell r="E1134">
            <v>17101560401</v>
          </cell>
        </row>
        <row r="1135">
          <cell r="A1135" t="str">
            <v>107038398</v>
          </cell>
          <cell r="E1135">
            <v>17102560427</v>
          </cell>
        </row>
        <row r="1136">
          <cell r="A1136" t="str">
            <v>107039010</v>
          </cell>
          <cell r="E1136">
            <v>17118560834</v>
          </cell>
        </row>
        <row r="1137">
          <cell r="A1137" t="str">
            <v>107039164</v>
          </cell>
          <cell r="E1137">
            <v>17115561525</v>
          </cell>
        </row>
        <row r="1138">
          <cell r="A1138" t="str">
            <v>107039261</v>
          </cell>
          <cell r="E1138">
            <v>17101560410</v>
          </cell>
        </row>
        <row r="1139">
          <cell r="A1139" t="str">
            <v>107039355</v>
          </cell>
          <cell r="E1139">
            <v>17117560889</v>
          </cell>
        </row>
        <row r="1140">
          <cell r="A1140" t="str">
            <v>107039399</v>
          </cell>
          <cell r="E1140">
            <v>17100560583</v>
          </cell>
        </row>
        <row r="1141">
          <cell r="A1141" t="str">
            <v>107039624</v>
          </cell>
          <cell r="E1141">
            <v>17118560840</v>
          </cell>
        </row>
        <row r="1142">
          <cell r="A1142" t="str">
            <v>107039847</v>
          </cell>
          <cell r="E1142">
            <v>17121561517</v>
          </cell>
        </row>
        <row r="1143">
          <cell r="A1143" t="str">
            <v>107039884</v>
          </cell>
          <cell r="E1143">
            <v>17121561518</v>
          </cell>
        </row>
        <row r="1144">
          <cell r="A1144" t="str">
            <v>107040104</v>
          </cell>
          <cell r="E1144" t="str">
            <v>17104560793</v>
          </cell>
        </row>
        <row r="1145">
          <cell r="A1145" t="str">
            <v>107040219</v>
          </cell>
          <cell r="E1145">
            <v>17101560416</v>
          </cell>
        </row>
        <row r="1146">
          <cell r="A1146" t="str">
            <v>107040343</v>
          </cell>
          <cell r="E1146">
            <v>17118560852</v>
          </cell>
        </row>
        <row r="1147">
          <cell r="A1147" t="str">
            <v>107040689</v>
          </cell>
          <cell r="E1147">
            <v>17109561257</v>
          </cell>
        </row>
        <row r="1148">
          <cell r="A1148" t="str">
            <v>107040906</v>
          </cell>
          <cell r="E1148">
            <v>17118560864</v>
          </cell>
        </row>
        <row r="1149">
          <cell r="A1149" t="str">
            <v>107040906</v>
          </cell>
          <cell r="E1149">
            <v>17018561011</v>
          </cell>
        </row>
        <row r="1150">
          <cell r="A1150" t="str">
            <v>107040906</v>
          </cell>
          <cell r="E1150">
            <v>17100560593</v>
          </cell>
        </row>
        <row r="1151">
          <cell r="A1151" t="str">
            <v>107041071</v>
          </cell>
          <cell r="E1151">
            <v>17117560927</v>
          </cell>
        </row>
        <row r="1152">
          <cell r="A1152" t="str">
            <v>107041479</v>
          </cell>
          <cell r="E1152">
            <v>17116561167</v>
          </cell>
        </row>
        <row r="1153">
          <cell r="A1153" t="str">
            <v>107041482</v>
          </cell>
          <cell r="E1153">
            <v>17107560894</v>
          </cell>
        </row>
        <row r="1154">
          <cell r="A1154" t="str">
            <v>107041505</v>
          </cell>
          <cell r="E1154" t="str">
            <v>17109561267</v>
          </cell>
        </row>
        <row r="1155">
          <cell r="A1155" t="str">
            <v>107041676</v>
          </cell>
          <cell r="E1155">
            <v>17111561164</v>
          </cell>
        </row>
        <row r="1156">
          <cell r="A1156" t="str">
            <v>107041680</v>
          </cell>
          <cell r="E1156">
            <v>17111561165</v>
          </cell>
        </row>
        <row r="1157">
          <cell r="A1157" t="str">
            <v>107041694</v>
          </cell>
          <cell r="E1157">
            <v>17101560437</v>
          </cell>
        </row>
        <row r="1158">
          <cell r="A1158" t="str">
            <v>108002547</v>
          </cell>
          <cell r="E1158" t="str">
            <v>17097560508</v>
          </cell>
        </row>
        <row r="1159">
          <cell r="A1159" t="str">
            <v>108009641</v>
          </cell>
          <cell r="E1159">
            <v>17118560915</v>
          </cell>
        </row>
        <row r="1160">
          <cell r="A1160" t="str">
            <v>108010092</v>
          </cell>
          <cell r="E1160">
            <v>17100560613</v>
          </cell>
        </row>
        <row r="1161">
          <cell r="A1161" t="str">
            <v>108010095</v>
          </cell>
          <cell r="E1161">
            <v>17121561706</v>
          </cell>
        </row>
        <row r="1162">
          <cell r="A1162" t="str">
            <v>199007679</v>
          </cell>
          <cell r="E1162">
            <v>17095561892</v>
          </cell>
        </row>
        <row r="1163">
          <cell r="A1163" t="str">
            <v>108010357</v>
          </cell>
          <cell r="E1163">
            <v>17118560936</v>
          </cell>
        </row>
        <row r="1164">
          <cell r="A1164" t="str">
            <v>109004658</v>
          </cell>
          <cell r="E1164" t="str">
            <v>17111561189</v>
          </cell>
        </row>
        <row r="1165">
          <cell r="A1165" t="str">
            <v>109004989</v>
          </cell>
          <cell r="E1165" t="str">
            <v>17109561301</v>
          </cell>
        </row>
        <row r="1166">
          <cell r="A1166" t="str">
            <v>109006694</v>
          </cell>
          <cell r="E1166">
            <v>17121561748</v>
          </cell>
        </row>
        <row r="1167">
          <cell r="A1167" t="str">
            <v>109007069</v>
          </cell>
          <cell r="E1167">
            <v>17116561235</v>
          </cell>
        </row>
        <row r="1168">
          <cell r="A1168" t="str">
            <v>109007245</v>
          </cell>
          <cell r="E1168">
            <v>17075560170</v>
          </cell>
        </row>
        <row r="1169">
          <cell r="A1169" t="str">
            <v>109007294</v>
          </cell>
          <cell r="E1169">
            <v>17116561236</v>
          </cell>
        </row>
        <row r="1170">
          <cell r="A1170" t="str">
            <v>109008122</v>
          </cell>
          <cell r="E1170">
            <v>17109561323</v>
          </cell>
        </row>
        <row r="1171">
          <cell r="A1171" t="str">
            <v>110005378</v>
          </cell>
          <cell r="E1171">
            <v>17100560661</v>
          </cell>
        </row>
        <row r="1172">
          <cell r="A1172" t="str">
            <v>110005696</v>
          </cell>
          <cell r="E1172">
            <v>17108561119</v>
          </cell>
        </row>
        <row r="1173">
          <cell r="A1173" t="str">
            <v>110006626</v>
          </cell>
          <cell r="E1173">
            <v>17118560984</v>
          </cell>
        </row>
        <row r="1174">
          <cell r="A1174" t="str">
            <v>110007955</v>
          </cell>
          <cell r="E1174">
            <v>17118560994</v>
          </cell>
        </row>
        <row r="1175">
          <cell r="A1175" t="str">
            <v>110008040</v>
          </cell>
          <cell r="E1175" t="str">
            <v>17115561638</v>
          </cell>
        </row>
        <row r="1176">
          <cell r="A1176" t="str">
            <v>111000519</v>
          </cell>
          <cell r="E1176">
            <v>17109561346</v>
          </cell>
        </row>
        <row r="1177">
          <cell r="A1177" t="str">
            <v>111004340</v>
          </cell>
          <cell r="E1177" t="str">
            <v>17116561275</v>
          </cell>
        </row>
        <row r="1178">
          <cell r="A1178" t="str">
            <v>111007047</v>
          </cell>
          <cell r="E1178">
            <v>17103560627</v>
          </cell>
        </row>
        <row r="1179">
          <cell r="A1179" t="str">
            <v>111008214</v>
          </cell>
          <cell r="E1179">
            <v>17108561139</v>
          </cell>
        </row>
        <row r="1180">
          <cell r="A1180" t="str">
            <v>111008423</v>
          </cell>
          <cell r="E1180">
            <v>17102560522</v>
          </cell>
        </row>
        <row r="1181">
          <cell r="A1181" t="str">
            <v>111008570</v>
          </cell>
          <cell r="E1181">
            <v>17100560691</v>
          </cell>
        </row>
        <row r="1182">
          <cell r="A1182" t="str">
            <v>111008673</v>
          </cell>
          <cell r="E1182">
            <v>17104560857</v>
          </cell>
        </row>
        <row r="1183">
          <cell r="A1183" t="str">
            <v>111008802</v>
          </cell>
          <cell r="E1183">
            <v>17096560342</v>
          </cell>
        </row>
        <row r="1184">
          <cell r="A1184" t="str">
            <v>111008833</v>
          </cell>
          <cell r="E1184">
            <v>17118561037</v>
          </cell>
        </row>
        <row r="1185">
          <cell r="A1185" t="str">
            <v>114005220</v>
          </cell>
          <cell r="E1185">
            <v>17109561392</v>
          </cell>
        </row>
        <row r="1186">
          <cell r="A1186" t="str">
            <v>114006688</v>
          </cell>
          <cell r="E1186">
            <v>17102560556</v>
          </cell>
        </row>
        <row r="1187">
          <cell r="A1187" t="str">
            <v>114007142</v>
          </cell>
          <cell r="E1187" t="str">
            <v>17115561719</v>
          </cell>
        </row>
        <row r="1188">
          <cell r="A1188" t="str">
            <v>114007477</v>
          </cell>
          <cell r="E1188">
            <v>17094560399</v>
          </cell>
        </row>
        <row r="1189">
          <cell r="A1189" t="str">
            <v>114007856</v>
          </cell>
          <cell r="E1189">
            <v>17121562131</v>
          </cell>
        </row>
        <row r="1190">
          <cell r="A1190" t="str">
            <v>114008422</v>
          </cell>
          <cell r="E1190">
            <v>17095560502</v>
          </cell>
        </row>
        <row r="1191">
          <cell r="A1191" t="str">
            <v>114008671</v>
          </cell>
          <cell r="E1191">
            <v>17121562169</v>
          </cell>
        </row>
        <row r="1192">
          <cell r="A1192" t="str">
            <v>114009035</v>
          </cell>
          <cell r="E1192">
            <v>17096560376</v>
          </cell>
        </row>
        <row r="1193">
          <cell r="A1193" t="str">
            <v>115004649</v>
          </cell>
          <cell r="E1193">
            <v>17104560891</v>
          </cell>
        </row>
        <row r="1194">
          <cell r="A1194" t="str">
            <v>115006259</v>
          </cell>
          <cell r="E1194">
            <v>17128236845</v>
          </cell>
        </row>
        <row r="1195">
          <cell r="A1195" t="str">
            <v>115006853</v>
          </cell>
          <cell r="E1195" t="str">
            <v>17115561758</v>
          </cell>
        </row>
        <row r="1196">
          <cell r="A1196" t="str">
            <v>115007335</v>
          </cell>
          <cell r="E1196">
            <v>17107561033</v>
          </cell>
        </row>
        <row r="1197">
          <cell r="A1197" t="str">
            <v>115007409</v>
          </cell>
          <cell r="E1197" t="str">
            <v>17109561421</v>
          </cell>
        </row>
        <row r="1198">
          <cell r="A1198" t="str">
            <v>115007818</v>
          </cell>
          <cell r="E1198">
            <v>17095560526</v>
          </cell>
        </row>
        <row r="1199">
          <cell r="A1199" t="str">
            <v>115007879</v>
          </cell>
          <cell r="E1199" t="str">
            <v>17121562242</v>
          </cell>
        </row>
        <row r="1200">
          <cell r="A1200" t="str">
            <v>115007954</v>
          </cell>
          <cell r="E1200">
            <v>17118561142</v>
          </cell>
        </row>
        <row r="1201">
          <cell r="A1201" t="str">
            <v>117010625</v>
          </cell>
          <cell r="E1201" t="str">
            <v>17068560287</v>
          </cell>
        </row>
        <row r="1202">
          <cell r="A1202" t="str">
            <v>117010759</v>
          </cell>
          <cell r="E1202">
            <v>17116561477</v>
          </cell>
        </row>
        <row r="1203">
          <cell r="A1203" t="str">
            <v>117015012</v>
          </cell>
          <cell r="E1203">
            <v>17101560578</v>
          </cell>
        </row>
        <row r="1204">
          <cell r="A1204" t="str">
            <v>117015882</v>
          </cell>
          <cell r="E1204">
            <v>17093560360</v>
          </cell>
        </row>
        <row r="1205">
          <cell r="A1205" t="str">
            <v>117016002</v>
          </cell>
          <cell r="E1205">
            <v>17104560919</v>
          </cell>
        </row>
        <row r="1206">
          <cell r="A1206" t="str">
            <v>117016187</v>
          </cell>
          <cell r="E1206">
            <v>17100560809</v>
          </cell>
        </row>
        <row r="1207">
          <cell r="A1207" t="str">
            <v>117016374</v>
          </cell>
          <cell r="E1207" t="str">
            <v>17114561813</v>
          </cell>
        </row>
        <row r="1208">
          <cell r="A1208" t="str">
            <v>117016426</v>
          </cell>
          <cell r="E1208">
            <v>17100560811</v>
          </cell>
        </row>
        <row r="1209">
          <cell r="A1209" t="str">
            <v>117016953</v>
          </cell>
          <cell r="E1209">
            <v>17121562371</v>
          </cell>
        </row>
        <row r="1210">
          <cell r="A1210" t="str">
            <v>117017688</v>
          </cell>
          <cell r="E1210">
            <v>17116561506</v>
          </cell>
        </row>
        <row r="1211">
          <cell r="A1211" t="str">
            <v>117017727</v>
          </cell>
          <cell r="E1211">
            <v>17116561507</v>
          </cell>
        </row>
        <row r="1212">
          <cell r="A1212" t="str">
            <v>117017812</v>
          </cell>
          <cell r="E1212">
            <v>17080560584</v>
          </cell>
        </row>
        <row r="1213">
          <cell r="A1213" t="str">
            <v>117017812</v>
          </cell>
          <cell r="E1213">
            <v>17080560585</v>
          </cell>
        </row>
        <row r="1214">
          <cell r="A1214" t="str">
            <v>117017948</v>
          </cell>
          <cell r="E1214">
            <v>17122561422</v>
          </cell>
        </row>
        <row r="1215">
          <cell r="A1215" t="str">
            <v>117018220</v>
          </cell>
          <cell r="E1215">
            <v>17111561354</v>
          </cell>
        </row>
        <row r="1216">
          <cell r="A1216" t="str">
            <v>117018459</v>
          </cell>
          <cell r="E1216">
            <v>17132560213</v>
          </cell>
        </row>
        <row r="1217">
          <cell r="A1217" t="str">
            <v>117018506</v>
          </cell>
          <cell r="E1217">
            <v>17111561360</v>
          </cell>
        </row>
        <row r="1218">
          <cell r="A1218" t="str">
            <v>117018540</v>
          </cell>
          <cell r="E1218">
            <v>17108561224</v>
          </cell>
        </row>
        <row r="1219">
          <cell r="A1219" t="str">
            <v>117018552</v>
          </cell>
          <cell r="E1219">
            <v>17110561347</v>
          </cell>
        </row>
        <row r="1220">
          <cell r="A1220" t="str">
            <v>117018561</v>
          </cell>
          <cell r="E1220">
            <v>17121562415</v>
          </cell>
        </row>
        <row r="1221">
          <cell r="A1221" t="str">
            <v>117018777</v>
          </cell>
          <cell r="E1221">
            <v>17117561236</v>
          </cell>
        </row>
        <row r="1222">
          <cell r="A1222" t="str">
            <v>117018885</v>
          </cell>
          <cell r="E1222">
            <v>17101560589</v>
          </cell>
        </row>
        <row r="1223">
          <cell r="A1223" t="str">
            <v>117018937</v>
          </cell>
          <cell r="E1223">
            <v>17114561850</v>
          </cell>
        </row>
        <row r="1224">
          <cell r="A1224" t="str">
            <v>117019077</v>
          </cell>
          <cell r="E1224">
            <v>17100560831</v>
          </cell>
        </row>
        <row r="1225">
          <cell r="A1225" t="str">
            <v>117019202</v>
          </cell>
          <cell r="E1225">
            <v>17117561245</v>
          </cell>
        </row>
        <row r="1226">
          <cell r="A1226" t="str">
            <v>117019212</v>
          </cell>
          <cell r="E1226" t="str">
            <v>17096560418</v>
          </cell>
        </row>
        <row r="1227">
          <cell r="A1227" t="str">
            <v>117019260</v>
          </cell>
          <cell r="E1227">
            <v>17116561532</v>
          </cell>
        </row>
        <row r="1228">
          <cell r="A1228" t="str">
            <v>117019307</v>
          </cell>
          <cell r="E1228">
            <v>17117561251</v>
          </cell>
        </row>
        <row r="1229">
          <cell r="A1229" t="str">
            <v>117019309</v>
          </cell>
          <cell r="E1229">
            <v>17117561253</v>
          </cell>
        </row>
        <row r="1230">
          <cell r="A1230" t="str">
            <v>118005346</v>
          </cell>
          <cell r="E1230" t="str">
            <v>17118561239</v>
          </cell>
        </row>
        <row r="1231">
          <cell r="A1231" t="str">
            <v>118006113</v>
          </cell>
          <cell r="E1231">
            <v>17104560932</v>
          </cell>
        </row>
        <row r="1232">
          <cell r="A1232" t="str">
            <v>118006748</v>
          </cell>
          <cell r="E1232">
            <v>17108561247</v>
          </cell>
        </row>
        <row r="1233">
          <cell r="A1233" t="str">
            <v>118006807</v>
          </cell>
          <cell r="E1233">
            <v>17122561477</v>
          </cell>
        </row>
        <row r="1234">
          <cell r="A1234" t="str">
            <v>118006977</v>
          </cell>
          <cell r="E1234">
            <v>17111561375</v>
          </cell>
        </row>
        <row r="1235">
          <cell r="A1235" t="str">
            <v>118007009</v>
          </cell>
          <cell r="E1235">
            <v>17115561890</v>
          </cell>
        </row>
        <row r="1236">
          <cell r="A1236" t="str">
            <v>119002502</v>
          </cell>
          <cell r="E1236" t="str">
            <v>17103560756</v>
          </cell>
        </row>
        <row r="1237">
          <cell r="A1237" t="str">
            <v>119005264</v>
          </cell>
          <cell r="E1237">
            <v>17117561280</v>
          </cell>
        </row>
        <row r="1238">
          <cell r="A1238" t="str">
            <v>119005411</v>
          </cell>
          <cell r="E1238">
            <v>17107561113</v>
          </cell>
        </row>
        <row r="1239">
          <cell r="A1239" t="str">
            <v>119005415</v>
          </cell>
          <cell r="E1239">
            <v>17101560617</v>
          </cell>
        </row>
        <row r="1240">
          <cell r="A1240" t="str">
            <v>120003253</v>
          </cell>
          <cell r="E1240">
            <v>17111561394</v>
          </cell>
        </row>
        <row r="1241">
          <cell r="A1241" t="str">
            <v>120003321</v>
          </cell>
          <cell r="E1241">
            <v>17118561273</v>
          </cell>
        </row>
        <row r="1242">
          <cell r="A1242" t="str">
            <v>120003334</v>
          </cell>
          <cell r="E1242">
            <v>17117561289</v>
          </cell>
        </row>
        <row r="1243">
          <cell r="A1243" t="str">
            <v>120003448</v>
          </cell>
          <cell r="E1243">
            <v>17117561290</v>
          </cell>
        </row>
        <row r="1244">
          <cell r="A1244" t="str">
            <v>120003457</v>
          </cell>
          <cell r="E1244">
            <v>17116561573</v>
          </cell>
        </row>
        <row r="1245">
          <cell r="A1245" t="str">
            <v>120003457</v>
          </cell>
          <cell r="E1245">
            <v>17065560335</v>
          </cell>
        </row>
        <row r="1246">
          <cell r="A1246" t="str">
            <v>120003488</v>
          </cell>
          <cell r="E1246">
            <v>17101560623</v>
          </cell>
        </row>
        <row r="1247">
          <cell r="A1247" t="str">
            <v>120003810</v>
          </cell>
          <cell r="E1247">
            <v>17111561397</v>
          </cell>
        </row>
        <row r="1248">
          <cell r="A1248" t="str">
            <v>121001879</v>
          </cell>
          <cell r="E1248" t="str">
            <v>17109561529</v>
          </cell>
        </row>
        <row r="1249">
          <cell r="A1249" t="str">
            <v>121002145</v>
          </cell>
          <cell r="E1249" t="str">
            <v>17109561531</v>
          </cell>
        </row>
        <row r="1250">
          <cell r="A1250" t="str">
            <v>121005551</v>
          </cell>
          <cell r="E1250">
            <v>17103560780</v>
          </cell>
        </row>
        <row r="1251">
          <cell r="A1251" t="str">
            <v>121006755</v>
          </cell>
          <cell r="E1251">
            <v>17103560784</v>
          </cell>
        </row>
        <row r="1252">
          <cell r="A1252" t="str">
            <v>121006949</v>
          </cell>
          <cell r="E1252">
            <v>17111561408</v>
          </cell>
        </row>
        <row r="1253">
          <cell r="A1253" t="str">
            <v>121007033</v>
          </cell>
          <cell r="E1253">
            <v>17103560787</v>
          </cell>
        </row>
        <row r="1254">
          <cell r="A1254" t="str">
            <v>121007309</v>
          </cell>
          <cell r="E1254" t="str">
            <v>17121562623</v>
          </cell>
        </row>
        <row r="1255">
          <cell r="A1255" t="str">
            <v>121008090</v>
          </cell>
          <cell r="E1255" t="str">
            <v>17121562642</v>
          </cell>
        </row>
        <row r="1256">
          <cell r="A1256" t="str">
            <v>121008279</v>
          </cell>
          <cell r="E1256">
            <v>17109561549</v>
          </cell>
        </row>
        <row r="1257">
          <cell r="A1257" t="str">
            <v>121008504</v>
          </cell>
          <cell r="E1257">
            <v>17095560595</v>
          </cell>
        </row>
        <row r="1258">
          <cell r="A1258" t="str">
            <v>122004277</v>
          </cell>
          <cell r="E1258" t="str">
            <v>17118561318</v>
          </cell>
        </row>
        <row r="1259">
          <cell r="A1259" t="str">
            <v>122006359</v>
          </cell>
          <cell r="E1259">
            <v>17102560656</v>
          </cell>
        </row>
        <row r="1260">
          <cell r="A1260" t="str">
            <v>122006385</v>
          </cell>
          <cell r="E1260">
            <v>17115561954</v>
          </cell>
        </row>
        <row r="1261">
          <cell r="A1261" t="str">
            <v>122006479</v>
          </cell>
          <cell r="E1261">
            <v>17122561567</v>
          </cell>
        </row>
        <row r="1262">
          <cell r="A1262" t="str">
            <v>122006481</v>
          </cell>
          <cell r="E1262">
            <v>17122561568</v>
          </cell>
        </row>
        <row r="1263">
          <cell r="A1263" t="str">
            <v>122007584</v>
          </cell>
          <cell r="E1263">
            <v>17114561952</v>
          </cell>
        </row>
        <row r="1264">
          <cell r="A1264" t="str">
            <v>122007688</v>
          </cell>
          <cell r="E1264">
            <v>17122561576</v>
          </cell>
        </row>
        <row r="1265">
          <cell r="A1265" t="str">
            <v>122007732</v>
          </cell>
          <cell r="E1265">
            <v>17121562703</v>
          </cell>
        </row>
        <row r="1266">
          <cell r="A1266" t="str">
            <v>122007746</v>
          </cell>
          <cell r="E1266">
            <v>17102560661</v>
          </cell>
        </row>
        <row r="1267">
          <cell r="A1267" t="str">
            <v>122007756</v>
          </cell>
          <cell r="E1267">
            <v>17101560643</v>
          </cell>
        </row>
        <row r="1268">
          <cell r="A1268" t="str">
            <v>122008085</v>
          </cell>
          <cell r="E1268">
            <v>17121562711</v>
          </cell>
        </row>
        <row r="1269">
          <cell r="A1269" t="str">
            <v>122008085</v>
          </cell>
          <cell r="E1269">
            <v>17066560297</v>
          </cell>
        </row>
        <row r="1270">
          <cell r="A1270" t="str">
            <v>122008110</v>
          </cell>
          <cell r="E1270">
            <v>17103560808</v>
          </cell>
        </row>
        <row r="1271">
          <cell r="A1271" t="str">
            <v>122008127</v>
          </cell>
          <cell r="E1271">
            <v>17114561958</v>
          </cell>
        </row>
        <row r="1272">
          <cell r="A1272" t="str">
            <v>122008144</v>
          </cell>
          <cell r="E1272">
            <v>17111561426</v>
          </cell>
        </row>
        <row r="1273">
          <cell r="A1273" t="str">
            <v>122008230</v>
          </cell>
          <cell r="E1273">
            <v>17117561340</v>
          </cell>
        </row>
        <row r="1274">
          <cell r="A1274" t="str">
            <v>122008240</v>
          </cell>
          <cell r="E1274">
            <v>17114561960</v>
          </cell>
        </row>
        <row r="1275">
          <cell r="A1275" t="str">
            <v>122008370</v>
          </cell>
          <cell r="E1275">
            <v>17121562726</v>
          </cell>
        </row>
        <row r="1276">
          <cell r="A1276" t="str">
            <v>122008543</v>
          </cell>
          <cell r="E1276">
            <v>17103560810</v>
          </cell>
        </row>
        <row r="1277">
          <cell r="A1277" t="str">
            <v>122008568</v>
          </cell>
          <cell r="E1277">
            <v>17109561571</v>
          </cell>
        </row>
        <row r="1278">
          <cell r="A1278" t="str">
            <v>122008734</v>
          </cell>
          <cell r="E1278">
            <v>17115561995</v>
          </cell>
        </row>
        <row r="1279">
          <cell r="A1279" t="str">
            <v>122008750</v>
          </cell>
          <cell r="E1279">
            <v>17101560654</v>
          </cell>
        </row>
        <row r="1280">
          <cell r="A1280" t="str">
            <v>122008844</v>
          </cell>
          <cell r="E1280">
            <v>17121562754</v>
          </cell>
        </row>
        <row r="1281">
          <cell r="A1281" t="str">
            <v>123014487</v>
          </cell>
          <cell r="E1281" t="str">
            <v>17114561986</v>
          </cell>
        </row>
        <row r="1282">
          <cell r="A1282" t="str">
            <v>123015167</v>
          </cell>
          <cell r="E1282">
            <v>17117561372</v>
          </cell>
        </row>
        <row r="1283">
          <cell r="A1283" t="str">
            <v>123015821</v>
          </cell>
          <cell r="E1283">
            <v>17116561660</v>
          </cell>
        </row>
        <row r="1284">
          <cell r="A1284" t="str">
            <v>123016250</v>
          </cell>
          <cell r="E1284">
            <v>17114561999</v>
          </cell>
        </row>
        <row r="1285">
          <cell r="A1285" t="str">
            <v>123016611</v>
          </cell>
          <cell r="E1285">
            <v>17117561382</v>
          </cell>
        </row>
        <row r="1286">
          <cell r="A1286" t="str">
            <v>123016708</v>
          </cell>
          <cell r="E1286">
            <v>17111561447</v>
          </cell>
        </row>
        <row r="1287">
          <cell r="A1287" t="str">
            <v>123016945</v>
          </cell>
          <cell r="E1287">
            <v>17110561453</v>
          </cell>
        </row>
        <row r="1288">
          <cell r="A1288" t="str">
            <v>123016953</v>
          </cell>
          <cell r="E1288">
            <v>17095560630</v>
          </cell>
        </row>
        <row r="1289">
          <cell r="A1289" t="str">
            <v>123017012</v>
          </cell>
          <cell r="E1289">
            <v>17115562023</v>
          </cell>
        </row>
        <row r="1290">
          <cell r="A1290" t="str">
            <v>123017715</v>
          </cell>
          <cell r="E1290">
            <v>17108561332</v>
          </cell>
        </row>
        <row r="1291">
          <cell r="A1291" t="str">
            <v>123017786</v>
          </cell>
          <cell r="E1291">
            <v>17110561462</v>
          </cell>
        </row>
        <row r="1292">
          <cell r="A1292" t="str">
            <v>123018032</v>
          </cell>
          <cell r="E1292" t="str">
            <v>17102560684</v>
          </cell>
        </row>
        <row r="1293">
          <cell r="A1293" t="str">
            <v>123018040</v>
          </cell>
          <cell r="E1293">
            <v>17100560941</v>
          </cell>
        </row>
        <row r="1294">
          <cell r="A1294" t="str">
            <v>123018283</v>
          </cell>
          <cell r="E1294">
            <v>17095560634</v>
          </cell>
        </row>
        <row r="1295">
          <cell r="A1295" t="str">
            <v>124006949</v>
          </cell>
          <cell r="E1295">
            <v>17111561465</v>
          </cell>
        </row>
        <row r="1296">
          <cell r="A1296" t="str">
            <v>124006967</v>
          </cell>
          <cell r="E1296">
            <v>17116561706</v>
          </cell>
        </row>
        <row r="1297">
          <cell r="A1297" t="str">
            <v>124006975</v>
          </cell>
          <cell r="E1297">
            <v>17097560695</v>
          </cell>
        </row>
        <row r="1298">
          <cell r="A1298" t="str">
            <v>124007104</v>
          </cell>
          <cell r="E1298">
            <v>17096560497</v>
          </cell>
        </row>
        <row r="1299">
          <cell r="A1299" t="str">
            <v>124007410</v>
          </cell>
          <cell r="E1299">
            <v>17122561706</v>
          </cell>
        </row>
        <row r="1300">
          <cell r="A1300" t="str">
            <v>124007433</v>
          </cell>
          <cell r="E1300">
            <v>17095560644</v>
          </cell>
        </row>
        <row r="1301">
          <cell r="A1301" t="str">
            <v>124007493</v>
          </cell>
          <cell r="E1301">
            <v>17108561355</v>
          </cell>
        </row>
        <row r="1302">
          <cell r="A1302" t="str">
            <v>125006897</v>
          </cell>
          <cell r="E1302" t="str">
            <v>17107561222</v>
          </cell>
        </row>
        <row r="1303">
          <cell r="A1303" t="str">
            <v>125009956</v>
          </cell>
          <cell r="E1303" t="str">
            <v>17104561025</v>
          </cell>
        </row>
        <row r="1304">
          <cell r="A1304" t="str">
            <v>125010061</v>
          </cell>
          <cell r="E1304">
            <v>17096560507</v>
          </cell>
        </row>
        <row r="1305">
          <cell r="A1305" t="str">
            <v>125010536</v>
          </cell>
          <cell r="E1305">
            <v>17100560962</v>
          </cell>
        </row>
        <row r="1306">
          <cell r="A1306" t="str">
            <v>125012047</v>
          </cell>
          <cell r="E1306" t="str">
            <v>17114562068</v>
          </cell>
        </row>
        <row r="1307">
          <cell r="A1307" t="str">
            <v>125012054</v>
          </cell>
          <cell r="E1307">
            <v>17117561467</v>
          </cell>
        </row>
        <row r="1308">
          <cell r="A1308" t="str">
            <v>125012268</v>
          </cell>
          <cell r="E1308">
            <v>17118561469</v>
          </cell>
        </row>
        <row r="1309">
          <cell r="A1309" t="str">
            <v>125012731</v>
          </cell>
          <cell r="E1309">
            <v>17109561643</v>
          </cell>
        </row>
        <row r="1310">
          <cell r="A1310" t="str">
            <v>125013316</v>
          </cell>
          <cell r="E1310">
            <v>17116561757</v>
          </cell>
        </row>
        <row r="1311">
          <cell r="A1311" t="str">
            <v>125013443</v>
          </cell>
          <cell r="E1311">
            <v>17116561760</v>
          </cell>
        </row>
        <row r="1312">
          <cell r="A1312" t="str">
            <v>125013512</v>
          </cell>
          <cell r="E1312">
            <v>17121563028</v>
          </cell>
        </row>
        <row r="1313">
          <cell r="A1313" t="str">
            <v>125013561</v>
          </cell>
          <cell r="E1313">
            <v>17108561371</v>
          </cell>
        </row>
        <row r="1314">
          <cell r="A1314" t="str">
            <v>125013883</v>
          </cell>
          <cell r="E1314">
            <v>17114562086</v>
          </cell>
        </row>
        <row r="1315">
          <cell r="A1315" t="str">
            <v>125013923</v>
          </cell>
          <cell r="E1315">
            <v>17118561485</v>
          </cell>
        </row>
        <row r="1316">
          <cell r="A1316" t="str">
            <v>125013924</v>
          </cell>
          <cell r="E1316">
            <v>17118561486</v>
          </cell>
        </row>
        <row r="1317">
          <cell r="A1317" t="str">
            <v>125014106</v>
          </cell>
          <cell r="E1317">
            <v>17102560717</v>
          </cell>
        </row>
        <row r="1318">
          <cell r="A1318" t="str">
            <v>125014409</v>
          </cell>
          <cell r="E1318">
            <v>17116561782</v>
          </cell>
        </row>
        <row r="1319">
          <cell r="A1319" t="str">
            <v>125014438</v>
          </cell>
          <cell r="E1319">
            <v>17107561257</v>
          </cell>
        </row>
        <row r="1320">
          <cell r="A1320" t="str">
            <v>125014537</v>
          </cell>
          <cell r="E1320">
            <v>17116561786</v>
          </cell>
        </row>
        <row r="1321">
          <cell r="A1321" t="str">
            <v>125014538</v>
          </cell>
          <cell r="E1321">
            <v>17116561787</v>
          </cell>
        </row>
        <row r="1322">
          <cell r="A1322" t="str">
            <v>125014547</v>
          </cell>
          <cell r="E1322">
            <v>17110561510</v>
          </cell>
        </row>
        <row r="1323">
          <cell r="A1323" t="str">
            <v>125014582</v>
          </cell>
          <cell r="E1323">
            <v>17109561661</v>
          </cell>
        </row>
        <row r="1324">
          <cell r="A1324" t="str">
            <v>125014778</v>
          </cell>
          <cell r="E1324">
            <v>17096560517</v>
          </cell>
        </row>
        <row r="1325">
          <cell r="A1325" t="str">
            <v>126003087</v>
          </cell>
          <cell r="E1325">
            <v>17115562140</v>
          </cell>
        </row>
        <row r="1326">
          <cell r="A1326" t="str">
            <v>126003494</v>
          </cell>
          <cell r="E1326">
            <v>17118561525</v>
          </cell>
        </row>
        <row r="1327">
          <cell r="A1327" t="str">
            <v>126003634</v>
          </cell>
          <cell r="E1327">
            <v>17093560491</v>
          </cell>
        </row>
        <row r="1328">
          <cell r="A1328" t="str">
            <v>126003705</v>
          </cell>
          <cell r="E1328">
            <v>17111561529</v>
          </cell>
        </row>
        <row r="1329">
          <cell r="A1329" t="str">
            <v>127004483</v>
          </cell>
          <cell r="E1329">
            <v>17135560431</v>
          </cell>
        </row>
        <row r="1330">
          <cell r="A1330" t="str">
            <v>127004743</v>
          </cell>
          <cell r="E1330" t="str">
            <v>17118561540</v>
          </cell>
        </row>
        <row r="1331">
          <cell r="A1331" t="str">
            <v>128005544</v>
          </cell>
          <cell r="E1331">
            <v>17102560756</v>
          </cell>
        </row>
        <row r="1332">
          <cell r="A1332" t="str">
            <v>128006413</v>
          </cell>
          <cell r="E1332">
            <v>17117561577</v>
          </cell>
        </row>
        <row r="1333">
          <cell r="A1333" t="str">
            <v>128006508</v>
          </cell>
          <cell r="E1333">
            <v>17122561886</v>
          </cell>
        </row>
        <row r="1334">
          <cell r="A1334" t="str">
            <v>129010728</v>
          </cell>
          <cell r="E1334" t="str">
            <v>17102560787</v>
          </cell>
        </row>
        <row r="1335">
          <cell r="A1335" t="str">
            <v>129010879</v>
          </cell>
          <cell r="E1335">
            <v>17107561294</v>
          </cell>
        </row>
        <row r="1336">
          <cell r="A1336" t="str">
            <v>129012239</v>
          </cell>
          <cell r="E1336" t="str">
            <v>17114562178</v>
          </cell>
        </row>
        <row r="1337">
          <cell r="A1337" t="str">
            <v>129012368</v>
          </cell>
          <cell r="E1337">
            <v>17087560116</v>
          </cell>
        </row>
        <row r="1338">
          <cell r="A1338" t="str">
            <v>129013503</v>
          </cell>
          <cell r="E1338">
            <v>17102560795</v>
          </cell>
        </row>
        <row r="1339">
          <cell r="A1339" t="str">
            <v>129013571</v>
          </cell>
          <cell r="E1339" t="str">
            <v>17108561441</v>
          </cell>
        </row>
        <row r="1340">
          <cell r="A1340" t="str">
            <v>129013644</v>
          </cell>
          <cell r="E1340">
            <v>17122561911</v>
          </cell>
        </row>
        <row r="1341">
          <cell r="A1341" t="str">
            <v>129013652</v>
          </cell>
          <cell r="E1341">
            <v>17114562190</v>
          </cell>
        </row>
        <row r="1342">
          <cell r="A1342" t="str">
            <v>129014015</v>
          </cell>
          <cell r="E1342">
            <v>17116561873</v>
          </cell>
        </row>
        <row r="1343">
          <cell r="A1343" t="str">
            <v>129014141</v>
          </cell>
          <cell r="E1343">
            <v>17150560060</v>
          </cell>
        </row>
        <row r="1344">
          <cell r="A1344" t="str">
            <v>129014458</v>
          </cell>
          <cell r="E1344">
            <v>17095560712</v>
          </cell>
        </row>
        <row r="1345">
          <cell r="A1345" t="str">
            <v>129014755</v>
          </cell>
          <cell r="E1345">
            <v>17121563393</v>
          </cell>
        </row>
        <row r="1346">
          <cell r="A1346" t="str">
            <v>129014811</v>
          </cell>
          <cell r="E1346">
            <v>17122561937</v>
          </cell>
        </row>
        <row r="1347">
          <cell r="A1347" t="str">
            <v>129014824</v>
          </cell>
          <cell r="E1347">
            <v>17110561595</v>
          </cell>
        </row>
        <row r="1348">
          <cell r="A1348" t="str">
            <v>129014925</v>
          </cell>
          <cell r="E1348">
            <v>17101560773</v>
          </cell>
        </row>
        <row r="1349">
          <cell r="A1349" t="str">
            <v>129014950</v>
          </cell>
          <cell r="E1349">
            <v>17111561582</v>
          </cell>
        </row>
        <row r="1350">
          <cell r="A1350" t="str">
            <v>130004414</v>
          </cell>
          <cell r="E1350">
            <v>17104561114</v>
          </cell>
        </row>
        <row r="1351">
          <cell r="A1351" t="str">
            <v>130005234</v>
          </cell>
          <cell r="E1351">
            <v>17103560927</v>
          </cell>
        </row>
        <row r="1352">
          <cell r="A1352" t="str">
            <v>130005523</v>
          </cell>
          <cell r="E1352">
            <v>17103560929</v>
          </cell>
        </row>
        <row r="1353">
          <cell r="A1353" t="str">
            <v>130006708</v>
          </cell>
          <cell r="E1353" t="str">
            <v>17103560933</v>
          </cell>
        </row>
        <row r="1354">
          <cell r="A1354" t="str">
            <v>130007604</v>
          </cell>
          <cell r="E1354">
            <v>17111561594</v>
          </cell>
        </row>
        <row r="1355">
          <cell r="A1355" t="str">
            <v>130007798</v>
          </cell>
          <cell r="E1355">
            <v>17097560776</v>
          </cell>
        </row>
        <row r="1356">
          <cell r="A1356" t="str">
            <v>130008120</v>
          </cell>
          <cell r="E1356">
            <v>17111561599</v>
          </cell>
        </row>
        <row r="1357">
          <cell r="A1357" t="str">
            <v>130008265</v>
          </cell>
          <cell r="E1357" t="str">
            <v>17104561129</v>
          </cell>
        </row>
        <row r="1358">
          <cell r="A1358" t="str">
            <v>130008401</v>
          </cell>
          <cell r="E1358">
            <v>17111561601</v>
          </cell>
        </row>
        <row r="1359">
          <cell r="A1359" t="str">
            <v>130008462</v>
          </cell>
          <cell r="E1359">
            <v>17110561608</v>
          </cell>
        </row>
        <row r="1360">
          <cell r="A1360" t="str">
            <v>130008510</v>
          </cell>
          <cell r="E1360">
            <v>17109561740</v>
          </cell>
        </row>
        <row r="1361">
          <cell r="A1361" t="str">
            <v>130008511</v>
          </cell>
          <cell r="E1361">
            <v>17109561741</v>
          </cell>
        </row>
        <row r="1362">
          <cell r="A1362" t="str">
            <v>130008603</v>
          </cell>
          <cell r="E1362">
            <v>17109561743</v>
          </cell>
        </row>
        <row r="1363">
          <cell r="A1363" t="str">
            <v>130008674</v>
          </cell>
          <cell r="E1363">
            <v>17118561628</v>
          </cell>
        </row>
        <row r="1364">
          <cell r="A1364" t="str">
            <v>130008810</v>
          </cell>
          <cell r="E1364">
            <v>17116561917</v>
          </cell>
        </row>
        <row r="1365">
          <cell r="A1365" t="str">
            <v>130008847</v>
          </cell>
          <cell r="E1365">
            <v>17109561750</v>
          </cell>
        </row>
        <row r="1366">
          <cell r="A1366" t="str">
            <v>130008885</v>
          </cell>
          <cell r="E1366">
            <v>17096560571</v>
          </cell>
        </row>
        <row r="1367">
          <cell r="A1367" t="str">
            <v>130009192</v>
          </cell>
          <cell r="E1367">
            <v>17096560577</v>
          </cell>
        </row>
        <row r="1368">
          <cell r="A1368" t="str">
            <v>130009229</v>
          </cell>
          <cell r="E1368">
            <v>17115562268</v>
          </cell>
        </row>
        <row r="1369">
          <cell r="A1369" t="str">
            <v>130009457</v>
          </cell>
          <cell r="E1369">
            <v>17107561330</v>
          </cell>
        </row>
        <row r="1370">
          <cell r="A1370" t="str">
            <v>130009465</v>
          </cell>
          <cell r="E1370">
            <v>17116561933</v>
          </cell>
        </row>
        <row r="1371">
          <cell r="A1371" t="str">
            <v>130009560</v>
          </cell>
          <cell r="E1371">
            <v>17118561647</v>
          </cell>
        </row>
        <row r="1372">
          <cell r="A1372" t="str">
            <v>130009564</v>
          </cell>
          <cell r="E1372">
            <v>17108561477</v>
          </cell>
        </row>
        <row r="1373">
          <cell r="A1373" t="str">
            <v>130009567</v>
          </cell>
          <cell r="E1373">
            <v>17121563508</v>
          </cell>
        </row>
        <row r="1374">
          <cell r="A1374" t="str">
            <v>130009623</v>
          </cell>
          <cell r="E1374">
            <v>17118561649</v>
          </cell>
        </row>
        <row r="1375">
          <cell r="A1375" t="str">
            <v>130009627</v>
          </cell>
          <cell r="E1375">
            <v>17116561940</v>
          </cell>
        </row>
        <row r="1376">
          <cell r="A1376" t="str">
            <v>130009631</v>
          </cell>
          <cell r="E1376">
            <v>17121563515</v>
          </cell>
        </row>
        <row r="1377">
          <cell r="A1377" t="str">
            <v>130009676</v>
          </cell>
          <cell r="E1377">
            <v>17097560787</v>
          </cell>
        </row>
        <row r="1378">
          <cell r="A1378" t="str">
            <v>130009689</v>
          </cell>
          <cell r="E1378">
            <v>17118561651</v>
          </cell>
        </row>
        <row r="1379">
          <cell r="A1379" t="str">
            <v>130009705</v>
          </cell>
          <cell r="E1379">
            <v>17096560583</v>
          </cell>
        </row>
        <row r="1380">
          <cell r="A1380" t="str">
            <v>130009709</v>
          </cell>
          <cell r="E1380">
            <v>17067560466</v>
          </cell>
        </row>
        <row r="1381">
          <cell r="A1381" t="str">
            <v>130009712</v>
          </cell>
          <cell r="E1381">
            <v>17107561335</v>
          </cell>
        </row>
        <row r="1382">
          <cell r="A1382" t="str">
            <v>130009712</v>
          </cell>
          <cell r="E1382">
            <v>17102560826</v>
          </cell>
        </row>
        <row r="1383">
          <cell r="A1383" t="str">
            <v>130009712</v>
          </cell>
          <cell r="E1383">
            <v>17102560825</v>
          </cell>
        </row>
        <row r="1384">
          <cell r="A1384" t="str">
            <v>130009712</v>
          </cell>
          <cell r="E1384">
            <v>17102560824</v>
          </cell>
        </row>
        <row r="1385">
          <cell r="A1385" t="str">
            <v>130009712</v>
          </cell>
          <cell r="E1385">
            <v>17102560823</v>
          </cell>
        </row>
        <row r="1386">
          <cell r="A1386" t="str">
            <v>130009715</v>
          </cell>
          <cell r="E1386">
            <v>17116235263</v>
          </cell>
        </row>
        <row r="1387">
          <cell r="A1387" t="str">
            <v>131009455</v>
          </cell>
          <cell r="E1387">
            <v>17116561945</v>
          </cell>
        </row>
        <row r="1388">
          <cell r="A1388" t="str">
            <v>131015630</v>
          </cell>
          <cell r="E1388">
            <v>17111561626</v>
          </cell>
        </row>
        <row r="1389">
          <cell r="A1389" t="str">
            <v>131016422</v>
          </cell>
          <cell r="E1389">
            <v>17122562014</v>
          </cell>
        </row>
        <row r="1390">
          <cell r="A1390" t="str">
            <v>131016738</v>
          </cell>
          <cell r="E1390">
            <v>17117561697</v>
          </cell>
        </row>
        <row r="1391">
          <cell r="A1391" t="str">
            <v>131017487</v>
          </cell>
          <cell r="E1391">
            <v>17114562291</v>
          </cell>
        </row>
        <row r="1392">
          <cell r="A1392" t="str">
            <v>131019083</v>
          </cell>
          <cell r="E1392">
            <v>17121563596</v>
          </cell>
        </row>
        <row r="1393">
          <cell r="A1393" t="str">
            <v>131019091</v>
          </cell>
          <cell r="E1393" t="str">
            <v>17114562300</v>
          </cell>
        </row>
        <row r="1394">
          <cell r="A1394" t="str">
            <v>131020791</v>
          </cell>
          <cell r="E1394">
            <v>17094560653</v>
          </cell>
        </row>
        <row r="1395">
          <cell r="A1395" t="str">
            <v>131021692</v>
          </cell>
          <cell r="E1395">
            <v>17122562044</v>
          </cell>
        </row>
        <row r="1396">
          <cell r="A1396" t="str">
            <v>131021776</v>
          </cell>
          <cell r="E1396" t="str">
            <v>17096560609</v>
          </cell>
        </row>
        <row r="1397">
          <cell r="A1397" t="str">
            <v>131021911</v>
          </cell>
          <cell r="E1397">
            <v>17104561185</v>
          </cell>
        </row>
        <row r="1398">
          <cell r="A1398" t="str">
            <v>131022194</v>
          </cell>
          <cell r="E1398">
            <v>17095560766</v>
          </cell>
        </row>
        <row r="1399">
          <cell r="A1399" t="str">
            <v>131022277</v>
          </cell>
          <cell r="E1399" t="str">
            <v>17108561525</v>
          </cell>
        </row>
        <row r="1400">
          <cell r="A1400" t="str">
            <v>131022296</v>
          </cell>
          <cell r="E1400">
            <v>17100561139</v>
          </cell>
        </row>
        <row r="1401">
          <cell r="A1401" t="str">
            <v>131023125</v>
          </cell>
          <cell r="E1401">
            <v>17110561655</v>
          </cell>
        </row>
        <row r="1402">
          <cell r="A1402" t="str">
            <v>131023334</v>
          </cell>
          <cell r="E1402">
            <v>17116561990</v>
          </cell>
        </row>
        <row r="1403">
          <cell r="A1403" t="str">
            <v>131023697</v>
          </cell>
          <cell r="E1403">
            <v>17108561534</v>
          </cell>
        </row>
        <row r="1404">
          <cell r="A1404" t="str">
            <v>131023703</v>
          </cell>
          <cell r="E1404">
            <v>17108561535</v>
          </cell>
        </row>
        <row r="1405">
          <cell r="A1405" t="str">
            <v>131024025</v>
          </cell>
          <cell r="E1405">
            <v>17117561757</v>
          </cell>
        </row>
        <row r="1406">
          <cell r="A1406" t="str">
            <v>131024120</v>
          </cell>
          <cell r="E1406">
            <v>17100561156</v>
          </cell>
        </row>
        <row r="1407">
          <cell r="A1407" t="str">
            <v>131024236</v>
          </cell>
          <cell r="E1407">
            <v>17102560862</v>
          </cell>
        </row>
        <row r="1408">
          <cell r="A1408" t="str">
            <v>131024497</v>
          </cell>
          <cell r="E1408">
            <v>17118561757</v>
          </cell>
        </row>
        <row r="1409">
          <cell r="A1409" t="str">
            <v>131024589</v>
          </cell>
          <cell r="E1409">
            <v>17121563732</v>
          </cell>
        </row>
        <row r="1410">
          <cell r="A1410" t="str">
            <v>131024805</v>
          </cell>
          <cell r="E1410">
            <v>17111561669</v>
          </cell>
        </row>
        <row r="1411">
          <cell r="A1411" t="str">
            <v>131024857</v>
          </cell>
          <cell r="E1411">
            <v>17115562358</v>
          </cell>
        </row>
        <row r="1412">
          <cell r="A1412" t="str">
            <v>131025185</v>
          </cell>
          <cell r="E1412">
            <v>17102560878</v>
          </cell>
        </row>
        <row r="1413">
          <cell r="A1413" t="str">
            <v>131025226</v>
          </cell>
          <cell r="E1413">
            <v>17116562016</v>
          </cell>
        </row>
        <row r="1414">
          <cell r="A1414" t="str">
            <v>131025690</v>
          </cell>
          <cell r="E1414">
            <v>17122562131</v>
          </cell>
        </row>
        <row r="1415">
          <cell r="A1415" t="str">
            <v>131025984</v>
          </cell>
          <cell r="E1415">
            <v>17094560694</v>
          </cell>
        </row>
        <row r="1416">
          <cell r="A1416" t="str">
            <v>131026199</v>
          </cell>
          <cell r="E1416">
            <v>17118561791</v>
          </cell>
        </row>
        <row r="1417">
          <cell r="A1417" t="str">
            <v>131026239</v>
          </cell>
          <cell r="E1417">
            <v>17104561230</v>
          </cell>
        </row>
        <row r="1418">
          <cell r="A1418" t="str">
            <v>131026242</v>
          </cell>
          <cell r="E1418">
            <v>17109561830</v>
          </cell>
        </row>
        <row r="1419">
          <cell r="A1419" t="str">
            <v>131026677</v>
          </cell>
          <cell r="E1419">
            <v>17121563837</v>
          </cell>
        </row>
        <row r="1420">
          <cell r="A1420" t="str">
            <v>132004892</v>
          </cell>
          <cell r="E1420">
            <v>17094560702</v>
          </cell>
        </row>
        <row r="1421">
          <cell r="A1421" t="str">
            <v>132004909</v>
          </cell>
          <cell r="E1421">
            <v>17097560846</v>
          </cell>
        </row>
        <row r="1422">
          <cell r="A1422" t="str">
            <v>132005308</v>
          </cell>
          <cell r="E1422" t="str">
            <v>17111561702</v>
          </cell>
        </row>
        <row r="1423">
          <cell r="A1423" t="str">
            <v>133008668</v>
          </cell>
          <cell r="E1423">
            <v>17118561840</v>
          </cell>
        </row>
        <row r="1424">
          <cell r="A1424" t="str">
            <v>133009060</v>
          </cell>
          <cell r="E1424">
            <v>17121563925</v>
          </cell>
        </row>
        <row r="1425">
          <cell r="A1425" t="str">
            <v>133009092</v>
          </cell>
          <cell r="E1425">
            <v>17118561847</v>
          </cell>
        </row>
        <row r="1426">
          <cell r="A1426" t="str">
            <v>133009289</v>
          </cell>
          <cell r="E1426">
            <v>17111561717</v>
          </cell>
        </row>
        <row r="1427">
          <cell r="A1427" t="str">
            <v>133009336</v>
          </cell>
          <cell r="E1427">
            <v>17102560918</v>
          </cell>
        </row>
        <row r="1428">
          <cell r="A1428" t="str">
            <v>133009388</v>
          </cell>
          <cell r="E1428">
            <v>17111561718</v>
          </cell>
        </row>
        <row r="1429">
          <cell r="A1429" t="str">
            <v>134007053</v>
          </cell>
          <cell r="E1429">
            <v>17101560871</v>
          </cell>
        </row>
        <row r="1430">
          <cell r="A1430" t="str">
            <v>134007103</v>
          </cell>
          <cell r="E1430">
            <v>17118561876</v>
          </cell>
        </row>
        <row r="1431">
          <cell r="A1431" t="str">
            <v>134007172</v>
          </cell>
          <cell r="E1431">
            <v>17103561030</v>
          </cell>
        </row>
        <row r="1432">
          <cell r="A1432" t="str">
            <v>134007597</v>
          </cell>
          <cell r="E1432">
            <v>17100561250</v>
          </cell>
        </row>
        <row r="1433">
          <cell r="A1433" t="str">
            <v>135004897</v>
          </cell>
          <cell r="E1433" t="str">
            <v>17122562262</v>
          </cell>
        </row>
        <row r="1434">
          <cell r="A1434" t="str">
            <v>135005063</v>
          </cell>
          <cell r="E1434">
            <v>17117561872</v>
          </cell>
        </row>
        <row r="1435">
          <cell r="A1435" t="str">
            <v>135005475</v>
          </cell>
          <cell r="E1435">
            <v>17121564046</v>
          </cell>
        </row>
        <row r="1436">
          <cell r="A1436" t="str">
            <v>135005499</v>
          </cell>
          <cell r="E1436">
            <v>17102560930</v>
          </cell>
        </row>
        <row r="1437">
          <cell r="A1437" t="str">
            <v>135005586</v>
          </cell>
          <cell r="E1437">
            <v>17102560931</v>
          </cell>
        </row>
        <row r="1438">
          <cell r="A1438" t="str">
            <v>136002853</v>
          </cell>
          <cell r="E1438">
            <v>17108561593</v>
          </cell>
        </row>
        <row r="1439">
          <cell r="A1439" t="str">
            <v>136003474</v>
          </cell>
          <cell r="E1439">
            <v>17110561749</v>
          </cell>
        </row>
        <row r="1440">
          <cell r="A1440" t="str">
            <v>136004097</v>
          </cell>
          <cell r="E1440">
            <v>17111561744</v>
          </cell>
        </row>
        <row r="1441">
          <cell r="A1441" t="str">
            <v>136004582</v>
          </cell>
          <cell r="E1441">
            <v>17118561905</v>
          </cell>
        </row>
        <row r="1442">
          <cell r="A1442" t="str">
            <v>136004594</v>
          </cell>
          <cell r="E1442">
            <v>17104561274</v>
          </cell>
        </row>
        <row r="1443">
          <cell r="A1443" t="str">
            <v>137005670</v>
          </cell>
          <cell r="E1443">
            <v>17101560891</v>
          </cell>
        </row>
        <row r="1444">
          <cell r="A1444" t="str">
            <v>137005863</v>
          </cell>
          <cell r="E1444">
            <v>17118561929</v>
          </cell>
        </row>
        <row r="1445">
          <cell r="A1445" t="str">
            <v>137005906</v>
          </cell>
          <cell r="E1445">
            <v>17109561909</v>
          </cell>
        </row>
        <row r="1446">
          <cell r="A1446" t="str">
            <v>137005954</v>
          </cell>
          <cell r="E1446">
            <v>17114562454</v>
          </cell>
        </row>
        <row r="1447">
          <cell r="A1447" t="str">
            <v>140004658</v>
          </cell>
          <cell r="E1447">
            <v>17115562574</v>
          </cell>
        </row>
        <row r="1448">
          <cell r="A1448" t="str">
            <v>140006920</v>
          </cell>
          <cell r="E1448">
            <v>17122562357</v>
          </cell>
        </row>
        <row r="1449">
          <cell r="A1449" t="str">
            <v>140007392</v>
          </cell>
          <cell r="E1449">
            <v>17094560780</v>
          </cell>
        </row>
        <row r="1450">
          <cell r="A1450" t="str">
            <v>140007564</v>
          </cell>
          <cell r="E1450">
            <v>17125560371</v>
          </cell>
        </row>
        <row r="1451">
          <cell r="A1451" t="str">
            <v>140007670</v>
          </cell>
          <cell r="E1451">
            <v>17100561322</v>
          </cell>
        </row>
        <row r="1452">
          <cell r="A1452" t="str">
            <v>140007725</v>
          </cell>
          <cell r="E1452">
            <v>17116562224</v>
          </cell>
        </row>
        <row r="1453">
          <cell r="A1453" t="str">
            <v>140007725</v>
          </cell>
          <cell r="E1453">
            <v>17109561937</v>
          </cell>
        </row>
        <row r="1454">
          <cell r="A1454" t="str">
            <v>141003287</v>
          </cell>
          <cell r="E1454" t="str">
            <v>17100561326</v>
          </cell>
        </row>
        <row r="1455">
          <cell r="A1455" t="str">
            <v>141005274</v>
          </cell>
          <cell r="E1455" t="str">
            <v>17110561812</v>
          </cell>
        </row>
        <row r="1456">
          <cell r="A1456" t="str">
            <v>141005377</v>
          </cell>
          <cell r="E1456">
            <v>17117561987</v>
          </cell>
        </row>
        <row r="1457">
          <cell r="A1457" t="str">
            <v>142005884</v>
          </cell>
          <cell r="E1457">
            <v>17108561653</v>
          </cell>
        </row>
        <row r="1458">
          <cell r="A1458" t="str">
            <v>142007486</v>
          </cell>
          <cell r="E1458">
            <v>17101560935</v>
          </cell>
        </row>
        <row r="1459">
          <cell r="A1459" t="str">
            <v>142008806</v>
          </cell>
          <cell r="E1459">
            <v>17122562414</v>
          </cell>
        </row>
        <row r="1460">
          <cell r="A1460" t="str">
            <v>142009254</v>
          </cell>
          <cell r="E1460">
            <v>17117562004</v>
          </cell>
        </row>
        <row r="1461">
          <cell r="A1461" t="str">
            <v>142009397</v>
          </cell>
          <cell r="E1461">
            <v>17094560802</v>
          </cell>
        </row>
        <row r="1462">
          <cell r="A1462" t="str">
            <v>142009790</v>
          </cell>
          <cell r="E1462">
            <v>17121564384</v>
          </cell>
        </row>
        <row r="1463">
          <cell r="A1463" t="str">
            <v>142010089</v>
          </cell>
          <cell r="E1463">
            <v>17100561353</v>
          </cell>
        </row>
        <row r="1464">
          <cell r="A1464" t="str">
            <v>143003279</v>
          </cell>
          <cell r="E1464">
            <v>17101560950</v>
          </cell>
        </row>
        <row r="1465">
          <cell r="A1465" t="str">
            <v>143006366</v>
          </cell>
          <cell r="E1465">
            <v>17116562300</v>
          </cell>
        </row>
        <row r="1466">
          <cell r="A1466" t="str">
            <v>143006757</v>
          </cell>
          <cell r="E1466">
            <v>17121564454</v>
          </cell>
        </row>
        <row r="1467">
          <cell r="A1467" t="str">
            <v>144006076</v>
          </cell>
          <cell r="E1467">
            <v>17117562047</v>
          </cell>
        </row>
        <row r="1468">
          <cell r="A1468" t="str">
            <v>144007276</v>
          </cell>
          <cell r="E1468">
            <v>17109562000</v>
          </cell>
        </row>
        <row r="1469">
          <cell r="A1469" t="str">
            <v>144007417</v>
          </cell>
          <cell r="E1469">
            <v>17117562065</v>
          </cell>
        </row>
        <row r="1470">
          <cell r="A1470" t="str">
            <v>144007476</v>
          </cell>
          <cell r="E1470">
            <v>17128560562</v>
          </cell>
        </row>
        <row r="1471">
          <cell r="A1471" t="str">
            <v>144007498</v>
          </cell>
          <cell r="E1471">
            <v>17104561338</v>
          </cell>
        </row>
        <row r="1472">
          <cell r="A1472" t="str">
            <v>145004232</v>
          </cell>
          <cell r="E1472">
            <v>17118562078</v>
          </cell>
        </row>
        <row r="1473">
          <cell r="A1473" t="str">
            <v>145004488</v>
          </cell>
          <cell r="E1473">
            <v>17115562676</v>
          </cell>
        </row>
        <row r="1474">
          <cell r="A1474" t="str">
            <v>146005028</v>
          </cell>
          <cell r="E1474">
            <v>17109562021</v>
          </cell>
        </row>
        <row r="1475">
          <cell r="A1475" t="str">
            <v>146005098</v>
          </cell>
          <cell r="E1475" t="str">
            <v>17102561031</v>
          </cell>
        </row>
        <row r="1476">
          <cell r="A1476" t="str">
            <v>147003702</v>
          </cell>
          <cell r="E1476">
            <v>17109562029</v>
          </cell>
        </row>
        <row r="1477">
          <cell r="A1477" t="str">
            <v>147003787</v>
          </cell>
          <cell r="E1477">
            <v>17110561906</v>
          </cell>
        </row>
        <row r="1478">
          <cell r="A1478" t="str">
            <v>148005074</v>
          </cell>
          <cell r="E1478">
            <v>17101561020</v>
          </cell>
        </row>
        <row r="1479">
          <cell r="A1479" t="str">
            <v>148005311</v>
          </cell>
          <cell r="E1479">
            <v>17135560711</v>
          </cell>
        </row>
        <row r="1480">
          <cell r="A1480" t="str">
            <v>148005344</v>
          </cell>
          <cell r="E1480">
            <v>17102561052</v>
          </cell>
        </row>
        <row r="1481">
          <cell r="A1481" t="str">
            <v>148005467</v>
          </cell>
          <cell r="E1481">
            <v>17121564691</v>
          </cell>
        </row>
        <row r="1482">
          <cell r="A1482" t="str">
            <v>148005580</v>
          </cell>
          <cell r="E1482">
            <v>17095560969</v>
          </cell>
        </row>
        <row r="1483">
          <cell r="A1483" t="str">
            <v>148005954</v>
          </cell>
          <cell r="E1483">
            <v>17114562618</v>
          </cell>
        </row>
        <row r="1484">
          <cell r="A1484" t="str">
            <v>148006052</v>
          </cell>
          <cell r="E1484">
            <v>17116562402</v>
          </cell>
        </row>
        <row r="1485">
          <cell r="A1485" t="str">
            <v>148006128</v>
          </cell>
          <cell r="E1485">
            <v>17108561724</v>
          </cell>
        </row>
        <row r="1486">
          <cell r="A1486" t="str">
            <v>148006182</v>
          </cell>
          <cell r="E1486">
            <v>17122562563</v>
          </cell>
        </row>
        <row r="1487">
          <cell r="A1487" t="str">
            <v>148006239</v>
          </cell>
          <cell r="E1487">
            <v>17123560505</v>
          </cell>
        </row>
        <row r="1488">
          <cell r="A1488" t="str">
            <v>148006245</v>
          </cell>
          <cell r="E1488">
            <v>17094560845</v>
          </cell>
        </row>
        <row r="1489">
          <cell r="A1489" t="str">
            <v>148006296</v>
          </cell>
          <cell r="E1489">
            <v>17118562132</v>
          </cell>
        </row>
        <row r="1490">
          <cell r="A1490" t="str">
            <v>148006351</v>
          </cell>
          <cell r="E1490">
            <v>17094560847</v>
          </cell>
        </row>
        <row r="1491">
          <cell r="A1491" t="str">
            <v>148006352</v>
          </cell>
          <cell r="E1491">
            <v>17110561928</v>
          </cell>
        </row>
        <row r="1492">
          <cell r="A1492" t="str">
            <v>149005257</v>
          </cell>
          <cell r="E1492" t="str">
            <v>17117562149</v>
          </cell>
        </row>
        <row r="1493">
          <cell r="A1493" t="str">
            <v>149006228</v>
          </cell>
          <cell r="E1493">
            <v>17121564745</v>
          </cell>
        </row>
        <row r="1494">
          <cell r="A1494" t="str">
            <v>149006563</v>
          </cell>
          <cell r="E1494">
            <v>17122562573</v>
          </cell>
        </row>
        <row r="1495">
          <cell r="A1495" t="str">
            <v>149006874</v>
          </cell>
          <cell r="E1495">
            <v>17122562575</v>
          </cell>
        </row>
        <row r="1496">
          <cell r="A1496" t="str">
            <v>149007076</v>
          </cell>
          <cell r="E1496">
            <v>17094560855</v>
          </cell>
        </row>
        <row r="1497">
          <cell r="A1497" t="str">
            <v>149007714</v>
          </cell>
          <cell r="E1497">
            <v>17089560133</v>
          </cell>
        </row>
        <row r="1498">
          <cell r="A1498" t="str">
            <v>149007880</v>
          </cell>
          <cell r="E1498">
            <v>17095560987</v>
          </cell>
        </row>
        <row r="1499">
          <cell r="A1499" t="str">
            <v>149007933</v>
          </cell>
          <cell r="E1499">
            <v>17104561377</v>
          </cell>
        </row>
        <row r="1500">
          <cell r="A1500" t="str">
            <v>149008095</v>
          </cell>
          <cell r="E1500">
            <v>17115562749</v>
          </cell>
        </row>
        <row r="1501">
          <cell r="A1501" t="str">
            <v>150009177</v>
          </cell>
          <cell r="E1501">
            <v>17102561081</v>
          </cell>
        </row>
        <row r="1502">
          <cell r="A1502" t="str">
            <v>150010591</v>
          </cell>
          <cell r="E1502">
            <v>17114562675</v>
          </cell>
        </row>
        <row r="1503">
          <cell r="A1503" t="str">
            <v>150012079</v>
          </cell>
          <cell r="E1503">
            <v>17122562634</v>
          </cell>
        </row>
        <row r="1504">
          <cell r="A1504" t="str">
            <v>150012245</v>
          </cell>
          <cell r="E1504">
            <v>17104561396</v>
          </cell>
        </row>
        <row r="1505">
          <cell r="A1505" t="str">
            <v>150012540</v>
          </cell>
          <cell r="E1505">
            <v>17131560748</v>
          </cell>
        </row>
        <row r="1506">
          <cell r="A1506" t="str">
            <v>150012637</v>
          </cell>
          <cell r="E1506">
            <v>17100561484</v>
          </cell>
        </row>
        <row r="1507">
          <cell r="A1507" t="str">
            <v>150012758</v>
          </cell>
          <cell r="E1507">
            <v>17101561059</v>
          </cell>
        </row>
        <row r="1508">
          <cell r="A1508" t="str">
            <v>150012782</v>
          </cell>
          <cell r="E1508">
            <v>17102561091</v>
          </cell>
        </row>
        <row r="1509">
          <cell r="A1509" t="str">
            <v>150012880</v>
          </cell>
          <cell r="E1509">
            <v>17096560791</v>
          </cell>
        </row>
        <row r="1510">
          <cell r="A1510" t="str">
            <v>150013110</v>
          </cell>
          <cell r="E1510">
            <v>17111561955</v>
          </cell>
        </row>
        <row r="1511">
          <cell r="A1511" t="str">
            <v>150013197</v>
          </cell>
          <cell r="E1511">
            <v>17109562083</v>
          </cell>
        </row>
        <row r="1512">
          <cell r="A1512" t="str">
            <v>151004898</v>
          </cell>
          <cell r="E1512">
            <v>17116562499</v>
          </cell>
        </row>
        <row r="1513">
          <cell r="A1513" t="str">
            <v>151004986</v>
          </cell>
          <cell r="E1513" t="str">
            <v>17096560795</v>
          </cell>
        </row>
        <row r="1514">
          <cell r="A1514" t="str">
            <v>151006063</v>
          </cell>
          <cell r="E1514">
            <v>17096560798</v>
          </cell>
        </row>
        <row r="1515">
          <cell r="A1515" t="str">
            <v>151006366</v>
          </cell>
          <cell r="E1515">
            <v>17027561443</v>
          </cell>
        </row>
        <row r="1516">
          <cell r="A1516" t="str">
            <v>151007587</v>
          </cell>
          <cell r="E1516">
            <v>17093560798</v>
          </cell>
        </row>
        <row r="1517">
          <cell r="A1517" t="str">
            <v>151008035</v>
          </cell>
          <cell r="E1517">
            <v>17104561410</v>
          </cell>
        </row>
        <row r="1518">
          <cell r="A1518" t="str">
            <v>151008312</v>
          </cell>
          <cell r="E1518">
            <v>17110562000</v>
          </cell>
        </row>
        <row r="1519">
          <cell r="A1519" t="str">
            <v>151008338</v>
          </cell>
          <cell r="E1519">
            <v>17093560810</v>
          </cell>
        </row>
        <row r="1520">
          <cell r="A1520" t="str">
            <v>151008360</v>
          </cell>
          <cell r="E1520">
            <v>17117562248</v>
          </cell>
        </row>
        <row r="1521">
          <cell r="A1521" t="str">
            <v>151008368</v>
          </cell>
          <cell r="E1521">
            <v>17117562250</v>
          </cell>
        </row>
        <row r="1522">
          <cell r="A1522" t="str">
            <v>151008384</v>
          </cell>
          <cell r="E1522" t="str">
            <v>17128560617</v>
          </cell>
        </row>
        <row r="1523">
          <cell r="A1523" t="str">
            <v>151008393</v>
          </cell>
          <cell r="E1523">
            <v>17093560811</v>
          </cell>
        </row>
        <row r="1524">
          <cell r="A1524" t="str">
            <v>151008393</v>
          </cell>
          <cell r="E1524">
            <v>17027561443</v>
          </cell>
        </row>
        <row r="1525">
          <cell r="A1525" t="str">
            <v>152004689</v>
          </cell>
          <cell r="E1525" t="str">
            <v>17095561016</v>
          </cell>
        </row>
        <row r="1526">
          <cell r="A1526" t="str">
            <v>152012695</v>
          </cell>
          <cell r="E1526">
            <v>17095561021</v>
          </cell>
        </row>
        <row r="1527">
          <cell r="A1527" t="str">
            <v>152012966</v>
          </cell>
          <cell r="E1527">
            <v>17115562823</v>
          </cell>
        </row>
        <row r="1528">
          <cell r="A1528" t="str">
            <v>152015868</v>
          </cell>
          <cell r="E1528" t="str">
            <v>17114562744</v>
          </cell>
        </row>
        <row r="1529">
          <cell r="A1529" t="str">
            <v>152018261</v>
          </cell>
          <cell r="E1529">
            <v>17116562561</v>
          </cell>
        </row>
        <row r="1530">
          <cell r="A1530" t="str">
            <v>152018322</v>
          </cell>
          <cell r="E1530">
            <v>17118562303</v>
          </cell>
        </row>
        <row r="1531">
          <cell r="A1531" t="str">
            <v>152018524</v>
          </cell>
          <cell r="E1531">
            <v>17116562563</v>
          </cell>
        </row>
        <row r="1532">
          <cell r="A1532" t="str">
            <v>152019885</v>
          </cell>
          <cell r="E1532">
            <v>17118562311</v>
          </cell>
        </row>
        <row r="1533">
          <cell r="A1533" t="str">
            <v>152020409</v>
          </cell>
          <cell r="E1533">
            <v>17121565144</v>
          </cell>
        </row>
        <row r="1534">
          <cell r="A1534" t="str">
            <v>152020796</v>
          </cell>
          <cell r="E1534">
            <v>17115562872</v>
          </cell>
        </row>
        <row r="1535">
          <cell r="A1535" t="str">
            <v>152021186</v>
          </cell>
          <cell r="E1535">
            <v>17116562588</v>
          </cell>
        </row>
        <row r="1536">
          <cell r="A1536" t="str">
            <v>152021660</v>
          </cell>
          <cell r="E1536">
            <v>17117562307</v>
          </cell>
        </row>
        <row r="1537">
          <cell r="A1537" t="str">
            <v>152021680</v>
          </cell>
          <cell r="E1537">
            <v>17117562309</v>
          </cell>
        </row>
        <row r="1538">
          <cell r="A1538" t="str">
            <v>152021736</v>
          </cell>
          <cell r="E1538">
            <v>17102561146</v>
          </cell>
        </row>
        <row r="1539">
          <cell r="A1539" t="str">
            <v>152022654</v>
          </cell>
          <cell r="E1539">
            <v>17114562793</v>
          </cell>
        </row>
        <row r="1540">
          <cell r="A1540" t="str">
            <v>152022679</v>
          </cell>
          <cell r="E1540">
            <v>17122562786</v>
          </cell>
        </row>
        <row r="1541">
          <cell r="A1541" t="str">
            <v>152022679</v>
          </cell>
          <cell r="E1541">
            <v>17065560704</v>
          </cell>
        </row>
        <row r="1542">
          <cell r="A1542" t="str">
            <v>152023191</v>
          </cell>
          <cell r="E1542">
            <v>17100561575</v>
          </cell>
        </row>
        <row r="1543">
          <cell r="A1543" t="str">
            <v>152023349</v>
          </cell>
          <cell r="E1543" t="str">
            <v>17101561120</v>
          </cell>
        </row>
        <row r="1544">
          <cell r="A1544" t="str">
            <v>152023356</v>
          </cell>
          <cell r="E1544">
            <v>17121565227</v>
          </cell>
        </row>
        <row r="1545">
          <cell r="A1545" t="str">
            <v>152023439</v>
          </cell>
          <cell r="E1545">
            <v>17108561846</v>
          </cell>
        </row>
        <row r="1546">
          <cell r="A1546" t="str">
            <v>152023581</v>
          </cell>
          <cell r="E1546">
            <v>17118562354</v>
          </cell>
        </row>
        <row r="1547">
          <cell r="A1547" t="str">
            <v>152023582</v>
          </cell>
          <cell r="E1547">
            <v>17118562355</v>
          </cell>
        </row>
        <row r="1548">
          <cell r="A1548" t="str">
            <v>152023593</v>
          </cell>
          <cell r="E1548">
            <v>17108561848</v>
          </cell>
        </row>
        <row r="1549">
          <cell r="A1549" t="str">
            <v>152023974</v>
          </cell>
          <cell r="E1549">
            <v>17136560720</v>
          </cell>
        </row>
        <row r="1550">
          <cell r="A1550" t="str">
            <v>152024073</v>
          </cell>
          <cell r="E1550">
            <v>17118562362</v>
          </cell>
        </row>
        <row r="1551">
          <cell r="A1551" t="str">
            <v>152024281</v>
          </cell>
          <cell r="E1551">
            <v>17103561279</v>
          </cell>
        </row>
        <row r="1552">
          <cell r="A1552" t="str">
            <v>152024414</v>
          </cell>
          <cell r="E1552">
            <v>17118562370</v>
          </cell>
        </row>
        <row r="1553">
          <cell r="A1553" t="str">
            <v>152024422</v>
          </cell>
          <cell r="E1553">
            <v>17118562371</v>
          </cell>
        </row>
        <row r="1554">
          <cell r="A1554" t="str">
            <v>152024441</v>
          </cell>
          <cell r="E1554">
            <v>17114562812</v>
          </cell>
        </row>
        <row r="1555">
          <cell r="A1555" t="str">
            <v>152024515</v>
          </cell>
          <cell r="E1555">
            <v>17114562816</v>
          </cell>
        </row>
        <row r="1556">
          <cell r="A1556" t="str">
            <v>152024686</v>
          </cell>
          <cell r="E1556">
            <v>17111562064</v>
          </cell>
        </row>
        <row r="1557">
          <cell r="A1557" t="str">
            <v>152025033</v>
          </cell>
          <cell r="E1557">
            <v>17100561590</v>
          </cell>
        </row>
        <row r="1558">
          <cell r="A1558" t="str">
            <v>152025115</v>
          </cell>
          <cell r="E1558">
            <v>17122562860</v>
          </cell>
        </row>
        <row r="1559">
          <cell r="A1559" t="str">
            <v>152025115</v>
          </cell>
          <cell r="E1559">
            <v>16306564463</v>
          </cell>
        </row>
        <row r="1560">
          <cell r="A1560" t="str">
            <v>152025115</v>
          </cell>
          <cell r="E1560">
            <v>17081560391</v>
          </cell>
        </row>
        <row r="1561">
          <cell r="A1561" t="str">
            <v>152025148</v>
          </cell>
          <cell r="E1561">
            <v>17118562393</v>
          </cell>
        </row>
        <row r="1562">
          <cell r="A1562" t="str">
            <v>153004148</v>
          </cell>
          <cell r="E1562" t="str">
            <v>17107561781</v>
          </cell>
        </row>
        <row r="1563">
          <cell r="A1563" t="str">
            <v>153006511</v>
          </cell>
          <cell r="E1563">
            <v>17117562387</v>
          </cell>
        </row>
        <row r="1564">
          <cell r="A1564" t="str">
            <v>153007440</v>
          </cell>
          <cell r="E1564">
            <v>17095561071</v>
          </cell>
        </row>
        <row r="1565">
          <cell r="A1565" t="str">
            <v>153007536</v>
          </cell>
          <cell r="E1565">
            <v>17101561139</v>
          </cell>
        </row>
        <row r="1566">
          <cell r="A1566" t="str">
            <v>153007835</v>
          </cell>
          <cell r="E1566">
            <v>17093560879</v>
          </cell>
        </row>
        <row r="1567">
          <cell r="A1567" t="str">
            <v>153007953</v>
          </cell>
          <cell r="E1567">
            <v>17096560888</v>
          </cell>
        </row>
        <row r="1568">
          <cell r="A1568" t="str">
            <v>155007095</v>
          </cell>
          <cell r="E1568">
            <v>17100561640</v>
          </cell>
        </row>
        <row r="1569">
          <cell r="A1569" t="str">
            <v>155007678</v>
          </cell>
          <cell r="E1569">
            <v>17107561819</v>
          </cell>
        </row>
        <row r="1570">
          <cell r="A1570" t="str">
            <v>155008240</v>
          </cell>
          <cell r="E1570">
            <v>17107561821</v>
          </cell>
        </row>
        <row r="1571">
          <cell r="A1571" t="str">
            <v>156010244</v>
          </cell>
          <cell r="E1571">
            <v>17100561660</v>
          </cell>
        </row>
        <row r="1572">
          <cell r="A1572" t="str">
            <v>156012438</v>
          </cell>
          <cell r="E1572">
            <v>17108561919</v>
          </cell>
        </row>
        <row r="1573">
          <cell r="A1573" t="str">
            <v>156013150</v>
          </cell>
          <cell r="E1573">
            <v>17101561180</v>
          </cell>
        </row>
        <row r="1574">
          <cell r="A1574" t="str">
            <v>156013186</v>
          </cell>
          <cell r="E1574">
            <v>17117562467</v>
          </cell>
        </row>
        <row r="1575">
          <cell r="A1575" t="str">
            <v>156013707</v>
          </cell>
          <cell r="E1575">
            <v>17118562497</v>
          </cell>
        </row>
        <row r="1576">
          <cell r="A1576" t="str">
            <v>156014004</v>
          </cell>
          <cell r="E1576">
            <v>17118562504</v>
          </cell>
        </row>
        <row r="1577">
          <cell r="A1577" t="str">
            <v>156014397</v>
          </cell>
          <cell r="E1577">
            <v>17108561929</v>
          </cell>
        </row>
        <row r="1578">
          <cell r="A1578" t="str">
            <v>156014399</v>
          </cell>
          <cell r="E1578">
            <v>17115563059</v>
          </cell>
        </row>
        <row r="1579">
          <cell r="A1579" t="str">
            <v>156014428</v>
          </cell>
          <cell r="E1579" t="str">
            <v>17122562998</v>
          </cell>
        </row>
        <row r="1580">
          <cell r="A1580" t="str">
            <v>156014498</v>
          </cell>
          <cell r="E1580">
            <v>17101561186</v>
          </cell>
        </row>
        <row r="1581">
          <cell r="A1581" t="str">
            <v>156014758</v>
          </cell>
          <cell r="E1581">
            <v>17118562514</v>
          </cell>
        </row>
        <row r="1582">
          <cell r="A1582" t="str">
            <v>156014870</v>
          </cell>
          <cell r="E1582">
            <v>17107561853</v>
          </cell>
        </row>
        <row r="1583">
          <cell r="A1583" t="str">
            <v>156014918</v>
          </cell>
          <cell r="E1583" t="str">
            <v>17114562900</v>
          </cell>
        </row>
        <row r="1584">
          <cell r="A1584" t="str">
            <v>156015023</v>
          </cell>
          <cell r="E1584">
            <v>17117562486</v>
          </cell>
        </row>
        <row r="1585">
          <cell r="A1585" t="str">
            <v>156015058</v>
          </cell>
          <cell r="E1585">
            <v>17115563075</v>
          </cell>
        </row>
        <row r="1586">
          <cell r="A1586" t="str">
            <v>156015059</v>
          </cell>
          <cell r="E1586">
            <v>17118562527</v>
          </cell>
        </row>
        <row r="1587">
          <cell r="A1587" t="str">
            <v>156015076</v>
          </cell>
          <cell r="E1587">
            <v>17118562528</v>
          </cell>
        </row>
        <row r="1588">
          <cell r="A1588" t="str">
            <v>156015081</v>
          </cell>
          <cell r="E1588">
            <v>17118562529</v>
          </cell>
        </row>
        <row r="1589">
          <cell r="A1589" t="str">
            <v>156015109</v>
          </cell>
          <cell r="E1589">
            <v>17107561856</v>
          </cell>
        </row>
        <row r="1590">
          <cell r="A1590" t="str">
            <v>157016561</v>
          </cell>
          <cell r="E1590">
            <v>17104561516</v>
          </cell>
        </row>
        <row r="1591">
          <cell r="A1591" t="str">
            <v>157018033</v>
          </cell>
          <cell r="E1591">
            <v>17096560935</v>
          </cell>
        </row>
        <row r="1592">
          <cell r="A1592" t="str">
            <v>157031502</v>
          </cell>
          <cell r="E1592" t="str">
            <v>17114562942</v>
          </cell>
        </row>
        <row r="1593">
          <cell r="A1593" t="str">
            <v>157031946</v>
          </cell>
          <cell r="E1593" t="str">
            <v>17110562177</v>
          </cell>
        </row>
        <row r="1594">
          <cell r="A1594" t="str">
            <v>157034392</v>
          </cell>
          <cell r="E1594">
            <v>17100561711</v>
          </cell>
        </row>
        <row r="1595">
          <cell r="A1595" t="str">
            <v>157037004</v>
          </cell>
          <cell r="E1595">
            <v>17110562190</v>
          </cell>
        </row>
        <row r="1596">
          <cell r="A1596" t="str">
            <v>157039664</v>
          </cell>
          <cell r="E1596" t="str">
            <v>17114562972</v>
          </cell>
        </row>
        <row r="1597">
          <cell r="A1597" t="str">
            <v>157041132</v>
          </cell>
          <cell r="E1597" t="str">
            <v>17110562206</v>
          </cell>
        </row>
        <row r="1598">
          <cell r="A1598" t="str">
            <v>157041838</v>
          </cell>
          <cell r="E1598">
            <v>17095561138</v>
          </cell>
        </row>
        <row r="1599">
          <cell r="A1599" t="str">
            <v>157042627</v>
          </cell>
          <cell r="E1599">
            <v>17110562213</v>
          </cell>
        </row>
        <row r="1600">
          <cell r="A1600" t="str">
            <v>157042732</v>
          </cell>
          <cell r="E1600" t="str">
            <v>17114562991</v>
          </cell>
        </row>
        <row r="1601">
          <cell r="A1601" t="str">
            <v>157042908</v>
          </cell>
          <cell r="E1601">
            <v>17118562608</v>
          </cell>
        </row>
        <row r="1602">
          <cell r="A1602" t="str">
            <v>157043044</v>
          </cell>
          <cell r="E1602">
            <v>17095561141</v>
          </cell>
        </row>
        <row r="1603">
          <cell r="A1603" t="str">
            <v>157043528</v>
          </cell>
          <cell r="E1603" t="str">
            <v>17121565787</v>
          </cell>
        </row>
        <row r="1604">
          <cell r="A1604" t="str">
            <v>157046361</v>
          </cell>
          <cell r="E1604">
            <v>17097561158</v>
          </cell>
        </row>
        <row r="1605">
          <cell r="A1605" t="str">
            <v>157046389</v>
          </cell>
          <cell r="E1605">
            <v>17110562237</v>
          </cell>
        </row>
        <row r="1606">
          <cell r="A1606" t="str">
            <v>157046605</v>
          </cell>
          <cell r="E1606" t="str">
            <v>17114563014</v>
          </cell>
        </row>
        <row r="1607">
          <cell r="A1607" t="str">
            <v>157046607</v>
          </cell>
          <cell r="E1607">
            <v>17048560982</v>
          </cell>
        </row>
        <row r="1608">
          <cell r="A1608" t="str">
            <v>157047612</v>
          </cell>
          <cell r="E1608">
            <v>17123560680</v>
          </cell>
        </row>
        <row r="1609">
          <cell r="A1609" t="str">
            <v>157048714</v>
          </cell>
          <cell r="E1609">
            <v>17097561162</v>
          </cell>
        </row>
        <row r="1610">
          <cell r="A1610" t="str">
            <v>157049440</v>
          </cell>
          <cell r="E1610">
            <v>17110562249</v>
          </cell>
        </row>
        <row r="1611">
          <cell r="A1611" t="str">
            <v>157049556</v>
          </cell>
          <cell r="E1611">
            <v>17093560967</v>
          </cell>
        </row>
        <row r="1612">
          <cell r="A1612" t="str">
            <v>157049871</v>
          </cell>
          <cell r="E1612">
            <v>17135560903</v>
          </cell>
        </row>
        <row r="1613">
          <cell r="A1613" t="str">
            <v>157050922</v>
          </cell>
          <cell r="E1613">
            <v>17054560275</v>
          </cell>
        </row>
        <row r="1614">
          <cell r="A1614" t="str">
            <v>157051369</v>
          </cell>
          <cell r="E1614">
            <v>17115563181</v>
          </cell>
        </row>
        <row r="1615">
          <cell r="A1615" t="str">
            <v>157051614</v>
          </cell>
          <cell r="E1615">
            <v>17100561761</v>
          </cell>
        </row>
        <row r="1616">
          <cell r="A1616" t="str">
            <v>157051960</v>
          </cell>
          <cell r="E1616">
            <v>17118562687</v>
          </cell>
        </row>
        <row r="1617">
          <cell r="A1617" t="str">
            <v>157052947</v>
          </cell>
          <cell r="E1617">
            <v>17122563189</v>
          </cell>
        </row>
        <row r="1618">
          <cell r="A1618" t="str">
            <v>157053482</v>
          </cell>
          <cell r="E1618">
            <v>17110562281</v>
          </cell>
        </row>
        <row r="1619">
          <cell r="A1619" t="str">
            <v>157053500</v>
          </cell>
          <cell r="E1619">
            <v>17114563084</v>
          </cell>
        </row>
        <row r="1620">
          <cell r="A1620" t="str">
            <v>157054157</v>
          </cell>
          <cell r="E1620">
            <v>17110562288</v>
          </cell>
        </row>
        <row r="1621">
          <cell r="A1621" t="str">
            <v>157054158</v>
          </cell>
          <cell r="E1621">
            <v>17110562289</v>
          </cell>
        </row>
        <row r="1622">
          <cell r="A1622" t="str">
            <v>157054363</v>
          </cell>
          <cell r="E1622" t="str">
            <v>17117562621</v>
          </cell>
        </row>
        <row r="1623">
          <cell r="A1623" t="str">
            <v>157054500</v>
          </cell>
          <cell r="E1623">
            <v>17108562044</v>
          </cell>
        </row>
        <row r="1624">
          <cell r="A1624" t="str">
            <v>157054940</v>
          </cell>
          <cell r="E1624">
            <v>17110562296</v>
          </cell>
        </row>
        <row r="1625">
          <cell r="A1625" t="str">
            <v>157055393</v>
          </cell>
          <cell r="E1625">
            <v>17100561791</v>
          </cell>
        </row>
        <row r="1626">
          <cell r="A1626" t="str">
            <v>157055400</v>
          </cell>
          <cell r="E1626">
            <v>17096561000</v>
          </cell>
        </row>
        <row r="1627">
          <cell r="A1627" t="str">
            <v>157055542</v>
          </cell>
          <cell r="E1627">
            <v>17116562942</v>
          </cell>
        </row>
        <row r="1628">
          <cell r="A1628" t="str">
            <v>157055594</v>
          </cell>
          <cell r="E1628">
            <v>17107561978</v>
          </cell>
        </row>
        <row r="1629">
          <cell r="A1629" t="str">
            <v>157055685</v>
          </cell>
          <cell r="E1629">
            <v>17118562735</v>
          </cell>
        </row>
        <row r="1630">
          <cell r="A1630" t="str">
            <v>157056211</v>
          </cell>
          <cell r="E1630">
            <v>17118562742</v>
          </cell>
        </row>
        <row r="1631">
          <cell r="A1631" t="str">
            <v>157056329</v>
          </cell>
          <cell r="E1631">
            <v>17122563268</v>
          </cell>
        </row>
        <row r="1632">
          <cell r="A1632" t="str">
            <v>157056382</v>
          </cell>
          <cell r="E1632">
            <v>17108562062</v>
          </cell>
        </row>
        <row r="1633">
          <cell r="A1633" t="str">
            <v>157056548</v>
          </cell>
          <cell r="E1633">
            <v>17109562377</v>
          </cell>
        </row>
        <row r="1634">
          <cell r="A1634" t="str">
            <v>157056695</v>
          </cell>
          <cell r="E1634">
            <v>17122563279</v>
          </cell>
        </row>
        <row r="1635">
          <cell r="A1635" t="str">
            <v>157056767</v>
          </cell>
          <cell r="E1635">
            <v>17108562067</v>
          </cell>
        </row>
        <row r="1636">
          <cell r="A1636" t="str">
            <v>157057423</v>
          </cell>
          <cell r="E1636">
            <v>17087560241</v>
          </cell>
        </row>
        <row r="1637">
          <cell r="A1637" t="str">
            <v>157057475</v>
          </cell>
          <cell r="E1637">
            <v>17110562328</v>
          </cell>
        </row>
        <row r="1638">
          <cell r="A1638" t="str">
            <v>157057560</v>
          </cell>
          <cell r="E1638">
            <v>17118562764</v>
          </cell>
        </row>
        <row r="1639">
          <cell r="A1639" t="str">
            <v>157057797</v>
          </cell>
          <cell r="E1639" t="str">
            <v>17114563177</v>
          </cell>
        </row>
        <row r="1640">
          <cell r="A1640" t="str">
            <v>157057871</v>
          </cell>
          <cell r="E1640">
            <v>17110562332</v>
          </cell>
        </row>
        <row r="1641">
          <cell r="A1641" t="str">
            <v>157057914</v>
          </cell>
          <cell r="E1641">
            <v>17096561019</v>
          </cell>
        </row>
        <row r="1642">
          <cell r="A1642" t="str">
            <v>157057947</v>
          </cell>
          <cell r="E1642">
            <v>17116562995</v>
          </cell>
        </row>
        <row r="1643">
          <cell r="A1643" t="str">
            <v>157058011</v>
          </cell>
          <cell r="E1643">
            <v>17121566263</v>
          </cell>
        </row>
        <row r="1644">
          <cell r="A1644" t="str">
            <v>159003827</v>
          </cell>
          <cell r="E1644">
            <v>17093561033</v>
          </cell>
        </row>
        <row r="1645">
          <cell r="A1645" t="str">
            <v>159004083</v>
          </cell>
          <cell r="E1645">
            <v>17121566313</v>
          </cell>
        </row>
        <row r="1646">
          <cell r="A1646" t="str">
            <v>160004625</v>
          </cell>
          <cell r="E1646">
            <v>17102561355</v>
          </cell>
        </row>
        <row r="1647">
          <cell r="A1647" t="str">
            <v>160004633</v>
          </cell>
          <cell r="E1647">
            <v>17115563302</v>
          </cell>
        </row>
        <row r="1648">
          <cell r="A1648" t="str">
            <v>160004829</v>
          </cell>
          <cell r="E1648">
            <v>17101561293</v>
          </cell>
        </row>
        <row r="1649">
          <cell r="A1649" t="str">
            <v>161004330</v>
          </cell>
          <cell r="E1649">
            <v>17108562106</v>
          </cell>
        </row>
        <row r="1650">
          <cell r="A1650" t="str">
            <v>161005222</v>
          </cell>
          <cell r="E1650">
            <v>17122563374</v>
          </cell>
        </row>
        <row r="1651">
          <cell r="A1651" t="str">
            <v>161005273</v>
          </cell>
          <cell r="E1651">
            <v>17072561222</v>
          </cell>
        </row>
        <row r="1652">
          <cell r="A1652" t="str">
            <v>161005422</v>
          </cell>
          <cell r="E1652">
            <v>17110562364</v>
          </cell>
        </row>
        <row r="1653">
          <cell r="A1653" t="str">
            <v>161005545</v>
          </cell>
          <cell r="E1653">
            <v>17109562458</v>
          </cell>
        </row>
        <row r="1654">
          <cell r="A1654" t="str">
            <v>162008522</v>
          </cell>
          <cell r="E1654">
            <v>17115563348</v>
          </cell>
        </row>
        <row r="1655">
          <cell r="A1655" t="str">
            <v>162009345</v>
          </cell>
          <cell r="E1655">
            <v>17110562386</v>
          </cell>
        </row>
        <row r="1656">
          <cell r="A1656" t="str">
            <v>162009350</v>
          </cell>
          <cell r="E1656">
            <v>17117562791</v>
          </cell>
        </row>
        <row r="1657">
          <cell r="A1657" t="str">
            <v>162009657</v>
          </cell>
          <cell r="E1657">
            <v>17117562801</v>
          </cell>
        </row>
        <row r="1658">
          <cell r="A1658" t="str">
            <v>162009688</v>
          </cell>
          <cell r="E1658">
            <v>17109562475</v>
          </cell>
        </row>
        <row r="1659">
          <cell r="A1659" t="str">
            <v>163009337</v>
          </cell>
          <cell r="E1659">
            <v>17096561081</v>
          </cell>
        </row>
        <row r="1660">
          <cell r="A1660" t="str">
            <v>163009520</v>
          </cell>
          <cell r="E1660" t="str">
            <v>17114563314</v>
          </cell>
        </row>
        <row r="1661">
          <cell r="A1661" t="str">
            <v>163009730</v>
          </cell>
          <cell r="E1661">
            <v>17111562380</v>
          </cell>
        </row>
        <row r="1662">
          <cell r="A1662" t="str">
            <v>163010454</v>
          </cell>
          <cell r="E1662">
            <v>17108562154</v>
          </cell>
        </row>
        <row r="1663">
          <cell r="A1663" t="str">
            <v>163010535</v>
          </cell>
          <cell r="E1663">
            <v>17100561898</v>
          </cell>
        </row>
        <row r="1664">
          <cell r="A1664" t="str">
            <v>163010617</v>
          </cell>
          <cell r="E1664" t="str">
            <v>17107562085</v>
          </cell>
        </row>
        <row r="1665">
          <cell r="A1665" t="str">
            <v>163010669</v>
          </cell>
          <cell r="E1665">
            <v>17121566577</v>
          </cell>
        </row>
        <row r="1666">
          <cell r="A1666" t="str">
            <v>163010951</v>
          </cell>
          <cell r="E1666">
            <v>17104561667</v>
          </cell>
        </row>
        <row r="1667">
          <cell r="A1667" t="str">
            <v>163011029</v>
          </cell>
          <cell r="E1667">
            <v>17121566593</v>
          </cell>
        </row>
        <row r="1668">
          <cell r="A1668" t="str">
            <v>163011063</v>
          </cell>
          <cell r="E1668">
            <v>17118562891</v>
          </cell>
        </row>
        <row r="1669">
          <cell r="A1669" t="str">
            <v>163011074</v>
          </cell>
          <cell r="E1669">
            <v>17135560997</v>
          </cell>
        </row>
        <row r="1670">
          <cell r="A1670" t="str">
            <v>163011106</v>
          </cell>
          <cell r="E1670">
            <v>17068560888</v>
          </cell>
        </row>
        <row r="1671">
          <cell r="A1671" t="str">
            <v>163011180</v>
          </cell>
          <cell r="E1671" t="str">
            <v>17137560895</v>
          </cell>
        </row>
        <row r="1672">
          <cell r="A1672" t="str">
            <v>163011232</v>
          </cell>
          <cell r="E1672">
            <v>17108562165</v>
          </cell>
        </row>
        <row r="1673">
          <cell r="A1673" t="str">
            <v>163011274</v>
          </cell>
          <cell r="E1673">
            <v>17108562167</v>
          </cell>
        </row>
        <row r="1674">
          <cell r="A1674" t="str">
            <v>163011356</v>
          </cell>
          <cell r="E1674" t="str">
            <v>17102561403</v>
          </cell>
        </row>
        <row r="1675">
          <cell r="A1675" t="str">
            <v>163011462</v>
          </cell>
          <cell r="E1675">
            <v>17117562844</v>
          </cell>
        </row>
        <row r="1676">
          <cell r="A1676" t="str">
            <v>163011494</v>
          </cell>
          <cell r="E1676">
            <v>17107562096</v>
          </cell>
        </row>
        <row r="1677">
          <cell r="A1677" t="str">
            <v>164004137</v>
          </cell>
          <cell r="E1677" t="str">
            <v>17121566622</v>
          </cell>
        </row>
        <row r="1678">
          <cell r="A1678" t="str">
            <v>164012171</v>
          </cell>
          <cell r="E1678" t="str">
            <v>17114563360</v>
          </cell>
        </row>
        <row r="1679">
          <cell r="A1679" t="str">
            <v>164013813</v>
          </cell>
          <cell r="E1679">
            <v>17116563146</v>
          </cell>
        </row>
        <row r="1680">
          <cell r="A1680" t="str">
            <v>164013842</v>
          </cell>
          <cell r="E1680">
            <v>17110562435</v>
          </cell>
        </row>
        <row r="1681">
          <cell r="A1681" t="str">
            <v>164013887</v>
          </cell>
          <cell r="E1681">
            <v>17109562522</v>
          </cell>
        </row>
        <row r="1682">
          <cell r="A1682" t="str">
            <v>164014171</v>
          </cell>
          <cell r="E1682">
            <v>17102561423</v>
          </cell>
        </row>
        <row r="1683">
          <cell r="A1683" t="str">
            <v>164014428</v>
          </cell>
          <cell r="E1683">
            <v>17102561426</v>
          </cell>
        </row>
        <row r="1684">
          <cell r="A1684" t="str">
            <v>164014571</v>
          </cell>
          <cell r="E1684">
            <v>17096561116</v>
          </cell>
        </row>
        <row r="1685">
          <cell r="A1685" t="str">
            <v>164014643</v>
          </cell>
          <cell r="E1685">
            <v>17115563440</v>
          </cell>
        </row>
        <row r="1686">
          <cell r="A1686" t="str">
            <v>164014646</v>
          </cell>
          <cell r="E1686">
            <v>17121566713</v>
          </cell>
        </row>
        <row r="1687">
          <cell r="A1687" t="str">
            <v>164014662</v>
          </cell>
          <cell r="E1687">
            <v>17100561935</v>
          </cell>
        </row>
        <row r="1688">
          <cell r="A1688" t="str">
            <v>164014687</v>
          </cell>
          <cell r="E1688">
            <v>17117562882</v>
          </cell>
        </row>
        <row r="1689">
          <cell r="A1689" t="str">
            <v>166004326</v>
          </cell>
          <cell r="E1689">
            <v>17121566786</v>
          </cell>
        </row>
        <row r="1690">
          <cell r="A1690" t="str">
            <v>166004471</v>
          </cell>
          <cell r="E1690">
            <v>17121566795</v>
          </cell>
        </row>
        <row r="1691">
          <cell r="A1691" t="str">
            <v>166004807</v>
          </cell>
          <cell r="E1691">
            <v>17096561133</v>
          </cell>
        </row>
        <row r="1692">
          <cell r="A1692" t="str">
            <v>166004824</v>
          </cell>
          <cell r="E1692">
            <v>17093561129</v>
          </cell>
        </row>
        <row r="1693">
          <cell r="A1693" t="str">
            <v>166004886</v>
          </cell>
          <cell r="E1693">
            <v>17097561301</v>
          </cell>
        </row>
        <row r="1694">
          <cell r="A1694" t="str">
            <v>166004920</v>
          </cell>
          <cell r="E1694">
            <v>17122563582</v>
          </cell>
        </row>
        <row r="1695">
          <cell r="A1695" t="str">
            <v>167004857</v>
          </cell>
          <cell r="E1695">
            <v>17111562453</v>
          </cell>
        </row>
        <row r="1696">
          <cell r="A1696" t="str">
            <v>168001546</v>
          </cell>
          <cell r="E1696" t="str">
            <v>17034560745</v>
          </cell>
        </row>
        <row r="1697">
          <cell r="A1697" t="str">
            <v>168003532</v>
          </cell>
          <cell r="E1697">
            <v>17121566868</v>
          </cell>
        </row>
        <row r="1698">
          <cell r="A1698" t="str">
            <v>169005672</v>
          </cell>
          <cell r="E1698">
            <v>17122563628</v>
          </cell>
        </row>
        <row r="1699">
          <cell r="A1699" t="str">
            <v>169006287</v>
          </cell>
          <cell r="E1699">
            <v>17117562953</v>
          </cell>
        </row>
        <row r="1700">
          <cell r="A1700" t="str">
            <v>170005086</v>
          </cell>
          <cell r="E1700" t="str">
            <v>17121566937</v>
          </cell>
        </row>
        <row r="1701">
          <cell r="A1701" t="str">
            <v>170008771</v>
          </cell>
          <cell r="E1701">
            <v>17122563645</v>
          </cell>
        </row>
        <row r="1702">
          <cell r="A1702" t="str">
            <v>170011304</v>
          </cell>
          <cell r="E1702">
            <v>17110562507</v>
          </cell>
        </row>
        <row r="1703">
          <cell r="A1703" t="str">
            <v>170011482</v>
          </cell>
          <cell r="E1703" t="str">
            <v>17114563459</v>
          </cell>
        </row>
        <row r="1704">
          <cell r="A1704" t="str">
            <v>170011761</v>
          </cell>
          <cell r="E1704">
            <v>17102561479</v>
          </cell>
        </row>
        <row r="1705">
          <cell r="A1705" t="str">
            <v>170013104</v>
          </cell>
          <cell r="E1705">
            <v>17108562239</v>
          </cell>
        </row>
        <row r="1706">
          <cell r="A1706" t="str">
            <v>170013412</v>
          </cell>
          <cell r="E1706">
            <v>17117562996</v>
          </cell>
        </row>
        <row r="1707">
          <cell r="A1707" t="str">
            <v>170013661</v>
          </cell>
          <cell r="E1707">
            <v>17101561393</v>
          </cell>
        </row>
        <row r="1708">
          <cell r="A1708" t="str">
            <v>170013662</v>
          </cell>
          <cell r="E1708">
            <v>17121567049</v>
          </cell>
        </row>
        <row r="1709">
          <cell r="A1709" t="str">
            <v>170013735</v>
          </cell>
          <cell r="E1709">
            <v>17093561185</v>
          </cell>
        </row>
        <row r="1710">
          <cell r="A1710" t="str">
            <v>170013735</v>
          </cell>
          <cell r="E1710">
            <v>17093561185</v>
          </cell>
        </row>
        <row r="1711">
          <cell r="A1711" t="str">
            <v>170013742</v>
          </cell>
          <cell r="E1711">
            <v>17121567058</v>
          </cell>
        </row>
        <row r="1712">
          <cell r="A1712" t="str">
            <v>170013742</v>
          </cell>
          <cell r="E1712">
            <v>17135560431</v>
          </cell>
        </row>
        <row r="1713">
          <cell r="A1713" t="str">
            <v>170013917</v>
          </cell>
          <cell r="E1713">
            <v>17121567070</v>
          </cell>
        </row>
        <row r="1714">
          <cell r="A1714" t="str">
            <v>171007166</v>
          </cell>
          <cell r="E1714" t="str">
            <v>17121567111</v>
          </cell>
        </row>
        <row r="1715">
          <cell r="A1715" t="str">
            <v>171007374</v>
          </cell>
          <cell r="E1715">
            <v>17108562262</v>
          </cell>
        </row>
        <row r="1716">
          <cell r="A1716" t="str">
            <v>171007449</v>
          </cell>
          <cell r="E1716">
            <v>17121567126</v>
          </cell>
        </row>
        <row r="1717">
          <cell r="A1717" t="str">
            <v>171007751</v>
          </cell>
          <cell r="E1717">
            <v>17111562536</v>
          </cell>
        </row>
        <row r="1718">
          <cell r="A1718" t="str">
            <v>172003139</v>
          </cell>
          <cell r="E1718">
            <v>17096561170</v>
          </cell>
        </row>
        <row r="1719">
          <cell r="A1719" t="str">
            <v>172003141</v>
          </cell>
          <cell r="E1719">
            <v>17100562017</v>
          </cell>
        </row>
        <row r="1720">
          <cell r="A1720" t="str">
            <v>173006733</v>
          </cell>
          <cell r="E1720" t="str">
            <v>17115563602</v>
          </cell>
        </row>
        <row r="1721">
          <cell r="A1721" t="str">
            <v>173006825</v>
          </cell>
          <cell r="E1721">
            <v>17131561074</v>
          </cell>
        </row>
        <row r="1722">
          <cell r="A1722" t="str">
            <v>173007632</v>
          </cell>
          <cell r="E1722" t="str">
            <v>17115563604</v>
          </cell>
        </row>
        <row r="1723">
          <cell r="A1723" t="str">
            <v>173008368</v>
          </cell>
          <cell r="E1723">
            <v>17097561350</v>
          </cell>
        </row>
        <row r="1724">
          <cell r="A1724" t="str">
            <v>173008567</v>
          </cell>
          <cell r="E1724">
            <v>17100562030</v>
          </cell>
        </row>
        <row r="1725">
          <cell r="A1725" t="str">
            <v>173008687</v>
          </cell>
          <cell r="E1725">
            <v>17129560969</v>
          </cell>
        </row>
        <row r="1726">
          <cell r="A1726" t="str">
            <v>174003188</v>
          </cell>
          <cell r="E1726" t="str">
            <v>17110562560</v>
          </cell>
        </row>
        <row r="1727">
          <cell r="A1727" t="str">
            <v>174004961</v>
          </cell>
          <cell r="E1727">
            <v>17107562259</v>
          </cell>
        </row>
        <row r="1728">
          <cell r="A1728" t="str">
            <v>174005101</v>
          </cell>
          <cell r="E1728">
            <v>17101561445</v>
          </cell>
        </row>
        <row r="1729">
          <cell r="A1729" t="str">
            <v>174005109</v>
          </cell>
          <cell r="E1729">
            <v>17114563525</v>
          </cell>
        </row>
        <row r="1730">
          <cell r="A1730" t="str">
            <v>174005124</v>
          </cell>
          <cell r="E1730" t="str">
            <v>17117563077</v>
          </cell>
        </row>
        <row r="1731">
          <cell r="A1731" t="str">
            <v>174005319</v>
          </cell>
          <cell r="E1731">
            <v>17110562573</v>
          </cell>
        </row>
        <row r="1732">
          <cell r="A1732" t="str">
            <v>175006625</v>
          </cell>
          <cell r="E1732" t="str">
            <v>17121567280</v>
          </cell>
        </row>
        <row r="1733">
          <cell r="A1733" t="str">
            <v>175007928</v>
          </cell>
          <cell r="E1733">
            <v>17121567317</v>
          </cell>
        </row>
        <row r="1734">
          <cell r="A1734" t="str">
            <v>175008027</v>
          </cell>
          <cell r="E1734">
            <v>17103561619</v>
          </cell>
        </row>
        <row r="1735">
          <cell r="A1735" t="str">
            <v>175008632</v>
          </cell>
          <cell r="E1735">
            <v>17114563557</v>
          </cell>
        </row>
        <row r="1736">
          <cell r="A1736" t="str">
            <v>175008689</v>
          </cell>
          <cell r="E1736">
            <v>17110562602</v>
          </cell>
        </row>
        <row r="1737">
          <cell r="A1737" t="str">
            <v>175008796</v>
          </cell>
          <cell r="E1737">
            <v>17103561631</v>
          </cell>
        </row>
        <row r="1738">
          <cell r="A1738" t="str">
            <v>176005053</v>
          </cell>
          <cell r="E1738">
            <v>17101561470</v>
          </cell>
        </row>
        <row r="1739">
          <cell r="A1739" t="str">
            <v>176005080</v>
          </cell>
          <cell r="E1739">
            <v>17118563164</v>
          </cell>
        </row>
        <row r="1740">
          <cell r="A1740" t="str">
            <v>177018348</v>
          </cell>
          <cell r="E1740" t="str">
            <v>17132560784</v>
          </cell>
        </row>
        <row r="1741">
          <cell r="A1741" t="str">
            <v>177042380</v>
          </cell>
          <cell r="E1741">
            <v>17109562708</v>
          </cell>
        </row>
        <row r="1742">
          <cell r="A1742" t="str">
            <v>177046502</v>
          </cell>
          <cell r="E1742">
            <v>17121567444</v>
          </cell>
        </row>
        <row r="1743">
          <cell r="A1743" t="str">
            <v>177063624</v>
          </cell>
          <cell r="E1743">
            <v>17118563209</v>
          </cell>
        </row>
        <row r="1744">
          <cell r="A1744" t="str">
            <v>177064037</v>
          </cell>
          <cell r="E1744">
            <v>17108562356</v>
          </cell>
        </row>
        <row r="1745">
          <cell r="A1745" t="str">
            <v>177064659</v>
          </cell>
          <cell r="E1745">
            <v>17111562632</v>
          </cell>
        </row>
        <row r="1746">
          <cell r="A1746" t="str">
            <v>177068745</v>
          </cell>
          <cell r="E1746">
            <v>17097561392</v>
          </cell>
        </row>
        <row r="1747">
          <cell r="A1747" t="str">
            <v>177071712</v>
          </cell>
          <cell r="E1747">
            <v>17100562102</v>
          </cell>
        </row>
        <row r="1748">
          <cell r="A1748" t="str">
            <v>177074992</v>
          </cell>
          <cell r="E1748">
            <v>17121567537</v>
          </cell>
        </row>
        <row r="1749">
          <cell r="A1749" t="str">
            <v>177079307</v>
          </cell>
          <cell r="E1749">
            <v>17107562352</v>
          </cell>
        </row>
        <row r="1750">
          <cell r="A1750" t="str">
            <v>177079758</v>
          </cell>
          <cell r="E1750">
            <v>17116563434</v>
          </cell>
        </row>
        <row r="1751">
          <cell r="A1751" t="str">
            <v>177079950</v>
          </cell>
          <cell r="E1751">
            <v>17121567565</v>
          </cell>
        </row>
        <row r="1752">
          <cell r="A1752" t="str">
            <v>177080057</v>
          </cell>
          <cell r="E1752">
            <v>17094561337</v>
          </cell>
        </row>
        <row r="1753">
          <cell r="A1753" t="str">
            <v>177080147</v>
          </cell>
          <cell r="E1753">
            <v>17108562384</v>
          </cell>
        </row>
        <row r="1754">
          <cell r="A1754" t="str">
            <v>177080410</v>
          </cell>
          <cell r="E1754">
            <v>17117563207</v>
          </cell>
        </row>
        <row r="1755">
          <cell r="A1755" t="str">
            <v>177080563</v>
          </cell>
          <cell r="E1755" t="str">
            <v>17121567570</v>
          </cell>
        </row>
        <row r="1756">
          <cell r="A1756" t="str">
            <v>177081344</v>
          </cell>
          <cell r="E1756">
            <v>17108562388</v>
          </cell>
        </row>
        <row r="1757">
          <cell r="A1757" t="str">
            <v>177082295</v>
          </cell>
          <cell r="E1757">
            <v>17117563212</v>
          </cell>
        </row>
        <row r="1758">
          <cell r="A1758" t="str">
            <v>177084027</v>
          </cell>
          <cell r="E1758" t="str">
            <v>17114563649</v>
          </cell>
        </row>
        <row r="1759">
          <cell r="A1759" t="str">
            <v>177085491</v>
          </cell>
          <cell r="E1759" t="str">
            <v>17114563659</v>
          </cell>
        </row>
        <row r="1760">
          <cell r="A1760" t="str">
            <v>177086557</v>
          </cell>
          <cell r="E1760">
            <v>17116563456</v>
          </cell>
        </row>
        <row r="1761">
          <cell r="A1761" t="str">
            <v>177088146</v>
          </cell>
          <cell r="E1761" t="str">
            <v>17110562672</v>
          </cell>
        </row>
        <row r="1762">
          <cell r="A1762" t="str">
            <v>177089227</v>
          </cell>
          <cell r="E1762" t="str">
            <v>17114563669</v>
          </cell>
        </row>
        <row r="1763">
          <cell r="A1763" t="str">
            <v>177091155</v>
          </cell>
          <cell r="E1763" t="str">
            <v>17114563675</v>
          </cell>
        </row>
        <row r="1764">
          <cell r="A1764" t="str">
            <v>177091371</v>
          </cell>
          <cell r="E1764">
            <v>17121567659</v>
          </cell>
        </row>
        <row r="1765">
          <cell r="A1765" t="str">
            <v>177091792</v>
          </cell>
          <cell r="E1765">
            <v>17122563973</v>
          </cell>
        </row>
        <row r="1766">
          <cell r="A1766" t="str">
            <v>177091796</v>
          </cell>
          <cell r="E1766">
            <v>17100562141</v>
          </cell>
        </row>
        <row r="1767">
          <cell r="A1767" t="str">
            <v>177093514</v>
          </cell>
          <cell r="E1767">
            <v>17116563485</v>
          </cell>
        </row>
        <row r="1768">
          <cell r="A1768" t="str">
            <v>177094221</v>
          </cell>
          <cell r="E1768">
            <v>17100562145</v>
          </cell>
        </row>
        <row r="1769">
          <cell r="A1769" t="str">
            <v>177094272</v>
          </cell>
          <cell r="E1769">
            <v>17102561615</v>
          </cell>
        </row>
        <row r="1770">
          <cell r="A1770" t="str">
            <v>177094556</v>
          </cell>
          <cell r="E1770">
            <v>17093561268</v>
          </cell>
        </row>
        <row r="1771">
          <cell r="A1771" t="str">
            <v>177096863</v>
          </cell>
          <cell r="E1771">
            <v>17121567728</v>
          </cell>
        </row>
        <row r="1772">
          <cell r="A1772" t="str">
            <v>177098179</v>
          </cell>
          <cell r="E1772">
            <v>17109562804</v>
          </cell>
        </row>
        <row r="1773">
          <cell r="A1773" t="str">
            <v>177098329</v>
          </cell>
          <cell r="E1773" t="str">
            <v>17114563705</v>
          </cell>
        </row>
        <row r="1774">
          <cell r="A1774" t="str">
            <v>177099738</v>
          </cell>
          <cell r="E1774" t="str">
            <v>17114563713</v>
          </cell>
        </row>
        <row r="1775">
          <cell r="A1775" t="str">
            <v>177099976</v>
          </cell>
          <cell r="E1775" t="str">
            <v>17110562712</v>
          </cell>
        </row>
        <row r="1776">
          <cell r="A1776" t="str">
            <v>177100904</v>
          </cell>
          <cell r="E1776">
            <v>17110562714</v>
          </cell>
        </row>
        <row r="1777">
          <cell r="A1777" t="str">
            <v>177101132</v>
          </cell>
          <cell r="E1777">
            <v>17102561634</v>
          </cell>
        </row>
        <row r="1778">
          <cell r="A1778" t="str">
            <v>177101468</v>
          </cell>
          <cell r="E1778">
            <v>17094561370</v>
          </cell>
        </row>
        <row r="1779">
          <cell r="A1779" t="str">
            <v>177102166</v>
          </cell>
          <cell r="E1779" t="str">
            <v>17114563726</v>
          </cell>
        </row>
        <row r="1780">
          <cell r="A1780" t="str">
            <v>177102613</v>
          </cell>
          <cell r="E1780">
            <v>17114563728</v>
          </cell>
        </row>
        <row r="1781">
          <cell r="A1781" t="str">
            <v>177103460</v>
          </cell>
          <cell r="E1781">
            <v>17100562170</v>
          </cell>
        </row>
        <row r="1782">
          <cell r="A1782" t="str">
            <v>177104092</v>
          </cell>
          <cell r="E1782">
            <v>17116563554</v>
          </cell>
        </row>
        <row r="1783">
          <cell r="A1783" t="str">
            <v>177104739</v>
          </cell>
          <cell r="E1783">
            <v>17101561577</v>
          </cell>
        </row>
        <row r="1784">
          <cell r="A1784" t="str">
            <v>177105287</v>
          </cell>
          <cell r="E1784">
            <v>17110562733</v>
          </cell>
        </row>
        <row r="1785">
          <cell r="A1785" t="str">
            <v>177105608</v>
          </cell>
          <cell r="E1785">
            <v>17100562179</v>
          </cell>
        </row>
        <row r="1786">
          <cell r="A1786" t="str">
            <v>177105609</v>
          </cell>
          <cell r="E1786">
            <v>17100562180</v>
          </cell>
        </row>
        <row r="1787">
          <cell r="A1787" t="str">
            <v>177106092</v>
          </cell>
          <cell r="E1787">
            <v>17102561652</v>
          </cell>
        </row>
        <row r="1788">
          <cell r="A1788" t="str">
            <v>177106510</v>
          </cell>
          <cell r="E1788">
            <v>17116563577</v>
          </cell>
        </row>
        <row r="1789">
          <cell r="A1789" t="str">
            <v>177106665</v>
          </cell>
          <cell r="E1789">
            <v>17121567872</v>
          </cell>
        </row>
        <row r="1790">
          <cell r="A1790" t="str">
            <v>177107016</v>
          </cell>
          <cell r="E1790">
            <v>17095561440</v>
          </cell>
        </row>
        <row r="1791">
          <cell r="A1791" t="str">
            <v>177107534</v>
          </cell>
          <cell r="E1791">
            <v>17110562750</v>
          </cell>
        </row>
        <row r="1792">
          <cell r="A1792" t="str">
            <v>177108393</v>
          </cell>
          <cell r="E1792">
            <v>17115563894</v>
          </cell>
        </row>
        <row r="1793">
          <cell r="A1793" t="str">
            <v>177108816</v>
          </cell>
          <cell r="E1793">
            <v>17116563591</v>
          </cell>
        </row>
        <row r="1794">
          <cell r="A1794" t="str">
            <v>177109415</v>
          </cell>
          <cell r="E1794">
            <v>17066561078</v>
          </cell>
        </row>
        <row r="1795">
          <cell r="A1795" t="str">
            <v>177109764</v>
          </cell>
          <cell r="E1795">
            <v>17101561602</v>
          </cell>
        </row>
        <row r="1796">
          <cell r="A1796" t="str">
            <v>177109852</v>
          </cell>
          <cell r="E1796">
            <v>17116563601</v>
          </cell>
        </row>
        <row r="1797">
          <cell r="A1797" t="str">
            <v>177110235</v>
          </cell>
          <cell r="E1797" t="str">
            <v>17108562493</v>
          </cell>
        </row>
        <row r="1798">
          <cell r="A1798" t="str">
            <v>177110405</v>
          </cell>
          <cell r="E1798">
            <v>17116563607</v>
          </cell>
        </row>
        <row r="1799">
          <cell r="A1799" t="str">
            <v>177111560</v>
          </cell>
          <cell r="E1799">
            <v>17121567987</v>
          </cell>
        </row>
        <row r="1800">
          <cell r="A1800" t="str">
            <v>177111744</v>
          </cell>
          <cell r="E1800">
            <v>17095561449</v>
          </cell>
        </row>
        <row r="1801">
          <cell r="A1801" t="str">
            <v>177111865</v>
          </cell>
          <cell r="E1801">
            <v>17117563357</v>
          </cell>
        </row>
        <row r="1802">
          <cell r="A1802" t="str">
            <v>177111869</v>
          </cell>
          <cell r="E1802">
            <v>17115563929</v>
          </cell>
        </row>
        <row r="1803">
          <cell r="A1803" t="str">
            <v>177112020</v>
          </cell>
          <cell r="E1803">
            <v>17107562476</v>
          </cell>
        </row>
        <row r="1804">
          <cell r="A1804" t="str">
            <v>177112165</v>
          </cell>
          <cell r="E1804">
            <v>17111562804</v>
          </cell>
        </row>
        <row r="1805">
          <cell r="A1805" t="str">
            <v>177112477</v>
          </cell>
          <cell r="E1805">
            <v>17116563627</v>
          </cell>
        </row>
        <row r="1806">
          <cell r="A1806" t="str">
            <v>177112478</v>
          </cell>
          <cell r="E1806">
            <v>17102561678</v>
          </cell>
        </row>
        <row r="1807">
          <cell r="A1807" t="str">
            <v>177113445</v>
          </cell>
          <cell r="E1807" t="str">
            <v>17114563821</v>
          </cell>
        </row>
        <row r="1808">
          <cell r="A1808" t="str">
            <v>177113754</v>
          </cell>
          <cell r="E1808">
            <v>17102561680</v>
          </cell>
        </row>
        <row r="1809">
          <cell r="A1809" t="str">
            <v>177113900</v>
          </cell>
          <cell r="E1809">
            <v>17102561684</v>
          </cell>
        </row>
        <row r="1810">
          <cell r="A1810" t="str">
            <v>177114528</v>
          </cell>
          <cell r="E1810">
            <v>17102561688</v>
          </cell>
        </row>
        <row r="1811">
          <cell r="A1811" t="str">
            <v>177114691</v>
          </cell>
          <cell r="E1811">
            <v>17117563389</v>
          </cell>
        </row>
        <row r="1812">
          <cell r="A1812" t="str">
            <v>177114802</v>
          </cell>
          <cell r="E1812">
            <v>17110562802</v>
          </cell>
        </row>
        <row r="1813">
          <cell r="A1813" t="str">
            <v>177115346</v>
          </cell>
          <cell r="E1813">
            <v>17108562518</v>
          </cell>
        </row>
        <row r="1814">
          <cell r="A1814" t="str">
            <v>177115756</v>
          </cell>
          <cell r="E1814">
            <v>17116563661</v>
          </cell>
        </row>
        <row r="1815">
          <cell r="A1815" t="str">
            <v>177115780</v>
          </cell>
          <cell r="E1815">
            <v>17102561693</v>
          </cell>
        </row>
        <row r="1816">
          <cell r="A1816" t="str">
            <v>177116115</v>
          </cell>
          <cell r="E1816">
            <v>17101561641</v>
          </cell>
        </row>
        <row r="1817">
          <cell r="A1817" t="str">
            <v>177116116</v>
          </cell>
          <cell r="E1817">
            <v>17100562218</v>
          </cell>
        </row>
        <row r="1818">
          <cell r="A1818" t="str">
            <v>177116117</v>
          </cell>
          <cell r="E1818">
            <v>17101561642</v>
          </cell>
        </row>
        <row r="1819">
          <cell r="A1819" t="str">
            <v>177116118</v>
          </cell>
          <cell r="E1819">
            <v>17118563438</v>
          </cell>
        </row>
        <row r="1820">
          <cell r="A1820" t="str">
            <v>177116119</v>
          </cell>
          <cell r="E1820">
            <v>17122564249</v>
          </cell>
        </row>
        <row r="1821">
          <cell r="A1821" t="str">
            <v>177116502</v>
          </cell>
          <cell r="E1821">
            <v>17104561941</v>
          </cell>
        </row>
        <row r="1822">
          <cell r="A1822" t="str">
            <v>177116743</v>
          </cell>
          <cell r="E1822">
            <v>17100562225</v>
          </cell>
        </row>
        <row r="1823">
          <cell r="A1823" t="str">
            <v>177117358</v>
          </cell>
          <cell r="E1823">
            <v>17095561475</v>
          </cell>
        </row>
        <row r="1824">
          <cell r="A1824" t="str">
            <v>177117409</v>
          </cell>
          <cell r="E1824">
            <v>17116563681</v>
          </cell>
        </row>
        <row r="1825">
          <cell r="A1825" t="str">
            <v>177117594</v>
          </cell>
          <cell r="E1825">
            <v>17100562229</v>
          </cell>
        </row>
        <row r="1826">
          <cell r="A1826" t="str">
            <v>177118370</v>
          </cell>
          <cell r="E1826">
            <v>17118563481</v>
          </cell>
        </row>
        <row r="1827">
          <cell r="A1827" t="str">
            <v>177118774</v>
          </cell>
          <cell r="E1827">
            <v>17069561228</v>
          </cell>
        </row>
        <row r="1828">
          <cell r="A1828" t="str">
            <v>177118878</v>
          </cell>
          <cell r="E1828" t="str">
            <v>17114563901</v>
          </cell>
        </row>
        <row r="1829">
          <cell r="A1829" t="str">
            <v>177118991</v>
          </cell>
          <cell r="E1829">
            <v>17094561440</v>
          </cell>
        </row>
        <row r="1830">
          <cell r="A1830" t="str">
            <v>177119224</v>
          </cell>
          <cell r="E1830">
            <v>17114563907</v>
          </cell>
        </row>
        <row r="1831">
          <cell r="A1831" t="str">
            <v>177119433</v>
          </cell>
          <cell r="E1831" t="str">
            <v>17094561442</v>
          </cell>
        </row>
        <row r="1832">
          <cell r="A1832" t="str">
            <v>177119832</v>
          </cell>
          <cell r="E1832" t="str">
            <v>17096561328</v>
          </cell>
        </row>
        <row r="1833">
          <cell r="A1833" t="str">
            <v>177119842</v>
          </cell>
          <cell r="E1833" t="str">
            <v>17114563914</v>
          </cell>
        </row>
        <row r="1834">
          <cell r="A1834" t="str">
            <v>177119848</v>
          </cell>
          <cell r="E1834">
            <v>17096561329</v>
          </cell>
        </row>
        <row r="1835">
          <cell r="A1835" t="str">
            <v>177120217</v>
          </cell>
          <cell r="E1835">
            <v>17116563731</v>
          </cell>
        </row>
        <row r="1836">
          <cell r="A1836" t="str">
            <v>177120261</v>
          </cell>
          <cell r="E1836">
            <v>17107562555</v>
          </cell>
        </row>
        <row r="1837">
          <cell r="A1837" t="str">
            <v>177120329</v>
          </cell>
          <cell r="E1837">
            <v>17110562882</v>
          </cell>
        </row>
        <row r="1838">
          <cell r="A1838" t="str">
            <v>177120373</v>
          </cell>
          <cell r="E1838">
            <v>17110562883</v>
          </cell>
        </row>
        <row r="1839">
          <cell r="A1839" t="str">
            <v>177120460</v>
          </cell>
          <cell r="E1839">
            <v>17102561725</v>
          </cell>
        </row>
        <row r="1840">
          <cell r="A1840" t="str">
            <v>177120685</v>
          </cell>
          <cell r="E1840">
            <v>17095561494</v>
          </cell>
        </row>
        <row r="1841">
          <cell r="A1841" t="str">
            <v>177121178</v>
          </cell>
          <cell r="E1841">
            <v>17110562898</v>
          </cell>
        </row>
        <row r="1842">
          <cell r="A1842" t="str">
            <v>177121240</v>
          </cell>
          <cell r="E1842">
            <v>17118563529</v>
          </cell>
        </row>
        <row r="1843">
          <cell r="A1843" t="str">
            <v>177121332</v>
          </cell>
          <cell r="E1843">
            <v>17110562901</v>
          </cell>
        </row>
        <row r="1844">
          <cell r="A1844" t="str">
            <v>177121377</v>
          </cell>
          <cell r="E1844">
            <v>17102561734</v>
          </cell>
        </row>
        <row r="1845">
          <cell r="A1845" t="str">
            <v>177121607</v>
          </cell>
          <cell r="E1845">
            <v>17102561735</v>
          </cell>
        </row>
        <row r="1846">
          <cell r="A1846" t="str">
            <v>177121994</v>
          </cell>
          <cell r="E1846" t="str">
            <v>17094561463</v>
          </cell>
        </row>
        <row r="1847">
          <cell r="A1847" t="str">
            <v>177122431</v>
          </cell>
          <cell r="E1847">
            <v>17116563789</v>
          </cell>
        </row>
        <row r="1848">
          <cell r="A1848" t="str">
            <v>177122538</v>
          </cell>
          <cell r="E1848">
            <v>17122564428</v>
          </cell>
        </row>
        <row r="1849">
          <cell r="A1849" t="str">
            <v>177122676</v>
          </cell>
          <cell r="E1849">
            <v>17118563558</v>
          </cell>
        </row>
        <row r="1850">
          <cell r="A1850" t="str">
            <v>177122849</v>
          </cell>
          <cell r="E1850">
            <v>17114563975</v>
          </cell>
        </row>
        <row r="1851">
          <cell r="A1851" t="str">
            <v>177122893</v>
          </cell>
          <cell r="E1851">
            <v>17121568396</v>
          </cell>
        </row>
        <row r="1852">
          <cell r="A1852" t="str">
            <v>177123232</v>
          </cell>
          <cell r="E1852">
            <v>17115564125</v>
          </cell>
        </row>
        <row r="1853">
          <cell r="A1853" t="str">
            <v>177123254</v>
          </cell>
          <cell r="E1853">
            <v>17115564126</v>
          </cell>
        </row>
        <row r="1854">
          <cell r="A1854" t="str">
            <v>177123503</v>
          </cell>
          <cell r="E1854">
            <v>17118563580</v>
          </cell>
        </row>
        <row r="1855">
          <cell r="A1855" t="str">
            <v>177123955</v>
          </cell>
          <cell r="E1855">
            <v>17116563825</v>
          </cell>
        </row>
        <row r="1856">
          <cell r="A1856" t="str">
            <v>177124280</v>
          </cell>
          <cell r="E1856">
            <v>17114564020</v>
          </cell>
        </row>
        <row r="1857">
          <cell r="A1857" t="str">
            <v>177124280</v>
          </cell>
          <cell r="E1857">
            <v>17026563047</v>
          </cell>
        </row>
        <row r="1858">
          <cell r="A1858" t="str">
            <v>177124280</v>
          </cell>
          <cell r="E1858">
            <v>17072561698</v>
          </cell>
        </row>
        <row r="1859">
          <cell r="A1859" t="str">
            <v>177124280</v>
          </cell>
          <cell r="E1859">
            <v>16287562297</v>
          </cell>
        </row>
        <row r="1860">
          <cell r="A1860" t="str">
            <v>177124280</v>
          </cell>
          <cell r="E1860">
            <v>17072561697</v>
          </cell>
        </row>
        <row r="1861">
          <cell r="A1861" t="str">
            <v>177124280</v>
          </cell>
          <cell r="E1861">
            <v>16098561483</v>
          </cell>
        </row>
        <row r="1862">
          <cell r="A1862" t="str">
            <v>177124280</v>
          </cell>
          <cell r="E1862">
            <v>17072561699</v>
          </cell>
        </row>
        <row r="1863">
          <cell r="A1863" t="str">
            <v>177124551</v>
          </cell>
          <cell r="E1863" t="str">
            <v>17101561745</v>
          </cell>
        </row>
        <row r="1864">
          <cell r="A1864" t="str">
            <v>177124559</v>
          </cell>
          <cell r="E1864">
            <v>17110562955</v>
          </cell>
        </row>
        <row r="1865">
          <cell r="A1865" t="str">
            <v>177124665</v>
          </cell>
          <cell r="E1865">
            <v>17103561855</v>
          </cell>
        </row>
        <row r="1866">
          <cell r="A1866" t="str">
            <v>177124793</v>
          </cell>
          <cell r="E1866">
            <v>17116563839</v>
          </cell>
        </row>
        <row r="1867">
          <cell r="A1867" t="str">
            <v>177124858</v>
          </cell>
          <cell r="E1867">
            <v>17116563841</v>
          </cell>
        </row>
        <row r="1868">
          <cell r="A1868" t="str">
            <v>177124999</v>
          </cell>
          <cell r="E1868">
            <v>17116563850</v>
          </cell>
        </row>
        <row r="1869">
          <cell r="A1869" t="str">
            <v>177125246</v>
          </cell>
          <cell r="E1869">
            <v>17116563852</v>
          </cell>
        </row>
        <row r="1870">
          <cell r="A1870" t="str">
            <v>177125404</v>
          </cell>
          <cell r="E1870">
            <v>17121568522</v>
          </cell>
        </row>
        <row r="1871">
          <cell r="A1871" t="str">
            <v>177125674</v>
          </cell>
          <cell r="E1871" t="str">
            <v>17088560228</v>
          </cell>
        </row>
        <row r="1872">
          <cell r="A1872" t="str">
            <v>177125737</v>
          </cell>
          <cell r="E1872">
            <v>17116563863</v>
          </cell>
        </row>
        <row r="1873">
          <cell r="A1873" t="str">
            <v>177125737</v>
          </cell>
          <cell r="E1873">
            <v>16214700157</v>
          </cell>
        </row>
        <row r="1874">
          <cell r="A1874" t="str">
            <v>177125765</v>
          </cell>
          <cell r="E1874">
            <v>17101561757</v>
          </cell>
        </row>
        <row r="1875">
          <cell r="A1875" t="str">
            <v>177125766</v>
          </cell>
          <cell r="E1875">
            <v>17101561758</v>
          </cell>
        </row>
        <row r="1876">
          <cell r="A1876" t="str">
            <v>177125993</v>
          </cell>
          <cell r="E1876">
            <v>17111562966</v>
          </cell>
        </row>
        <row r="1877">
          <cell r="A1877" t="str">
            <v>178009734</v>
          </cell>
          <cell r="E1877" t="str">
            <v>17121568563</v>
          </cell>
        </row>
        <row r="1878">
          <cell r="A1878" t="str">
            <v>178017385</v>
          </cell>
          <cell r="E1878">
            <v>17118563651</v>
          </cell>
        </row>
        <row r="1879">
          <cell r="A1879" t="str">
            <v>178018920</v>
          </cell>
          <cell r="E1879">
            <v>17110562990</v>
          </cell>
        </row>
        <row r="1880">
          <cell r="A1880" t="str">
            <v>178019417</v>
          </cell>
          <cell r="E1880" t="str">
            <v>17114564089</v>
          </cell>
        </row>
        <row r="1881">
          <cell r="A1881" t="str">
            <v>178020210</v>
          </cell>
          <cell r="E1881">
            <v>17117563577</v>
          </cell>
        </row>
        <row r="1882">
          <cell r="A1882" t="str">
            <v>178020304</v>
          </cell>
          <cell r="E1882">
            <v>17114564095</v>
          </cell>
        </row>
        <row r="1883">
          <cell r="A1883" t="str">
            <v>178020632</v>
          </cell>
          <cell r="E1883">
            <v>17115564200</v>
          </cell>
        </row>
        <row r="1884">
          <cell r="A1884" t="str">
            <v>178020782</v>
          </cell>
          <cell r="E1884">
            <v>17116563890</v>
          </cell>
        </row>
        <row r="1885">
          <cell r="A1885" t="str">
            <v>178021472</v>
          </cell>
          <cell r="E1885">
            <v>17118563668</v>
          </cell>
        </row>
        <row r="1886">
          <cell r="A1886" t="str">
            <v>178021792</v>
          </cell>
          <cell r="E1886">
            <v>17101561782</v>
          </cell>
        </row>
        <row r="1887">
          <cell r="A1887" t="str">
            <v>178021792</v>
          </cell>
          <cell r="E1887">
            <v>17101561782</v>
          </cell>
        </row>
        <row r="1888">
          <cell r="A1888" t="str">
            <v>178022008</v>
          </cell>
          <cell r="E1888">
            <v>17116563894</v>
          </cell>
        </row>
        <row r="1889">
          <cell r="A1889" t="str">
            <v>178022014</v>
          </cell>
          <cell r="E1889">
            <v>17101561784</v>
          </cell>
        </row>
        <row r="1890">
          <cell r="A1890" t="str">
            <v>178022754</v>
          </cell>
          <cell r="E1890">
            <v>17096561391</v>
          </cell>
        </row>
        <row r="1891">
          <cell r="A1891" t="str">
            <v>178022771</v>
          </cell>
          <cell r="E1891">
            <v>17069561303</v>
          </cell>
        </row>
        <row r="1892">
          <cell r="A1892" t="str">
            <v>178022983</v>
          </cell>
          <cell r="E1892">
            <v>17111562996</v>
          </cell>
        </row>
        <row r="1893">
          <cell r="A1893" t="str">
            <v>178022985</v>
          </cell>
          <cell r="E1893">
            <v>17116563904</v>
          </cell>
        </row>
        <row r="1894">
          <cell r="A1894" t="str">
            <v>178023267</v>
          </cell>
          <cell r="E1894">
            <v>17104562044</v>
          </cell>
        </row>
        <row r="1895">
          <cell r="A1895" t="str">
            <v>178024135</v>
          </cell>
          <cell r="E1895">
            <v>17116563913</v>
          </cell>
        </row>
        <row r="1896">
          <cell r="A1896" t="str">
            <v>178024145</v>
          </cell>
          <cell r="E1896">
            <v>17104562048</v>
          </cell>
        </row>
        <row r="1897">
          <cell r="A1897" t="str">
            <v>178024212</v>
          </cell>
          <cell r="E1897">
            <v>17110563026</v>
          </cell>
        </row>
        <row r="1898">
          <cell r="A1898" t="str">
            <v>178024372</v>
          </cell>
          <cell r="E1898">
            <v>17121568691</v>
          </cell>
        </row>
        <row r="1899">
          <cell r="A1899" t="str">
            <v>178024381</v>
          </cell>
          <cell r="E1899">
            <v>17102561808</v>
          </cell>
        </row>
        <row r="1900">
          <cell r="A1900" t="str">
            <v>178024632</v>
          </cell>
          <cell r="E1900">
            <v>17116563922</v>
          </cell>
        </row>
        <row r="1901">
          <cell r="A1901" t="str">
            <v>178024699</v>
          </cell>
          <cell r="E1901">
            <v>17121568703</v>
          </cell>
        </row>
        <row r="1902">
          <cell r="A1902" t="str">
            <v>178024828</v>
          </cell>
          <cell r="E1902">
            <v>17103561902</v>
          </cell>
        </row>
        <row r="1903">
          <cell r="A1903" t="str">
            <v>178025113</v>
          </cell>
          <cell r="E1903">
            <v>17116563928</v>
          </cell>
        </row>
        <row r="1904">
          <cell r="A1904" t="str">
            <v>178025169</v>
          </cell>
          <cell r="E1904">
            <v>17115564231</v>
          </cell>
        </row>
        <row r="1905">
          <cell r="A1905" t="str">
            <v>178025279</v>
          </cell>
          <cell r="E1905">
            <v>17114564135</v>
          </cell>
        </row>
        <row r="1906">
          <cell r="A1906" t="str">
            <v>178025336</v>
          </cell>
          <cell r="E1906">
            <v>17108562662</v>
          </cell>
        </row>
        <row r="1907">
          <cell r="A1907" t="str">
            <v>178025444</v>
          </cell>
          <cell r="E1907">
            <v>17121568730</v>
          </cell>
        </row>
        <row r="1908">
          <cell r="A1908" t="str">
            <v>178025483</v>
          </cell>
          <cell r="E1908">
            <v>17116563936</v>
          </cell>
        </row>
        <row r="1909">
          <cell r="A1909" t="str">
            <v>178025566</v>
          </cell>
          <cell r="E1909">
            <v>17121568738</v>
          </cell>
        </row>
        <row r="1910">
          <cell r="A1910" t="str">
            <v>178025590</v>
          </cell>
          <cell r="E1910">
            <v>17093561454</v>
          </cell>
        </row>
        <row r="1911">
          <cell r="A1911" t="str">
            <v>178025675</v>
          </cell>
          <cell r="E1911">
            <v>17111563024</v>
          </cell>
        </row>
        <row r="1912">
          <cell r="A1912" t="str">
            <v>178025893</v>
          </cell>
          <cell r="E1912">
            <v>17109563028</v>
          </cell>
        </row>
        <row r="1913">
          <cell r="A1913" t="str">
            <v>178026039</v>
          </cell>
          <cell r="E1913">
            <v>17109563032</v>
          </cell>
        </row>
        <row r="1914">
          <cell r="A1914" t="str">
            <v>178026046</v>
          </cell>
          <cell r="E1914">
            <v>17111563035</v>
          </cell>
        </row>
        <row r="1915">
          <cell r="A1915" t="str">
            <v>178026072</v>
          </cell>
          <cell r="E1915">
            <v>17111563037</v>
          </cell>
        </row>
        <row r="1916">
          <cell r="A1916" t="str">
            <v>178026088</v>
          </cell>
          <cell r="E1916">
            <v>17144560470</v>
          </cell>
        </row>
        <row r="1917">
          <cell r="A1917" t="str">
            <v>178026140</v>
          </cell>
          <cell r="E1917">
            <v>17111563039</v>
          </cell>
        </row>
        <row r="1918">
          <cell r="A1918" t="str">
            <v>179003130</v>
          </cell>
          <cell r="E1918">
            <v>17110563064</v>
          </cell>
        </row>
        <row r="1919">
          <cell r="A1919" t="str">
            <v>179004162</v>
          </cell>
          <cell r="E1919" t="str">
            <v>17101561800</v>
          </cell>
        </row>
        <row r="1920">
          <cell r="A1920" t="str">
            <v>179005784</v>
          </cell>
          <cell r="E1920">
            <v>17116563954</v>
          </cell>
        </row>
        <row r="1921">
          <cell r="A1921" t="str">
            <v>179006189</v>
          </cell>
          <cell r="E1921">
            <v>17121568781</v>
          </cell>
        </row>
        <row r="1922">
          <cell r="A1922" t="str">
            <v>179006344</v>
          </cell>
          <cell r="E1922">
            <v>17114564153</v>
          </cell>
        </row>
        <row r="1923">
          <cell r="A1923" t="str">
            <v>179006450</v>
          </cell>
          <cell r="E1923">
            <v>17095561585</v>
          </cell>
        </row>
        <row r="1924">
          <cell r="A1924" t="str">
            <v>179006513</v>
          </cell>
          <cell r="E1924">
            <v>17095561586</v>
          </cell>
        </row>
        <row r="1925">
          <cell r="A1925" t="str">
            <v>179006796</v>
          </cell>
          <cell r="E1925">
            <v>17111563042</v>
          </cell>
        </row>
        <row r="1926">
          <cell r="A1926" t="str">
            <v>179006957</v>
          </cell>
          <cell r="E1926">
            <v>17121568804</v>
          </cell>
        </row>
        <row r="1927">
          <cell r="A1927" t="str">
            <v>179007005</v>
          </cell>
          <cell r="E1927">
            <v>17110563074</v>
          </cell>
        </row>
        <row r="1928">
          <cell r="A1928" t="str">
            <v>179007434</v>
          </cell>
          <cell r="E1928">
            <v>17093561473</v>
          </cell>
        </row>
        <row r="1929">
          <cell r="A1929" t="str">
            <v>179007461</v>
          </cell>
          <cell r="E1929">
            <v>17114564161</v>
          </cell>
        </row>
        <row r="1930">
          <cell r="A1930" t="str">
            <v>179007499</v>
          </cell>
          <cell r="E1930">
            <v>17111563045</v>
          </cell>
        </row>
        <row r="1931">
          <cell r="A1931" t="str">
            <v>179007645</v>
          </cell>
          <cell r="E1931">
            <v>17117563659</v>
          </cell>
        </row>
        <row r="1932">
          <cell r="A1932" t="str">
            <v>179007733</v>
          </cell>
          <cell r="E1932">
            <v>17117563662</v>
          </cell>
        </row>
        <row r="1933">
          <cell r="A1933" t="str">
            <v>180002737</v>
          </cell>
          <cell r="E1933">
            <v>17104562076</v>
          </cell>
        </row>
        <row r="1934">
          <cell r="A1934" t="str">
            <v>180002958</v>
          </cell>
          <cell r="E1934">
            <v>17109563050</v>
          </cell>
        </row>
        <row r="1935">
          <cell r="A1935" t="str">
            <v>180003204</v>
          </cell>
          <cell r="E1935">
            <v>17114564178</v>
          </cell>
        </row>
        <row r="1936">
          <cell r="A1936" t="str">
            <v>181004860</v>
          </cell>
          <cell r="E1936">
            <v>17108562695</v>
          </cell>
        </row>
        <row r="1937">
          <cell r="A1937" t="str">
            <v>181005024</v>
          </cell>
          <cell r="E1937">
            <v>17115564285</v>
          </cell>
        </row>
        <row r="1938">
          <cell r="A1938" t="str">
            <v>181006227</v>
          </cell>
          <cell r="E1938">
            <v>17097561576</v>
          </cell>
        </row>
        <row r="1939">
          <cell r="A1939" t="str">
            <v>181006360</v>
          </cell>
          <cell r="E1939">
            <v>17102561854</v>
          </cell>
        </row>
        <row r="1940">
          <cell r="A1940" t="str">
            <v>182025560</v>
          </cell>
          <cell r="E1940">
            <v>17116564025</v>
          </cell>
        </row>
        <row r="1941">
          <cell r="A1941" t="str">
            <v>182029125</v>
          </cell>
          <cell r="E1941">
            <v>17111563084</v>
          </cell>
        </row>
        <row r="1942">
          <cell r="A1942" t="str">
            <v>182031585</v>
          </cell>
          <cell r="E1942">
            <v>17116564045</v>
          </cell>
        </row>
        <row r="1943">
          <cell r="A1943" t="str">
            <v>182033070</v>
          </cell>
          <cell r="E1943">
            <v>17107562773</v>
          </cell>
        </row>
        <row r="1944">
          <cell r="A1944" t="str">
            <v>182035026</v>
          </cell>
          <cell r="E1944">
            <v>17114564240</v>
          </cell>
        </row>
        <row r="1945">
          <cell r="A1945" t="str">
            <v>182035183</v>
          </cell>
          <cell r="E1945">
            <v>17104562110</v>
          </cell>
        </row>
        <row r="1946">
          <cell r="A1946" t="str">
            <v>182035271</v>
          </cell>
          <cell r="E1946">
            <v>17108562745</v>
          </cell>
        </row>
        <row r="1947">
          <cell r="A1947" t="str">
            <v>182035272</v>
          </cell>
          <cell r="E1947">
            <v>17108562746</v>
          </cell>
        </row>
        <row r="1948">
          <cell r="A1948" t="str">
            <v>182036202</v>
          </cell>
          <cell r="E1948">
            <v>17095561624</v>
          </cell>
        </row>
        <row r="1949">
          <cell r="A1949" t="str">
            <v>182037295</v>
          </cell>
          <cell r="E1949">
            <v>17094561595</v>
          </cell>
        </row>
        <row r="1950">
          <cell r="A1950" t="str">
            <v>182037652</v>
          </cell>
          <cell r="E1950">
            <v>17116564078</v>
          </cell>
        </row>
        <row r="1951">
          <cell r="A1951" t="str">
            <v>182038479</v>
          </cell>
          <cell r="E1951" t="str">
            <v>17116564086</v>
          </cell>
        </row>
        <row r="1952">
          <cell r="A1952" t="str">
            <v>182038772</v>
          </cell>
          <cell r="E1952" t="str">
            <v>17114564264</v>
          </cell>
        </row>
        <row r="1953">
          <cell r="A1953" t="str">
            <v>182039203</v>
          </cell>
          <cell r="E1953">
            <v>17102561891</v>
          </cell>
        </row>
        <row r="1954">
          <cell r="A1954" t="str">
            <v>182039703</v>
          </cell>
          <cell r="E1954">
            <v>17117563781</v>
          </cell>
        </row>
        <row r="1955">
          <cell r="A1955" t="str">
            <v>182039704</v>
          </cell>
          <cell r="E1955">
            <v>17117563782</v>
          </cell>
        </row>
        <row r="1956">
          <cell r="A1956" t="str">
            <v>182039705</v>
          </cell>
          <cell r="E1956">
            <v>17118563859</v>
          </cell>
        </row>
        <row r="1957">
          <cell r="A1957" t="str">
            <v>182039879</v>
          </cell>
          <cell r="E1957">
            <v>17121569097</v>
          </cell>
        </row>
        <row r="1958">
          <cell r="A1958" t="str">
            <v>182039942</v>
          </cell>
          <cell r="E1958">
            <v>17104562121</v>
          </cell>
        </row>
        <row r="1959">
          <cell r="A1959" t="str">
            <v>182040236</v>
          </cell>
          <cell r="E1959">
            <v>17116564101</v>
          </cell>
        </row>
        <row r="1960">
          <cell r="A1960" t="str">
            <v>182040711</v>
          </cell>
          <cell r="E1960">
            <v>17104562127</v>
          </cell>
        </row>
        <row r="1961">
          <cell r="A1961" t="str">
            <v>182041011</v>
          </cell>
          <cell r="E1961">
            <v>17121569127</v>
          </cell>
        </row>
        <row r="1962">
          <cell r="A1962" t="str">
            <v>182041103</v>
          </cell>
          <cell r="E1962">
            <v>17104562129</v>
          </cell>
        </row>
        <row r="1963">
          <cell r="A1963" t="str">
            <v>182041621</v>
          </cell>
          <cell r="E1963">
            <v>17094561612</v>
          </cell>
        </row>
        <row r="1964">
          <cell r="A1964" t="str">
            <v>182041985</v>
          </cell>
          <cell r="E1964">
            <v>17116564126</v>
          </cell>
        </row>
        <row r="1965">
          <cell r="A1965" t="str">
            <v>182042033</v>
          </cell>
          <cell r="E1965">
            <v>17101561860</v>
          </cell>
        </row>
        <row r="1966">
          <cell r="A1966" t="str">
            <v>182042053</v>
          </cell>
          <cell r="E1966">
            <v>17104562132</v>
          </cell>
        </row>
        <row r="1967">
          <cell r="A1967" t="str">
            <v>182042119</v>
          </cell>
          <cell r="E1967">
            <v>17110563199</v>
          </cell>
        </row>
        <row r="1968">
          <cell r="A1968" t="str">
            <v>182042368</v>
          </cell>
          <cell r="E1968">
            <v>17116564131</v>
          </cell>
        </row>
        <row r="1969">
          <cell r="A1969" t="str">
            <v>182042508</v>
          </cell>
          <cell r="E1969">
            <v>17111563169</v>
          </cell>
        </row>
        <row r="1970">
          <cell r="A1970" t="str">
            <v>182042894</v>
          </cell>
          <cell r="E1970">
            <v>17114564307</v>
          </cell>
        </row>
        <row r="1971">
          <cell r="A1971" t="str">
            <v>182043330</v>
          </cell>
          <cell r="E1971">
            <v>17104562143</v>
          </cell>
        </row>
        <row r="1972">
          <cell r="A1972" t="str">
            <v>182043480</v>
          </cell>
          <cell r="E1972">
            <v>17110563217</v>
          </cell>
        </row>
        <row r="1973">
          <cell r="A1973" t="str">
            <v>182043505</v>
          </cell>
          <cell r="E1973">
            <v>17136561374</v>
          </cell>
        </row>
        <row r="1974">
          <cell r="A1974" t="str">
            <v>182043559</v>
          </cell>
          <cell r="E1974">
            <v>17095561642</v>
          </cell>
        </row>
        <row r="1975">
          <cell r="A1975" t="str">
            <v>182043578</v>
          </cell>
          <cell r="E1975" t="str">
            <v>17114564321</v>
          </cell>
        </row>
        <row r="1976">
          <cell r="A1976" t="str">
            <v>182043612</v>
          </cell>
          <cell r="E1976">
            <v>17102561920</v>
          </cell>
        </row>
        <row r="1977">
          <cell r="A1977" t="str">
            <v>182043649</v>
          </cell>
          <cell r="E1977">
            <v>17118563920</v>
          </cell>
        </row>
        <row r="1978">
          <cell r="A1978" t="str">
            <v>182043804</v>
          </cell>
          <cell r="E1978">
            <v>17115564432</v>
          </cell>
        </row>
        <row r="1979">
          <cell r="A1979" t="str">
            <v>182043856</v>
          </cell>
          <cell r="E1979">
            <v>17100562485</v>
          </cell>
        </row>
        <row r="1980">
          <cell r="A1980" t="str">
            <v>182043938</v>
          </cell>
          <cell r="E1980">
            <v>17110563230</v>
          </cell>
        </row>
        <row r="1981">
          <cell r="A1981" t="str">
            <v>182044062</v>
          </cell>
          <cell r="E1981">
            <v>17116564155</v>
          </cell>
        </row>
        <row r="1982">
          <cell r="A1982" t="str">
            <v>182044140</v>
          </cell>
          <cell r="E1982">
            <v>17108562806</v>
          </cell>
        </row>
        <row r="1983">
          <cell r="A1983" t="str">
            <v>182044340</v>
          </cell>
          <cell r="E1983">
            <v>17122564862</v>
          </cell>
        </row>
        <row r="1984">
          <cell r="A1984" t="str">
            <v>182044454</v>
          </cell>
          <cell r="E1984">
            <v>17096561463</v>
          </cell>
        </row>
        <row r="1985">
          <cell r="A1985" t="str">
            <v>182044457</v>
          </cell>
          <cell r="E1985">
            <v>17076561431</v>
          </cell>
        </row>
        <row r="1986">
          <cell r="A1986" t="str">
            <v>182044529</v>
          </cell>
          <cell r="E1986">
            <v>17110563246</v>
          </cell>
        </row>
        <row r="1987">
          <cell r="A1987" t="str">
            <v>182044629</v>
          </cell>
          <cell r="E1987">
            <v>17114564347</v>
          </cell>
        </row>
        <row r="1988">
          <cell r="A1988" t="str">
            <v>182044714</v>
          </cell>
          <cell r="E1988">
            <v>17110563248</v>
          </cell>
        </row>
        <row r="1989">
          <cell r="A1989" t="str">
            <v>182044980</v>
          </cell>
          <cell r="E1989">
            <v>17130561555</v>
          </cell>
        </row>
        <row r="1990">
          <cell r="A1990" t="str">
            <v>182044997</v>
          </cell>
          <cell r="E1990" t="str">
            <v>17114564355</v>
          </cell>
        </row>
        <row r="1991">
          <cell r="A1991" t="str">
            <v>182045131</v>
          </cell>
          <cell r="E1991">
            <v>17121569277</v>
          </cell>
        </row>
        <row r="1992">
          <cell r="A1992" t="str">
            <v>182045180</v>
          </cell>
          <cell r="E1992">
            <v>17139561528</v>
          </cell>
        </row>
        <row r="1993">
          <cell r="A1993" t="str">
            <v>183003160</v>
          </cell>
          <cell r="E1993">
            <v>17108562821</v>
          </cell>
        </row>
        <row r="1994">
          <cell r="A1994" t="str">
            <v>183005456</v>
          </cell>
          <cell r="E1994">
            <v>17104562171</v>
          </cell>
        </row>
        <row r="1995">
          <cell r="A1995" t="str">
            <v>183005501</v>
          </cell>
          <cell r="E1995">
            <v>17116564198</v>
          </cell>
        </row>
        <row r="1996">
          <cell r="A1996" t="str">
            <v>183005507</v>
          </cell>
          <cell r="E1996">
            <v>17100562521</v>
          </cell>
        </row>
        <row r="1997">
          <cell r="A1997" t="str">
            <v>183005554</v>
          </cell>
          <cell r="E1997">
            <v>17111563217</v>
          </cell>
        </row>
        <row r="1998">
          <cell r="A1998" t="str">
            <v>183005554</v>
          </cell>
          <cell r="E1998">
            <v>17111563217</v>
          </cell>
        </row>
        <row r="1999">
          <cell r="A1999" t="str">
            <v>183005629</v>
          </cell>
          <cell r="E1999">
            <v>17116564201</v>
          </cell>
        </row>
        <row r="2000">
          <cell r="A2000" t="str">
            <v>184003765</v>
          </cell>
          <cell r="E2000">
            <v>17107562890</v>
          </cell>
        </row>
        <row r="2001">
          <cell r="A2001" t="str">
            <v>184005347</v>
          </cell>
          <cell r="E2001" t="str">
            <v>17102561946</v>
          </cell>
        </row>
        <row r="2002">
          <cell r="A2002" t="str">
            <v>184009153</v>
          </cell>
          <cell r="E2002">
            <v>17110563290</v>
          </cell>
        </row>
        <row r="2003">
          <cell r="A2003" t="str">
            <v>184009345</v>
          </cell>
          <cell r="E2003">
            <v>17095561679</v>
          </cell>
        </row>
        <row r="2004">
          <cell r="A2004" t="str">
            <v>184009609</v>
          </cell>
          <cell r="E2004">
            <v>17096561495</v>
          </cell>
        </row>
        <row r="2005">
          <cell r="A2005" t="str">
            <v>184009873</v>
          </cell>
          <cell r="E2005">
            <v>17095561684</v>
          </cell>
        </row>
        <row r="2006">
          <cell r="A2006" t="str">
            <v>184010422</v>
          </cell>
          <cell r="E2006">
            <v>17108562861</v>
          </cell>
        </row>
        <row r="2007">
          <cell r="A2007" t="str">
            <v>184010542</v>
          </cell>
          <cell r="E2007">
            <v>17107562943</v>
          </cell>
        </row>
        <row r="2008">
          <cell r="A2008" t="str">
            <v>184010632</v>
          </cell>
          <cell r="E2008">
            <v>17104562220</v>
          </cell>
        </row>
        <row r="2009">
          <cell r="A2009" t="str">
            <v>185007531</v>
          </cell>
          <cell r="E2009" t="str">
            <v>17103562064</v>
          </cell>
        </row>
        <row r="2010">
          <cell r="A2010" t="str">
            <v>185010397</v>
          </cell>
          <cell r="E2010">
            <v>17108562879</v>
          </cell>
        </row>
        <row r="2011">
          <cell r="A2011" t="str">
            <v>185014780</v>
          </cell>
          <cell r="E2011">
            <v>17116564279</v>
          </cell>
        </row>
        <row r="2012">
          <cell r="A2012" t="str">
            <v>185015748</v>
          </cell>
          <cell r="E2012" t="str">
            <v>17114564439</v>
          </cell>
        </row>
        <row r="2013">
          <cell r="A2013" t="str">
            <v>185016092</v>
          </cell>
          <cell r="E2013">
            <v>17118564075</v>
          </cell>
        </row>
        <row r="2014">
          <cell r="A2014" t="str">
            <v>185016898</v>
          </cell>
          <cell r="E2014">
            <v>17111563271</v>
          </cell>
        </row>
        <row r="2015">
          <cell r="A2015" t="str">
            <v>185017526</v>
          </cell>
          <cell r="E2015">
            <v>17111563276</v>
          </cell>
        </row>
        <row r="2016">
          <cell r="A2016" t="str">
            <v>185018513</v>
          </cell>
          <cell r="E2016">
            <v>17104562252</v>
          </cell>
        </row>
        <row r="2017">
          <cell r="A2017" t="str">
            <v>185018924</v>
          </cell>
          <cell r="E2017">
            <v>17115564573</v>
          </cell>
        </row>
        <row r="2018">
          <cell r="A2018" t="str">
            <v>185019111</v>
          </cell>
          <cell r="E2018">
            <v>17111563282</v>
          </cell>
        </row>
        <row r="2019">
          <cell r="A2019" t="str">
            <v>185019272</v>
          </cell>
          <cell r="E2019">
            <v>17110563342</v>
          </cell>
        </row>
        <row r="2020">
          <cell r="A2020" t="str">
            <v>185019482</v>
          </cell>
          <cell r="E2020">
            <v>17117563997</v>
          </cell>
        </row>
        <row r="2021">
          <cell r="A2021" t="str">
            <v>185019549</v>
          </cell>
          <cell r="E2021">
            <v>17110563346</v>
          </cell>
        </row>
        <row r="2022">
          <cell r="A2022" t="str">
            <v>185019774</v>
          </cell>
          <cell r="E2022">
            <v>17100562579</v>
          </cell>
        </row>
        <row r="2023">
          <cell r="A2023" t="str">
            <v>185019855</v>
          </cell>
          <cell r="E2023">
            <v>17121569587</v>
          </cell>
        </row>
        <row r="2024">
          <cell r="A2024" t="str">
            <v>185020104</v>
          </cell>
          <cell r="E2024">
            <v>17116564306</v>
          </cell>
        </row>
        <row r="2025">
          <cell r="A2025" t="str">
            <v>185020296</v>
          </cell>
          <cell r="E2025">
            <v>17111563288</v>
          </cell>
        </row>
        <row r="2026">
          <cell r="A2026" t="str">
            <v>185020481</v>
          </cell>
          <cell r="E2026">
            <v>17097561693</v>
          </cell>
        </row>
        <row r="2027">
          <cell r="A2027" t="str">
            <v>185020929</v>
          </cell>
          <cell r="E2027">
            <v>17116564324</v>
          </cell>
        </row>
        <row r="2028">
          <cell r="A2028" t="str">
            <v>185021328</v>
          </cell>
          <cell r="E2028">
            <v>17103562091</v>
          </cell>
        </row>
        <row r="2029">
          <cell r="A2029" t="str">
            <v>185021366</v>
          </cell>
          <cell r="E2029">
            <v>17116564331</v>
          </cell>
        </row>
        <row r="2030">
          <cell r="A2030" t="str">
            <v>185021436</v>
          </cell>
          <cell r="E2030">
            <v>17101561957</v>
          </cell>
        </row>
        <row r="2031">
          <cell r="A2031" t="str">
            <v>185021493</v>
          </cell>
          <cell r="E2031" t="str">
            <v>17121569658</v>
          </cell>
        </row>
        <row r="2032">
          <cell r="A2032" t="str">
            <v>185021510</v>
          </cell>
          <cell r="E2032" t="str">
            <v>17108562918</v>
          </cell>
        </row>
        <row r="2033">
          <cell r="A2033" t="str">
            <v>185021623</v>
          </cell>
          <cell r="E2033">
            <v>17115564602</v>
          </cell>
        </row>
        <row r="2034">
          <cell r="A2034" t="str">
            <v>185021630</v>
          </cell>
          <cell r="E2034">
            <v>17114564491</v>
          </cell>
        </row>
        <row r="2035">
          <cell r="A2035" t="str">
            <v>185021644</v>
          </cell>
          <cell r="E2035">
            <v>17116564341</v>
          </cell>
        </row>
        <row r="2036">
          <cell r="A2036" t="str">
            <v>185021648</v>
          </cell>
          <cell r="E2036">
            <v>17100562593</v>
          </cell>
        </row>
        <row r="2037">
          <cell r="A2037" t="str">
            <v>185021791</v>
          </cell>
          <cell r="E2037">
            <v>17116564346</v>
          </cell>
        </row>
        <row r="2038">
          <cell r="A2038" t="str">
            <v>185021834</v>
          </cell>
          <cell r="E2038">
            <v>17109563289</v>
          </cell>
        </row>
        <row r="2039">
          <cell r="A2039" t="str">
            <v>185022014</v>
          </cell>
          <cell r="E2039" t="str">
            <v>17114564495</v>
          </cell>
        </row>
        <row r="2040">
          <cell r="A2040" t="str">
            <v>185022123</v>
          </cell>
          <cell r="E2040">
            <v>17114564500</v>
          </cell>
        </row>
        <row r="2041">
          <cell r="A2041" t="str">
            <v>185022277</v>
          </cell>
          <cell r="E2041">
            <v>17107563006</v>
          </cell>
        </row>
        <row r="2042">
          <cell r="A2042" t="str">
            <v>185022287</v>
          </cell>
          <cell r="E2042">
            <v>17100562606</v>
          </cell>
        </row>
        <row r="2043">
          <cell r="A2043" t="str">
            <v>185022373</v>
          </cell>
          <cell r="E2043">
            <v>17116564357</v>
          </cell>
        </row>
        <row r="2044">
          <cell r="A2044" t="str">
            <v>186007669</v>
          </cell>
          <cell r="E2044">
            <v>17121569761</v>
          </cell>
        </row>
        <row r="2045">
          <cell r="A2045" t="str">
            <v>186007740</v>
          </cell>
          <cell r="E2045">
            <v>17109563305</v>
          </cell>
        </row>
        <row r="2046">
          <cell r="A2046" t="str">
            <v>187004416</v>
          </cell>
          <cell r="E2046">
            <v>17111563332</v>
          </cell>
        </row>
        <row r="2047">
          <cell r="A2047" t="str">
            <v>187004467</v>
          </cell>
          <cell r="E2047">
            <v>17115564655</v>
          </cell>
        </row>
        <row r="2048">
          <cell r="A2048" t="str">
            <v>187004470</v>
          </cell>
          <cell r="E2048">
            <v>16253700677</v>
          </cell>
        </row>
        <row r="2049">
          <cell r="A2049" t="str">
            <v>188005393</v>
          </cell>
          <cell r="E2049" t="str">
            <v>17124561133</v>
          </cell>
        </row>
        <row r="2050">
          <cell r="A2050" t="str">
            <v>188005451</v>
          </cell>
          <cell r="E2050">
            <v>17122565150</v>
          </cell>
        </row>
        <row r="2051">
          <cell r="A2051" t="str">
            <v>188005819</v>
          </cell>
          <cell r="E2051">
            <v>17122565153</v>
          </cell>
        </row>
        <row r="2052">
          <cell r="A2052" t="str">
            <v>188006026</v>
          </cell>
          <cell r="E2052" t="str">
            <v>17117564072</v>
          </cell>
        </row>
        <row r="2053">
          <cell r="A2053" t="str">
            <v>189003564</v>
          </cell>
          <cell r="E2053">
            <v>17108562957</v>
          </cell>
        </row>
        <row r="2054">
          <cell r="A2054" t="str">
            <v>189004637</v>
          </cell>
          <cell r="E2054">
            <v>17122565179</v>
          </cell>
        </row>
        <row r="2055">
          <cell r="A2055" t="str">
            <v>190011214</v>
          </cell>
          <cell r="E2055">
            <v>17100562649</v>
          </cell>
        </row>
        <row r="2056">
          <cell r="A2056" t="str">
            <v>190013192</v>
          </cell>
          <cell r="E2056">
            <v>17122565187</v>
          </cell>
        </row>
        <row r="2057">
          <cell r="A2057" t="str">
            <v>190013497</v>
          </cell>
          <cell r="E2057">
            <v>17110563422</v>
          </cell>
        </row>
        <row r="2058">
          <cell r="A2058" t="str">
            <v>190013578</v>
          </cell>
          <cell r="E2058" t="str">
            <v>17114564569</v>
          </cell>
        </row>
        <row r="2059">
          <cell r="A2059" t="str">
            <v>190015440</v>
          </cell>
          <cell r="E2059" t="str">
            <v>17121569963</v>
          </cell>
        </row>
        <row r="2060">
          <cell r="A2060" t="str">
            <v>190015543</v>
          </cell>
          <cell r="E2060">
            <v>17100562658</v>
          </cell>
        </row>
        <row r="2061">
          <cell r="A2061" t="str">
            <v>190015792</v>
          </cell>
          <cell r="E2061">
            <v>17116564433</v>
          </cell>
        </row>
        <row r="2062">
          <cell r="A2062" t="str">
            <v>190016014</v>
          </cell>
          <cell r="E2062">
            <v>17114564592</v>
          </cell>
        </row>
        <row r="2063">
          <cell r="A2063" t="str">
            <v>190016014</v>
          </cell>
          <cell r="E2063">
            <v>17059560449</v>
          </cell>
        </row>
        <row r="2064">
          <cell r="A2064" t="str">
            <v>190016060</v>
          </cell>
          <cell r="E2064">
            <v>17110563432</v>
          </cell>
        </row>
        <row r="2065">
          <cell r="A2065" t="str">
            <v>190016488</v>
          </cell>
          <cell r="E2065">
            <v>17107563069</v>
          </cell>
        </row>
        <row r="2066">
          <cell r="A2066" t="str">
            <v>190016492</v>
          </cell>
          <cell r="E2066">
            <v>17121570003</v>
          </cell>
        </row>
        <row r="2067">
          <cell r="A2067" t="str">
            <v>191008128</v>
          </cell>
          <cell r="E2067">
            <v>17094561773</v>
          </cell>
        </row>
        <row r="2068">
          <cell r="A2068" t="str">
            <v>191008249</v>
          </cell>
          <cell r="E2068">
            <v>17102562048</v>
          </cell>
        </row>
        <row r="2069">
          <cell r="A2069" t="str">
            <v>191009834</v>
          </cell>
          <cell r="E2069">
            <v>17121570069</v>
          </cell>
        </row>
        <row r="2070">
          <cell r="A2070" t="str">
            <v>191011220</v>
          </cell>
          <cell r="E2070">
            <v>17121570124</v>
          </cell>
        </row>
        <row r="2071">
          <cell r="A2071" t="str">
            <v>191011625</v>
          </cell>
          <cell r="E2071">
            <v>17107563100</v>
          </cell>
        </row>
        <row r="2072">
          <cell r="A2072" t="str">
            <v>192007939</v>
          </cell>
          <cell r="E2072">
            <v>17121570192</v>
          </cell>
        </row>
        <row r="2073">
          <cell r="A2073" t="str">
            <v>194008332</v>
          </cell>
          <cell r="E2073">
            <v>17108563023</v>
          </cell>
        </row>
        <row r="2074">
          <cell r="A2074" t="str">
            <v>194013646</v>
          </cell>
          <cell r="E2074">
            <v>17121570303</v>
          </cell>
        </row>
        <row r="2075">
          <cell r="A2075" t="str">
            <v>194014700</v>
          </cell>
          <cell r="E2075" t="str">
            <v>17114564695</v>
          </cell>
        </row>
        <row r="2076">
          <cell r="A2076" t="str">
            <v>194015652</v>
          </cell>
          <cell r="E2076">
            <v>17097561776</v>
          </cell>
        </row>
        <row r="2077">
          <cell r="A2077" t="str">
            <v>194015859</v>
          </cell>
          <cell r="E2077">
            <v>17095561811</v>
          </cell>
        </row>
        <row r="2078">
          <cell r="A2078" t="str">
            <v>194016217</v>
          </cell>
          <cell r="E2078">
            <v>17096561642</v>
          </cell>
        </row>
        <row r="2079">
          <cell r="A2079" t="str">
            <v>194016295</v>
          </cell>
          <cell r="E2079">
            <v>17122565386</v>
          </cell>
        </row>
        <row r="2080">
          <cell r="A2080" t="str">
            <v>194016653</v>
          </cell>
          <cell r="E2080">
            <v>17110563506</v>
          </cell>
        </row>
        <row r="2081">
          <cell r="A2081" t="str">
            <v>194016740</v>
          </cell>
          <cell r="E2081">
            <v>17114564709</v>
          </cell>
        </row>
        <row r="2082">
          <cell r="A2082" t="str">
            <v>194017061</v>
          </cell>
          <cell r="E2082">
            <v>17101562067</v>
          </cell>
        </row>
        <row r="2083">
          <cell r="A2083" t="str">
            <v>194017082</v>
          </cell>
          <cell r="E2083">
            <v>17103562201</v>
          </cell>
        </row>
        <row r="2084">
          <cell r="A2084" t="str">
            <v>194017132</v>
          </cell>
          <cell r="E2084">
            <v>17095561816</v>
          </cell>
        </row>
        <row r="2085">
          <cell r="A2085" t="str">
            <v>194017156</v>
          </cell>
          <cell r="E2085">
            <v>17115564831</v>
          </cell>
        </row>
        <row r="2086">
          <cell r="A2086" t="str">
            <v>194017283</v>
          </cell>
          <cell r="E2086">
            <v>17111563441</v>
          </cell>
        </row>
        <row r="2087">
          <cell r="A2087" t="str">
            <v>195005593</v>
          </cell>
          <cell r="E2087">
            <v>17115564856</v>
          </cell>
        </row>
        <row r="2088">
          <cell r="A2088" t="str">
            <v>195005626</v>
          </cell>
          <cell r="E2088">
            <v>17110563527</v>
          </cell>
        </row>
        <row r="2089">
          <cell r="A2089" t="str">
            <v>196004808</v>
          </cell>
          <cell r="E2089">
            <v>17110563534</v>
          </cell>
        </row>
        <row r="2090">
          <cell r="A2090" t="str">
            <v>196005562</v>
          </cell>
          <cell r="E2090" t="str">
            <v>17108563073</v>
          </cell>
        </row>
        <row r="2091">
          <cell r="A2091" t="str">
            <v>196005662</v>
          </cell>
          <cell r="E2091">
            <v>17100562759</v>
          </cell>
        </row>
        <row r="2092">
          <cell r="A2092" t="str">
            <v>196005880</v>
          </cell>
          <cell r="E2092" t="str">
            <v>17118564453</v>
          </cell>
        </row>
        <row r="2093">
          <cell r="A2093" t="str">
            <v>196006532</v>
          </cell>
          <cell r="E2093">
            <v>17111563477</v>
          </cell>
        </row>
        <row r="2094">
          <cell r="A2094" t="str">
            <v>196006721</v>
          </cell>
          <cell r="E2094">
            <v>17101562087</v>
          </cell>
        </row>
        <row r="2095">
          <cell r="A2095" t="str">
            <v>196006723</v>
          </cell>
          <cell r="E2095">
            <v>17118564464</v>
          </cell>
        </row>
        <row r="2096">
          <cell r="A2096" t="str">
            <v>196006725</v>
          </cell>
          <cell r="E2096">
            <v>17121570496</v>
          </cell>
        </row>
        <row r="2097">
          <cell r="A2097" t="str">
            <v>196006737</v>
          </cell>
          <cell r="E2097">
            <v>17118564465</v>
          </cell>
        </row>
        <row r="2098">
          <cell r="A2098" t="str">
            <v>196006787</v>
          </cell>
          <cell r="E2098">
            <v>17100562766</v>
          </cell>
        </row>
        <row r="2099">
          <cell r="A2099" t="str">
            <v>196007166</v>
          </cell>
          <cell r="E2099">
            <v>17093561765</v>
          </cell>
        </row>
        <row r="2100">
          <cell r="A2100" t="str">
            <v>196007168</v>
          </cell>
          <cell r="E2100">
            <v>17118564478</v>
          </cell>
        </row>
        <row r="2101">
          <cell r="A2101" t="str">
            <v>196007196</v>
          </cell>
          <cell r="E2101">
            <v>17116564617</v>
          </cell>
        </row>
        <row r="2102">
          <cell r="A2102" t="str">
            <v>196007219</v>
          </cell>
          <cell r="E2102">
            <v>17121570525</v>
          </cell>
        </row>
        <row r="2103">
          <cell r="A2103" t="str">
            <v>196007226</v>
          </cell>
          <cell r="E2103">
            <v>17100562769</v>
          </cell>
        </row>
        <row r="2104">
          <cell r="A2104" t="str">
            <v>196007245</v>
          </cell>
          <cell r="E2104">
            <v>17116564618</v>
          </cell>
        </row>
        <row r="2105">
          <cell r="A2105" t="str">
            <v>197020274</v>
          </cell>
          <cell r="E2105">
            <v>17108563102</v>
          </cell>
        </row>
        <row r="2106">
          <cell r="A2106" t="str">
            <v>197026011</v>
          </cell>
          <cell r="E2106" t="str">
            <v>17101562096</v>
          </cell>
        </row>
        <row r="2107">
          <cell r="A2107" t="str">
            <v>197027619</v>
          </cell>
          <cell r="E2107" t="str">
            <v>17096561679</v>
          </cell>
        </row>
        <row r="2108">
          <cell r="A2108" t="str">
            <v>197029563</v>
          </cell>
          <cell r="E2108" t="str">
            <v>17114564803</v>
          </cell>
        </row>
        <row r="2109">
          <cell r="A2109" t="str">
            <v>197032665</v>
          </cell>
          <cell r="E2109">
            <v>17103562254</v>
          </cell>
        </row>
        <row r="2110">
          <cell r="A2110" t="str">
            <v>197033304</v>
          </cell>
          <cell r="E2110">
            <v>17111563515</v>
          </cell>
        </row>
        <row r="2111">
          <cell r="A2111" t="str">
            <v>197033973</v>
          </cell>
          <cell r="E2111">
            <v>17114564829</v>
          </cell>
        </row>
        <row r="2112">
          <cell r="A2112" t="str">
            <v>197034439</v>
          </cell>
          <cell r="E2112">
            <v>17117564384</v>
          </cell>
        </row>
        <row r="2113">
          <cell r="A2113" t="str">
            <v>197034907</v>
          </cell>
          <cell r="E2113" t="str">
            <v>17094561873</v>
          </cell>
        </row>
        <row r="2114">
          <cell r="A2114" t="str">
            <v>197035592</v>
          </cell>
          <cell r="E2114">
            <v>17110563617</v>
          </cell>
        </row>
        <row r="2115">
          <cell r="A2115" t="str">
            <v>197035703</v>
          </cell>
          <cell r="E2115">
            <v>17117564400</v>
          </cell>
        </row>
        <row r="2116">
          <cell r="A2116" t="str">
            <v>197036018</v>
          </cell>
          <cell r="E2116">
            <v>17109563524</v>
          </cell>
        </row>
        <row r="2117">
          <cell r="A2117" t="str">
            <v>197036158</v>
          </cell>
          <cell r="E2117">
            <v>17111563540</v>
          </cell>
        </row>
        <row r="2118">
          <cell r="A2118" t="str">
            <v>197036325</v>
          </cell>
          <cell r="E2118">
            <v>17111563542</v>
          </cell>
        </row>
        <row r="2119">
          <cell r="A2119" t="str">
            <v>197036349</v>
          </cell>
          <cell r="E2119">
            <v>17095561871</v>
          </cell>
        </row>
        <row r="2120">
          <cell r="A2120" t="str">
            <v>197036490</v>
          </cell>
          <cell r="E2120" t="str">
            <v>17114564849</v>
          </cell>
        </row>
        <row r="2121">
          <cell r="A2121" t="str">
            <v>197036545</v>
          </cell>
          <cell r="E2121">
            <v>17111563545</v>
          </cell>
        </row>
        <row r="2122">
          <cell r="A2122" t="str">
            <v>197036556</v>
          </cell>
          <cell r="E2122">
            <v>17122565582</v>
          </cell>
        </row>
        <row r="2123">
          <cell r="A2123" t="str">
            <v>197036821</v>
          </cell>
          <cell r="E2123">
            <v>17100562824</v>
          </cell>
        </row>
        <row r="2124">
          <cell r="A2124" t="str">
            <v>197036930</v>
          </cell>
          <cell r="E2124">
            <v>17095561874</v>
          </cell>
        </row>
        <row r="2125">
          <cell r="A2125" t="str">
            <v>197037063</v>
          </cell>
          <cell r="E2125">
            <v>17094561881</v>
          </cell>
        </row>
        <row r="2126">
          <cell r="A2126" t="str">
            <v>197037100</v>
          </cell>
          <cell r="E2126" t="str">
            <v>17111563553</v>
          </cell>
        </row>
        <row r="2127">
          <cell r="A2127" t="str">
            <v>197037165</v>
          </cell>
          <cell r="E2127">
            <v>17111563555</v>
          </cell>
        </row>
        <row r="2128">
          <cell r="A2128" t="str">
            <v>197037255</v>
          </cell>
          <cell r="E2128">
            <v>17114564858</v>
          </cell>
        </row>
        <row r="2129">
          <cell r="A2129" t="str">
            <v>197034347</v>
          </cell>
          <cell r="E2129">
            <v>17103562285</v>
          </cell>
        </row>
        <row r="2130">
          <cell r="A2130" t="str">
            <v>197037382</v>
          </cell>
          <cell r="E2130">
            <v>17109563541</v>
          </cell>
        </row>
        <row r="2131">
          <cell r="A2131" t="str">
            <v>197037413</v>
          </cell>
          <cell r="E2131">
            <v>17114564863</v>
          </cell>
        </row>
        <row r="2132">
          <cell r="A2132" t="str">
            <v>197037414</v>
          </cell>
          <cell r="E2132">
            <v>17114564864</v>
          </cell>
        </row>
        <row r="2133">
          <cell r="A2133" t="str">
            <v>197037580</v>
          </cell>
          <cell r="E2133">
            <v>17121570744</v>
          </cell>
        </row>
        <row r="2134">
          <cell r="A2134" t="str">
            <v>197037611</v>
          </cell>
          <cell r="E2134">
            <v>17121570746</v>
          </cell>
        </row>
        <row r="2135">
          <cell r="A2135" t="str">
            <v>197037634</v>
          </cell>
          <cell r="E2135">
            <v>17109563547</v>
          </cell>
        </row>
        <row r="2136">
          <cell r="A2136" t="str">
            <v>198003437</v>
          </cell>
          <cell r="E2136">
            <v>17094561895</v>
          </cell>
        </row>
        <row r="2137">
          <cell r="A2137" t="str">
            <v>199006398</v>
          </cell>
          <cell r="E2137">
            <v>17114564884</v>
          </cell>
        </row>
        <row r="2138">
          <cell r="A2138" t="str">
            <v>199006718</v>
          </cell>
          <cell r="E2138" t="str">
            <v>17117564455</v>
          </cell>
        </row>
        <row r="2139">
          <cell r="A2139" t="str">
            <v>199006950</v>
          </cell>
          <cell r="E2139" t="str">
            <v>17121570808</v>
          </cell>
        </row>
        <row r="2140">
          <cell r="A2140" t="str">
            <v>199007133</v>
          </cell>
          <cell r="E2140">
            <v>17108563203</v>
          </cell>
        </row>
        <row r="2141">
          <cell r="A2141" t="str">
            <v>101003333</v>
          </cell>
          <cell r="E2141" t="str">
            <v>17026561007</v>
          </cell>
        </row>
        <row r="2142">
          <cell r="A2142" t="str">
            <v>101003440</v>
          </cell>
          <cell r="E2142" t="str">
            <v>17020561162</v>
          </cell>
        </row>
        <row r="2143">
          <cell r="A2143" t="str">
            <v>101003503</v>
          </cell>
          <cell r="E2143" t="str">
            <v>17030561018</v>
          </cell>
        </row>
        <row r="2144">
          <cell r="A2144" t="str">
            <v>101003847</v>
          </cell>
          <cell r="E2144" t="str">
            <v>17017561645</v>
          </cell>
        </row>
        <row r="2145">
          <cell r="A2145" t="str">
            <v>101003889</v>
          </cell>
          <cell r="E2145" t="str">
            <v>17027560418</v>
          </cell>
        </row>
        <row r="2146">
          <cell r="A2146" t="str">
            <v>101003899</v>
          </cell>
          <cell r="E2146" t="str">
            <v>17026561009</v>
          </cell>
        </row>
        <row r="2147">
          <cell r="A2147" t="str">
            <v>101003931</v>
          </cell>
          <cell r="E2147" t="str">
            <v>17025561030</v>
          </cell>
        </row>
        <row r="2148">
          <cell r="A2148" t="str">
            <v>101003952</v>
          </cell>
          <cell r="E2148" t="str">
            <v>17030561032</v>
          </cell>
        </row>
        <row r="2149">
          <cell r="A2149" t="str">
            <v>101004021</v>
          </cell>
          <cell r="E2149" t="str">
            <v>17030561042</v>
          </cell>
        </row>
        <row r="2150">
          <cell r="A2150" t="str">
            <v>102002489</v>
          </cell>
          <cell r="E2150" t="str">
            <v>17027560424</v>
          </cell>
        </row>
        <row r="2151">
          <cell r="A2151" t="str">
            <v>102002489</v>
          </cell>
          <cell r="E2151" t="str">
            <v>17027560423</v>
          </cell>
        </row>
        <row r="2152">
          <cell r="A2152" t="str">
            <v>103004472</v>
          </cell>
          <cell r="E2152" t="str">
            <v>17025561050</v>
          </cell>
        </row>
        <row r="2153">
          <cell r="A2153" t="str">
            <v>103005080</v>
          </cell>
          <cell r="E2153" t="str">
            <v>17023561603</v>
          </cell>
        </row>
        <row r="2154">
          <cell r="A2154" t="str">
            <v>103005176</v>
          </cell>
          <cell r="E2154" t="str">
            <v>17031560850</v>
          </cell>
        </row>
        <row r="2155">
          <cell r="A2155" t="str">
            <v>103005218</v>
          </cell>
          <cell r="E2155" t="str">
            <v>17032560902</v>
          </cell>
        </row>
        <row r="2156">
          <cell r="A2156" t="str">
            <v>103005305</v>
          </cell>
          <cell r="E2156" t="str">
            <v>17031560851</v>
          </cell>
        </row>
        <row r="2157">
          <cell r="A2157" t="str">
            <v>103005509</v>
          </cell>
          <cell r="E2157" t="str">
            <v>17019561026</v>
          </cell>
        </row>
        <row r="2158">
          <cell r="A2158" t="str">
            <v>103005515</v>
          </cell>
          <cell r="E2158" t="str">
            <v>17030561072</v>
          </cell>
        </row>
        <row r="2159">
          <cell r="A2159" t="str">
            <v>103005603</v>
          </cell>
          <cell r="E2159" t="str">
            <v>17003560139</v>
          </cell>
        </row>
        <row r="2160">
          <cell r="A2160" t="str">
            <v>103005761</v>
          </cell>
          <cell r="E2160" t="str">
            <v>17017561697</v>
          </cell>
        </row>
        <row r="2161">
          <cell r="A2161" t="str">
            <v>104004543</v>
          </cell>
          <cell r="E2161" t="str">
            <v>17011560396</v>
          </cell>
        </row>
        <row r="2162">
          <cell r="A2162" t="str">
            <v>104006871</v>
          </cell>
          <cell r="E2162" t="str">
            <v>17006560352</v>
          </cell>
        </row>
        <row r="2163">
          <cell r="A2163" t="str">
            <v>104007334</v>
          </cell>
          <cell r="E2163" t="str">
            <v>17017561727</v>
          </cell>
        </row>
        <row r="2164">
          <cell r="A2164" t="str">
            <v>104007337</v>
          </cell>
          <cell r="E2164" t="str">
            <v>17023561630</v>
          </cell>
        </row>
        <row r="2165">
          <cell r="A2165" t="str">
            <v>104007357</v>
          </cell>
          <cell r="E2165" t="str">
            <v>17045560081</v>
          </cell>
        </row>
        <row r="2166">
          <cell r="A2166" t="str">
            <v>104007487</v>
          </cell>
          <cell r="E2166" t="str">
            <v>17030561101</v>
          </cell>
        </row>
        <row r="2167">
          <cell r="A2167" t="str">
            <v>104007543</v>
          </cell>
          <cell r="E2167" t="str">
            <v>17018560883</v>
          </cell>
        </row>
        <row r="2168">
          <cell r="A2168" t="str">
            <v>104007556</v>
          </cell>
          <cell r="E2168" t="str">
            <v>17009560404</v>
          </cell>
        </row>
        <row r="2169">
          <cell r="A2169" t="str">
            <v>104007638</v>
          </cell>
          <cell r="E2169" t="str">
            <v>17031560888</v>
          </cell>
        </row>
        <row r="2170">
          <cell r="A2170" t="str">
            <v>104007650</v>
          </cell>
          <cell r="E2170" t="str">
            <v>17025561070</v>
          </cell>
        </row>
        <row r="2171">
          <cell r="A2171" t="str">
            <v>104007652</v>
          </cell>
          <cell r="E2171" t="str">
            <v>17026561049</v>
          </cell>
        </row>
        <row r="2172">
          <cell r="A2172" t="str">
            <v>104007657</v>
          </cell>
          <cell r="E2172" t="str">
            <v>17026561050</v>
          </cell>
        </row>
        <row r="2173">
          <cell r="A2173" t="str">
            <v>104007662</v>
          </cell>
          <cell r="E2173" t="str">
            <v>17020561192</v>
          </cell>
        </row>
        <row r="2174">
          <cell r="A2174" t="str">
            <v>104007676</v>
          </cell>
          <cell r="E2174" t="str">
            <v>17009560407</v>
          </cell>
        </row>
        <row r="2175">
          <cell r="A2175" t="str">
            <v>104007676</v>
          </cell>
          <cell r="E2175" t="str">
            <v>16305560909</v>
          </cell>
        </row>
        <row r="2176">
          <cell r="A2176" t="str">
            <v>105002394</v>
          </cell>
          <cell r="E2176" t="str">
            <v>17004560189</v>
          </cell>
        </row>
        <row r="2177">
          <cell r="A2177" t="str">
            <v>106002006</v>
          </cell>
          <cell r="E2177" t="str">
            <v>17020561196</v>
          </cell>
        </row>
        <row r="2178">
          <cell r="A2178" t="str">
            <v>106007166</v>
          </cell>
          <cell r="E2178" t="str">
            <v>17031560926</v>
          </cell>
        </row>
        <row r="2179">
          <cell r="A2179" t="str">
            <v>107018889</v>
          </cell>
          <cell r="E2179" t="str">
            <v>17017561829</v>
          </cell>
        </row>
        <row r="2180">
          <cell r="A2180" t="str">
            <v>107020878</v>
          </cell>
          <cell r="E2180" t="str">
            <v>17031560973</v>
          </cell>
        </row>
        <row r="2181">
          <cell r="A2181" t="str">
            <v>107026365</v>
          </cell>
          <cell r="E2181" t="str">
            <v>17018560942</v>
          </cell>
        </row>
        <row r="2182">
          <cell r="A2182" t="str">
            <v>107031858</v>
          </cell>
          <cell r="E2182" t="str">
            <v>17031561016</v>
          </cell>
        </row>
        <row r="2183">
          <cell r="A2183" t="str">
            <v>107032826</v>
          </cell>
          <cell r="E2183" t="str">
            <v>17030561250</v>
          </cell>
        </row>
        <row r="2184">
          <cell r="A2184" t="str">
            <v>107035272</v>
          </cell>
          <cell r="E2184" t="str">
            <v>17032561146</v>
          </cell>
        </row>
        <row r="2185">
          <cell r="A2185" t="str">
            <v>107035485</v>
          </cell>
          <cell r="E2185" t="str">
            <v>17032561150</v>
          </cell>
        </row>
        <row r="2186">
          <cell r="A2186" t="str">
            <v>107035977</v>
          </cell>
          <cell r="E2186" t="str">
            <v>17023561746</v>
          </cell>
        </row>
        <row r="2187">
          <cell r="A2187" t="str">
            <v>107036332</v>
          </cell>
          <cell r="E2187" t="str">
            <v>17004560235</v>
          </cell>
        </row>
        <row r="2188">
          <cell r="A2188" t="str">
            <v>107036334</v>
          </cell>
          <cell r="E2188" t="str">
            <v>17023561749</v>
          </cell>
        </row>
        <row r="2189">
          <cell r="A2189" t="str">
            <v>107036481</v>
          </cell>
          <cell r="E2189" t="str">
            <v>17025561158</v>
          </cell>
        </row>
        <row r="2190">
          <cell r="A2190" t="str">
            <v>107036941</v>
          </cell>
          <cell r="E2190" t="str">
            <v>17032561168</v>
          </cell>
        </row>
        <row r="2191">
          <cell r="A2191" t="str">
            <v>107037098</v>
          </cell>
          <cell r="E2191" t="str">
            <v>17018560976</v>
          </cell>
        </row>
        <row r="2192">
          <cell r="A2192" t="str">
            <v>107037113</v>
          </cell>
          <cell r="E2192" t="str">
            <v>17017561941</v>
          </cell>
        </row>
        <row r="2193">
          <cell r="A2193" t="str">
            <v>107037423</v>
          </cell>
          <cell r="E2193" t="str">
            <v>17027560525</v>
          </cell>
        </row>
        <row r="2194">
          <cell r="A2194" t="str">
            <v>107037844</v>
          </cell>
          <cell r="E2194" t="str">
            <v>17005560292</v>
          </cell>
        </row>
        <row r="2195">
          <cell r="A2195" t="str">
            <v>107037933</v>
          </cell>
          <cell r="E2195" t="str">
            <v>17009560493</v>
          </cell>
        </row>
        <row r="2196">
          <cell r="A2196" t="str">
            <v>107038135</v>
          </cell>
          <cell r="E2196" t="str">
            <v>17017561958</v>
          </cell>
        </row>
        <row r="2197">
          <cell r="A2197" t="str">
            <v>107038262</v>
          </cell>
          <cell r="E2197" t="str">
            <v>17018560986</v>
          </cell>
        </row>
        <row r="2198">
          <cell r="A2198" t="str">
            <v>107038398</v>
          </cell>
          <cell r="E2198" t="str">
            <v>17011560478</v>
          </cell>
        </row>
        <row r="2199">
          <cell r="A2199" t="str">
            <v>107039010</v>
          </cell>
          <cell r="E2199" t="str">
            <v>17018560992</v>
          </cell>
        </row>
        <row r="2200">
          <cell r="A2200" t="str">
            <v>107039164</v>
          </cell>
          <cell r="E2200" t="str">
            <v>17026561144</v>
          </cell>
        </row>
        <row r="2201">
          <cell r="A2201" t="str">
            <v>107039261</v>
          </cell>
          <cell r="E2201" t="str">
            <v>17011560483</v>
          </cell>
        </row>
        <row r="2202">
          <cell r="A2202" t="str">
            <v>107039355</v>
          </cell>
          <cell r="E2202" t="str">
            <v>17017561981</v>
          </cell>
        </row>
        <row r="2203">
          <cell r="A2203" t="str">
            <v>107039399</v>
          </cell>
          <cell r="E2203" t="str">
            <v>17023561774</v>
          </cell>
        </row>
        <row r="2204">
          <cell r="A2204" t="str">
            <v>107039624</v>
          </cell>
          <cell r="E2204" t="str">
            <v>17017561993</v>
          </cell>
        </row>
        <row r="2205">
          <cell r="A2205" t="str">
            <v>107039847</v>
          </cell>
          <cell r="E2205" t="str">
            <v>17048560225</v>
          </cell>
        </row>
        <row r="2206">
          <cell r="A2206" t="str">
            <v>107039884</v>
          </cell>
          <cell r="E2206" t="str">
            <v>17013560472</v>
          </cell>
        </row>
        <row r="2207">
          <cell r="A2207" t="str">
            <v>107040104</v>
          </cell>
          <cell r="E2207" t="str">
            <v>17023561785</v>
          </cell>
        </row>
        <row r="2208">
          <cell r="A2208" t="str">
            <v>107040219</v>
          </cell>
          <cell r="E2208" t="str">
            <v>17010560829</v>
          </cell>
        </row>
        <row r="2209">
          <cell r="A2209" t="str">
            <v>107040343</v>
          </cell>
          <cell r="E2209" t="str">
            <v>17018561003</v>
          </cell>
        </row>
        <row r="2210">
          <cell r="A2210" t="str">
            <v>107040689</v>
          </cell>
          <cell r="E2210" t="str">
            <v>17019561166</v>
          </cell>
        </row>
        <row r="2211">
          <cell r="A2211" t="str">
            <v>107040906</v>
          </cell>
          <cell r="E2211" t="str">
            <v>17018561011</v>
          </cell>
        </row>
        <row r="2212">
          <cell r="A2212" t="str">
            <v>107041071</v>
          </cell>
          <cell r="E2212" t="str">
            <v>17017562040</v>
          </cell>
        </row>
        <row r="2213">
          <cell r="A2213" t="str">
            <v>107041479</v>
          </cell>
          <cell r="E2213" t="str">
            <v>17026561172</v>
          </cell>
        </row>
        <row r="2214">
          <cell r="A2214" t="str">
            <v>107041482</v>
          </cell>
          <cell r="E2214" t="str">
            <v>17004560257</v>
          </cell>
        </row>
        <row r="2215">
          <cell r="A2215" t="str">
            <v>107041505</v>
          </cell>
          <cell r="E2215" t="str">
            <v>17023561826</v>
          </cell>
        </row>
        <row r="2216">
          <cell r="A2216" t="str">
            <v>107041676</v>
          </cell>
          <cell r="E2216" t="str">
            <v>17026561177</v>
          </cell>
        </row>
        <row r="2217">
          <cell r="A2217" t="str">
            <v>107041680</v>
          </cell>
          <cell r="E2217" t="str">
            <v>17027560567</v>
          </cell>
        </row>
        <row r="2218">
          <cell r="A2218" t="str">
            <v>107041694</v>
          </cell>
          <cell r="E2218" t="str">
            <v>17017562066</v>
          </cell>
        </row>
        <row r="2219">
          <cell r="A2219" t="str">
            <v>108002547</v>
          </cell>
          <cell r="E2219" t="str">
            <v>17017562071</v>
          </cell>
        </row>
        <row r="2220">
          <cell r="A2220" t="str">
            <v>108009253</v>
          </cell>
          <cell r="E2220" t="str">
            <v>17017562105</v>
          </cell>
        </row>
        <row r="2221">
          <cell r="A2221" t="str">
            <v>108009641</v>
          </cell>
          <cell r="E2221" t="str">
            <v>17026561187</v>
          </cell>
        </row>
        <row r="2222">
          <cell r="A2222" t="str">
            <v>108010092</v>
          </cell>
          <cell r="E2222" t="str">
            <v>17023561856</v>
          </cell>
        </row>
        <row r="2223">
          <cell r="A2223" t="str">
            <v>108010095</v>
          </cell>
          <cell r="E2223" t="str">
            <v>17031561230</v>
          </cell>
        </row>
        <row r="2224">
          <cell r="A2224" t="str">
            <v>108010357</v>
          </cell>
          <cell r="E2224" t="str">
            <v>17032561372</v>
          </cell>
        </row>
        <row r="2225">
          <cell r="A2225" t="str">
            <v>109004658</v>
          </cell>
          <cell r="E2225" t="str">
            <v>17026561202</v>
          </cell>
        </row>
        <row r="2226">
          <cell r="A2226" t="str">
            <v>109004989</v>
          </cell>
          <cell r="E2226" t="str">
            <v>17013560516</v>
          </cell>
        </row>
        <row r="2227">
          <cell r="A2227" t="str">
            <v>109006694</v>
          </cell>
          <cell r="E2227" t="str">
            <v>17030561485</v>
          </cell>
        </row>
        <row r="2228">
          <cell r="A2228" t="str">
            <v>109007069</v>
          </cell>
          <cell r="E2228" t="str">
            <v>17017562156</v>
          </cell>
        </row>
        <row r="2229">
          <cell r="A2229" t="str">
            <v>109007294</v>
          </cell>
          <cell r="E2229" t="str">
            <v>17017562162</v>
          </cell>
        </row>
        <row r="2230">
          <cell r="A2230" t="str">
            <v>109008122</v>
          </cell>
          <cell r="E2230" t="str">
            <v>17012560572</v>
          </cell>
        </row>
        <row r="2231">
          <cell r="A2231" t="str">
            <v>110005378</v>
          </cell>
          <cell r="E2231" t="str">
            <v>17012560580</v>
          </cell>
        </row>
        <row r="2232">
          <cell r="A2232" t="str">
            <v>110005696</v>
          </cell>
          <cell r="E2232" t="str">
            <v>17010560886</v>
          </cell>
        </row>
        <row r="2233">
          <cell r="A2233" t="str">
            <v>110006626</v>
          </cell>
          <cell r="E2233" t="str">
            <v>17017562202</v>
          </cell>
        </row>
        <row r="2234">
          <cell r="A2234" t="str">
            <v>110007955</v>
          </cell>
          <cell r="E2234" t="str">
            <v>17017562223</v>
          </cell>
        </row>
        <row r="2235">
          <cell r="A2235" t="str">
            <v>110008040</v>
          </cell>
          <cell r="E2235" t="str">
            <v>17027560641</v>
          </cell>
        </row>
        <row r="2236">
          <cell r="A2236" t="str">
            <v>111000519</v>
          </cell>
          <cell r="E2236" t="str">
            <v>17020561349</v>
          </cell>
        </row>
        <row r="2237">
          <cell r="A2237" t="str">
            <v>111004340</v>
          </cell>
          <cell r="E2237" t="str">
            <v>17027560645</v>
          </cell>
        </row>
        <row r="2238">
          <cell r="A2238" t="str">
            <v>111007047</v>
          </cell>
          <cell r="E2238" t="str">
            <v>17032561482</v>
          </cell>
        </row>
        <row r="2239">
          <cell r="A2239" t="str">
            <v>111007616</v>
          </cell>
          <cell r="E2239" t="str">
            <v>17030561568</v>
          </cell>
        </row>
        <row r="2240">
          <cell r="A2240" t="str">
            <v>111008214</v>
          </cell>
          <cell r="E2240" t="str">
            <v>17025561272</v>
          </cell>
        </row>
        <row r="2241">
          <cell r="A2241" t="str">
            <v>111008423</v>
          </cell>
          <cell r="E2241" t="str">
            <v>17012560606</v>
          </cell>
        </row>
        <row r="2242">
          <cell r="A2242" t="str">
            <v>111008570</v>
          </cell>
          <cell r="E2242" t="str">
            <v>17005560358</v>
          </cell>
        </row>
        <row r="2243">
          <cell r="A2243" t="str">
            <v>111008673</v>
          </cell>
          <cell r="E2243" t="str">
            <v>17046560223</v>
          </cell>
        </row>
        <row r="2244">
          <cell r="A2244" t="str">
            <v>111008802</v>
          </cell>
          <cell r="E2244" t="str">
            <v>17005560362</v>
          </cell>
        </row>
        <row r="2245">
          <cell r="A2245" t="str">
            <v>111008833</v>
          </cell>
          <cell r="E2245" t="str">
            <v>17031561383</v>
          </cell>
        </row>
        <row r="2246">
          <cell r="A2246" t="str">
            <v>114005220</v>
          </cell>
          <cell r="E2246" t="str">
            <v>17018561124</v>
          </cell>
        </row>
        <row r="2247">
          <cell r="A2247" t="str">
            <v>114006688</v>
          </cell>
          <cell r="E2247" t="str">
            <v>17011560612</v>
          </cell>
        </row>
        <row r="2248">
          <cell r="A2248" t="str">
            <v>114007142</v>
          </cell>
          <cell r="E2248" t="str">
            <v>17023562028</v>
          </cell>
        </row>
        <row r="2249">
          <cell r="A2249" t="str">
            <v>114007477</v>
          </cell>
          <cell r="E2249" t="str">
            <v>17027560702</v>
          </cell>
        </row>
        <row r="2250">
          <cell r="A2250" t="str">
            <v>114007856</v>
          </cell>
          <cell r="E2250" t="str">
            <v>17032561620</v>
          </cell>
        </row>
        <row r="2251">
          <cell r="A2251" t="str">
            <v>114008422</v>
          </cell>
          <cell r="E2251" t="str">
            <v>17006560523</v>
          </cell>
        </row>
        <row r="2252">
          <cell r="A2252" t="str">
            <v>114008671</v>
          </cell>
          <cell r="E2252" t="str">
            <v>17003560413</v>
          </cell>
        </row>
        <row r="2253">
          <cell r="A2253" t="str">
            <v>114009035</v>
          </cell>
          <cell r="E2253" t="str">
            <v>17013560615</v>
          </cell>
        </row>
        <row r="2254">
          <cell r="A2254" t="str">
            <v>115004649</v>
          </cell>
          <cell r="E2254" t="str">
            <v>17026561312</v>
          </cell>
        </row>
        <row r="2255">
          <cell r="A2255" t="str">
            <v>115006853</v>
          </cell>
          <cell r="E2255" t="str">
            <v>17032561675</v>
          </cell>
        </row>
        <row r="2256">
          <cell r="A2256" t="str">
            <v>115007335</v>
          </cell>
          <cell r="E2256" t="str">
            <v>17012560669</v>
          </cell>
        </row>
        <row r="2257">
          <cell r="A2257" t="str">
            <v>115007409</v>
          </cell>
          <cell r="E2257" t="str">
            <v>17018561157</v>
          </cell>
        </row>
        <row r="2258">
          <cell r="A2258" t="str">
            <v>115007818</v>
          </cell>
          <cell r="E2258" t="str">
            <v>17012560675</v>
          </cell>
        </row>
        <row r="2259">
          <cell r="A2259" t="str">
            <v>115007879</v>
          </cell>
          <cell r="E2259" t="str">
            <v>17024561009</v>
          </cell>
        </row>
        <row r="2260">
          <cell r="A2260" t="str">
            <v>115007954</v>
          </cell>
          <cell r="E2260" t="str">
            <v>17026561324</v>
          </cell>
        </row>
        <row r="2261">
          <cell r="A2261" t="str">
            <v>117010759</v>
          </cell>
          <cell r="E2261" t="str">
            <v>17025561392</v>
          </cell>
        </row>
        <row r="2262">
          <cell r="A2262" t="str">
            <v>117015012</v>
          </cell>
          <cell r="E2262" t="str">
            <v>17017562493</v>
          </cell>
        </row>
        <row r="2263">
          <cell r="A2263" t="str">
            <v>117015882</v>
          </cell>
          <cell r="E2263" t="str">
            <v>17009560775</v>
          </cell>
        </row>
        <row r="2264">
          <cell r="A2264" t="str">
            <v>117016002</v>
          </cell>
          <cell r="E2264" t="str">
            <v>17006560564</v>
          </cell>
        </row>
        <row r="2265">
          <cell r="A2265" t="str">
            <v>117016187</v>
          </cell>
          <cell r="E2265" t="str">
            <v>17017562503</v>
          </cell>
        </row>
        <row r="2266">
          <cell r="A2266" t="str">
            <v>117016374</v>
          </cell>
          <cell r="E2266" t="str">
            <v>17031561612</v>
          </cell>
        </row>
        <row r="2267">
          <cell r="A2267" t="str">
            <v>117016426</v>
          </cell>
          <cell r="E2267" t="str">
            <v>17009560779</v>
          </cell>
        </row>
        <row r="2268">
          <cell r="A2268" t="str">
            <v>117016953</v>
          </cell>
          <cell r="E2268" t="str">
            <v>17010561010</v>
          </cell>
        </row>
        <row r="2269">
          <cell r="A2269" t="str">
            <v>117017228</v>
          </cell>
          <cell r="E2269" t="str">
            <v>17032561809</v>
          </cell>
        </row>
        <row r="2270">
          <cell r="A2270" t="str">
            <v>117017688</v>
          </cell>
          <cell r="E2270" t="str">
            <v>17024561061</v>
          </cell>
        </row>
        <row r="2271">
          <cell r="A2271" t="str">
            <v>117017727</v>
          </cell>
          <cell r="E2271" t="str">
            <v>17025561414</v>
          </cell>
        </row>
        <row r="2272">
          <cell r="A2272" t="str">
            <v>117017948</v>
          </cell>
          <cell r="E2272" t="str">
            <v>17017562535</v>
          </cell>
        </row>
        <row r="2273">
          <cell r="A2273" t="str">
            <v>117017948</v>
          </cell>
          <cell r="E2273" t="str">
            <v>17017562534</v>
          </cell>
        </row>
        <row r="2274">
          <cell r="A2274" t="str">
            <v>117018220</v>
          </cell>
          <cell r="E2274" t="str">
            <v>17020561483</v>
          </cell>
        </row>
        <row r="2275">
          <cell r="A2275" t="str">
            <v>117018314</v>
          </cell>
          <cell r="E2275" t="str">
            <v>17051560530</v>
          </cell>
        </row>
        <row r="2276">
          <cell r="A2276" t="str">
            <v>117018459</v>
          </cell>
          <cell r="E2276" t="str">
            <v>17032561844</v>
          </cell>
        </row>
        <row r="2277">
          <cell r="A2277" t="str">
            <v>117018506</v>
          </cell>
          <cell r="E2277" t="str">
            <v>17025561420</v>
          </cell>
        </row>
        <row r="2278">
          <cell r="A2278" t="str">
            <v>117018540</v>
          </cell>
          <cell r="E2278" t="str">
            <v>17005560445</v>
          </cell>
        </row>
        <row r="2279">
          <cell r="A2279" t="str">
            <v>117018552</v>
          </cell>
          <cell r="E2279" t="str">
            <v>17017562547</v>
          </cell>
        </row>
        <row r="2280">
          <cell r="A2280" t="str">
            <v>117018561</v>
          </cell>
          <cell r="E2280" t="str">
            <v>17025561423</v>
          </cell>
        </row>
        <row r="2281">
          <cell r="A2281" t="str">
            <v>117018777</v>
          </cell>
          <cell r="E2281" t="str">
            <v>17024561072</v>
          </cell>
        </row>
        <row r="2282">
          <cell r="A2282" t="str">
            <v>117018885</v>
          </cell>
          <cell r="E2282" t="str">
            <v>17004560415</v>
          </cell>
        </row>
        <row r="2283">
          <cell r="A2283" t="str">
            <v>117018937</v>
          </cell>
          <cell r="E2283" t="str">
            <v>17009560806</v>
          </cell>
        </row>
        <row r="2284">
          <cell r="A2284" t="str">
            <v>117019077</v>
          </cell>
          <cell r="E2284" t="str">
            <v>17026561369</v>
          </cell>
        </row>
        <row r="2285">
          <cell r="A2285" t="str">
            <v>117019202</v>
          </cell>
          <cell r="E2285" t="str">
            <v>17023562172</v>
          </cell>
        </row>
        <row r="2286">
          <cell r="A2286" t="str">
            <v>117019212</v>
          </cell>
          <cell r="E2286" t="str">
            <v>17003560492</v>
          </cell>
        </row>
        <row r="2287">
          <cell r="A2287" t="str">
            <v>117019260</v>
          </cell>
          <cell r="E2287" t="str">
            <v>17025561436</v>
          </cell>
        </row>
        <row r="2288">
          <cell r="A2288" t="str">
            <v>117019293</v>
          </cell>
          <cell r="E2288" t="str">
            <v>17012560735</v>
          </cell>
        </row>
        <row r="2289">
          <cell r="A2289" t="str">
            <v>117019307</v>
          </cell>
          <cell r="E2289" t="str">
            <v>17030561858</v>
          </cell>
        </row>
        <row r="2290">
          <cell r="A2290" t="str">
            <v>117019309</v>
          </cell>
          <cell r="E2290" t="str">
            <v>17030561860</v>
          </cell>
        </row>
        <row r="2291">
          <cell r="A2291" t="str">
            <v>117019316</v>
          </cell>
          <cell r="E2291" t="str">
            <v>17005560461</v>
          </cell>
        </row>
        <row r="2292">
          <cell r="A2292" t="str">
            <v>117019316</v>
          </cell>
          <cell r="E2292" t="str">
            <v>16357234401</v>
          </cell>
        </row>
        <row r="2293">
          <cell r="A2293" t="str">
            <v>118005346</v>
          </cell>
          <cell r="E2293" t="str">
            <v>17011560692</v>
          </cell>
        </row>
        <row r="2294">
          <cell r="A2294" t="str">
            <v>118006113</v>
          </cell>
          <cell r="E2294" t="str">
            <v>17023562187</v>
          </cell>
        </row>
        <row r="2295">
          <cell r="A2295" t="str">
            <v>118006113</v>
          </cell>
          <cell r="E2295" t="str">
            <v>16293562046</v>
          </cell>
        </row>
        <row r="2296">
          <cell r="A2296" t="str">
            <v>118006113</v>
          </cell>
          <cell r="E2296" t="str">
            <v>17023562188</v>
          </cell>
        </row>
        <row r="2297">
          <cell r="A2297" t="str">
            <v>118006748</v>
          </cell>
          <cell r="E2297" t="str">
            <v>17017562583</v>
          </cell>
        </row>
        <row r="2298">
          <cell r="A2298" t="str">
            <v>118006807</v>
          </cell>
          <cell r="E2298" t="str">
            <v>17031561698</v>
          </cell>
        </row>
        <row r="2299">
          <cell r="A2299" t="str">
            <v>118006977</v>
          </cell>
          <cell r="E2299" t="str">
            <v>17009560823</v>
          </cell>
        </row>
        <row r="2300">
          <cell r="A2300" t="str">
            <v>118007009</v>
          </cell>
          <cell r="E2300" t="str">
            <v>17030561878</v>
          </cell>
        </row>
        <row r="2301">
          <cell r="A2301" t="str">
            <v>119002502</v>
          </cell>
          <cell r="E2301" t="str">
            <v>17012560753</v>
          </cell>
        </row>
        <row r="2302">
          <cell r="A2302" t="str">
            <v>119005264</v>
          </cell>
          <cell r="E2302" t="str">
            <v>17030561906</v>
          </cell>
        </row>
        <row r="2303">
          <cell r="A2303" t="str">
            <v>119005411</v>
          </cell>
          <cell r="E2303" t="str">
            <v>17020561513</v>
          </cell>
        </row>
        <row r="2304">
          <cell r="A2304" t="str">
            <v>119005415</v>
          </cell>
          <cell r="E2304" t="str">
            <v>17006560600</v>
          </cell>
        </row>
        <row r="2305">
          <cell r="A2305" t="str">
            <v>120003253</v>
          </cell>
          <cell r="E2305" t="str">
            <v>17019561428</v>
          </cell>
        </row>
        <row r="2306">
          <cell r="A2306" t="str">
            <v>120003321</v>
          </cell>
          <cell r="E2306" t="str">
            <v>17031561752</v>
          </cell>
        </row>
        <row r="2307">
          <cell r="A2307" t="str">
            <v>120003334</v>
          </cell>
          <cell r="E2307" t="str">
            <v>17018561267</v>
          </cell>
        </row>
        <row r="2308">
          <cell r="A2308" t="str">
            <v>120003448</v>
          </cell>
          <cell r="E2308" t="str">
            <v>17018561268</v>
          </cell>
        </row>
        <row r="2309">
          <cell r="A2309" t="str">
            <v>120003488</v>
          </cell>
          <cell r="E2309" t="str">
            <v>17010561056</v>
          </cell>
        </row>
        <row r="2310">
          <cell r="A2310" t="str">
            <v>120003810</v>
          </cell>
          <cell r="E2310" t="str">
            <v>17017562637</v>
          </cell>
        </row>
        <row r="2311">
          <cell r="A2311" t="str">
            <v>121001879</v>
          </cell>
          <cell r="E2311" t="str">
            <v>17017562640</v>
          </cell>
        </row>
        <row r="2312">
          <cell r="A2312" t="str">
            <v>121002145</v>
          </cell>
          <cell r="E2312" t="str">
            <v>17011560722</v>
          </cell>
        </row>
        <row r="2313">
          <cell r="A2313" t="str">
            <v>121005035</v>
          </cell>
          <cell r="E2313" t="str">
            <v>17017562652</v>
          </cell>
        </row>
        <row r="2314">
          <cell r="A2314" t="str">
            <v>121005551</v>
          </cell>
          <cell r="E2314" t="str">
            <v>17026561410</v>
          </cell>
        </row>
        <row r="2315">
          <cell r="A2315" t="str">
            <v>121006755</v>
          </cell>
          <cell r="E2315" t="str">
            <v>17026561411</v>
          </cell>
        </row>
        <row r="2316">
          <cell r="A2316" t="str">
            <v>121006949</v>
          </cell>
          <cell r="E2316" t="str">
            <v>17020561521</v>
          </cell>
        </row>
        <row r="2317">
          <cell r="A2317" t="str">
            <v>121007033</v>
          </cell>
          <cell r="E2317" t="str">
            <v>17026561413</v>
          </cell>
        </row>
        <row r="2318">
          <cell r="A2318" t="str">
            <v>121007309</v>
          </cell>
          <cell r="E2318" t="str">
            <v>17030561953</v>
          </cell>
        </row>
        <row r="2319">
          <cell r="A2319" t="str">
            <v>121008090</v>
          </cell>
          <cell r="E2319" t="str">
            <v>17032562022</v>
          </cell>
        </row>
        <row r="2320">
          <cell r="A2320" t="str">
            <v>121008279</v>
          </cell>
          <cell r="E2320" t="str">
            <v>17019561457</v>
          </cell>
        </row>
        <row r="2321">
          <cell r="A2321" t="str">
            <v>121008504</v>
          </cell>
          <cell r="E2321" t="str">
            <v>17019561462</v>
          </cell>
        </row>
        <row r="2322">
          <cell r="A2322" t="str">
            <v>122004277</v>
          </cell>
          <cell r="E2322" t="str">
            <v>17017562691</v>
          </cell>
        </row>
        <row r="2323">
          <cell r="A2323" t="str">
            <v>122004772</v>
          </cell>
          <cell r="E2323" t="str">
            <v>17032562049</v>
          </cell>
        </row>
        <row r="2324">
          <cell r="A2324" t="str">
            <v>122006359</v>
          </cell>
          <cell r="E2324" t="str">
            <v>17006560627</v>
          </cell>
        </row>
        <row r="2325">
          <cell r="A2325" t="str">
            <v>122006385</v>
          </cell>
          <cell r="E2325" t="str">
            <v>17018561299</v>
          </cell>
        </row>
        <row r="2326">
          <cell r="A2326" t="str">
            <v>122006479</v>
          </cell>
          <cell r="E2326" t="str">
            <v>17032562062</v>
          </cell>
        </row>
        <row r="2327">
          <cell r="A2327" t="str">
            <v>122006481</v>
          </cell>
          <cell r="E2327" t="str">
            <v>17027560869</v>
          </cell>
        </row>
        <row r="2328">
          <cell r="A2328" t="str">
            <v>122007419</v>
          </cell>
          <cell r="E2328" t="str">
            <v>17023562283</v>
          </cell>
        </row>
        <row r="2329">
          <cell r="A2329" t="str">
            <v>122007584</v>
          </cell>
          <cell r="E2329" t="str">
            <v>17020561549</v>
          </cell>
        </row>
        <row r="2330">
          <cell r="A2330" t="str">
            <v>122007688</v>
          </cell>
          <cell r="E2330" t="str">
            <v>17032562082</v>
          </cell>
        </row>
        <row r="2331">
          <cell r="A2331" t="str">
            <v>122007732</v>
          </cell>
          <cell r="E2331" t="str">
            <v>17032562083</v>
          </cell>
        </row>
        <row r="2332">
          <cell r="A2332" t="str">
            <v>122007746</v>
          </cell>
          <cell r="E2332" t="str">
            <v>17011560748</v>
          </cell>
        </row>
        <row r="2333">
          <cell r="A2333" t="str">
            <v>122007756</v>
          </cell>
          <cell r="E2333" t="str">
            <v>17027560874</v>
          </cell>
        </row>
        <row r="2334">
          <cell r="A2334" t="str">
            <v>122007811</v>
          </cell>
          <cell r="E2334" t="str">
            <v>17023562289</v>
          </cell>
        </row>
        <row r="2335">
          <cell r="A2335" t="str">
            <v>122007890</v>
          </cell>
          <cell r="E2335" t="str">
            <v>17032562085</v>
          </cell>
        </row>
        <row r="2336">
          <cell r="A2336" t="str">
            <v>122008110</v>
          </cell>
          <cell r="E2336" t="str">
            <v>16365560070</v>
          </cell>
        </row>
        <row r="2337">
          <cell r="A2337" t="str">
            <v>122008113</v>
          </cell>
          <cell r="E2337" t="str">
            <v>17027560876</v>
          </cell>
        </row>
        <row r="2338">
          <cell r="A2338" t="str">
            <v>122008113</v>
          </cell>
          <cell r="E2338" t="str">
            <v>17026561439</v>
          </cell>
        </row>
        <row r="2339">
          <cell r="A2339" t="str">
            <v>122008127</v>
          </cell>
          <cell r="E2339" t="str">
            <v>16357560172</v>
          </cell>
        </row>
        <row r="2340">
          <cell r="A2340" t="str">
            <v>122008127</v>
          </cell>
          <cell r="E2340" t="str">
            <v>17051560620</v>
          </cell>
        </row>
        <row r="2341">
          <cell r="A2341" t="str">
            <v>122008133</v>
          </cell>
          <cell r="E2341" t="str">
            <v>17032562090</v>
          </cell>
        </row>
        <row r="2342">
          <cell r="A2342" t="str">
            <v>122008144</v>
          </cell>
          <cell r="E2342" t="str">
            <v>17004560469</v>
          </cell>
        </row>
        <row r="2343">
          <cell r="A2343" t="str">
            <v>122008230</v>
          </cell>
          <cell r="E2343" t="str">
            <v>17030562016</v>
          </cell>
        </row>
        <row r="2344">
          <cell r="A2344" t="str">
            <v>122008230</v>
          </cell>
          <cell r="E2344" t="str">
            <v>16344560347</v>
          </cell>
        </row>
        <row r="2345">
          <cell r="A2345" t="str">
            <v>122008240</v>
          </cell>
          <cell r="E2345" t="str">
            <v>17032562095</v>
          </cell>
        </row>
        <row r="2346">
          <cell r="A2346" t="str">
            <v>122008241</v>
          </cell>
          <cell r="E2346" t="str">
            <v>17011560752</v>
          </cell>
        </row>
        <row r="2347">
          <cell r="A2347" t="str">
            <v>122008249</v>
          </cell>
          <cell r="E2347" t="str">
            <v>17018561308</v>
          </cell>
        </row>
        <row r="2348">
          <cell r="A2348" t="str">
            <v>122008370</v>
          </cell>
          <cell r="E2348" t="str">
            <v>17031561846</v>
          </cell>
        </row>
        <row r="2349">
          <cell r="A2349" t="str">
            <v>122008424</v>
          </cell>
          <cell r="E2349" t="str">
            <v>17040560367</v>
          </cell>
        </row>
        <row r="2350">
          <cell r="A2350" t="str">
            <v>122008424</v>
          </cell>
          <cell r="E2350" t="str">
            <v>16347560503</v>
          </cell>
        </row>
        <row r="2351">
          <cell r="A2351" t="str">
            <v>122008543</v>
          </cell>
          <cell r="E2351" t="str">
            <v>17012560797</v>
          </cell>
        </row>
        <row r="2352">
          <cell r="A2352" t="str">
            <v>122008568</v>
          </cell>
          <cell r="E2352" t="str">
            <v>17011560759</v>
          </cell>
        </row>
        <row r="2353">
          <cell r="A2353" t="str">
            <v>122008650</v>
          </cell>
          <cell r="E2353" t="str">
            <v>17023562307</v>
          </cell>
        </row>
        <row r="2354">
          <cell r="A2354" t="str">
            <v>122008734</v>
          </cell>
          <cell r="E2354" t="str">
            <v>17017562739</v>
          </cell>
        </row>
        <row r="2355">
          <cell r="A2355" t="str">
            <v>122008750</v>
          </cell>
          <cell r="E2355" t="str">
            <v>17025561490</v>
          </cell>
        </row>
        <row r="2356">
          <cell r="A2356" t="str">
            <v>122008794</v>
          </cell>
          <cell r="E2356" t="str">
            <v>16364560061</v>
          </cell>
        </row>
        <row r="2357">
          <cell r="A2357" t="str">
            <v>123014487</v>
          </cell>
          <cell r="E2357" t="str">
            <v>17031561888</v>
          </cell>
        </row>
        <row r="2358">
          <cell r="A2358" t="str">
            <v>123015167</v>
          </cell>
          <cell r="E2358" t="str">
            <v>17031561897</v>
          </cell>
        </row>
        <row r="2359">
          <cell r="A2359" t="str">
            <v>123015821</v>
          </cell>
          <cell r="E2359" t="str">
            <v>17025561507</v>
          </cell>
        </row>
        <row r="2360">
          <cell r="A2360" t="str">
            <v>123016250</v>
          </cell>
          <cell r="E2360" t="str">
            <v>17027560907</v>
          </cell>
        </row>
        <row r="2361">
          <cell r="A2361" t="str">
            <v>123016611</v>
          </cell>
          <cell r="E2361" t="str">
            <v>17018561325</v>
          </cell>
        </row>
        <row r="2362">
          <cell r="A2362" t="str">
            <v>123016708</v>
          </cell>
          <cell r="E2362" t="str">
            <v>17025561515</v>
          </cell>
        </row>
        <row r="2363">
          <cell r="A2363" t="str">
            <v>123016945</v>
          </cell>
          <cell r="E2363" t="str">
            <v>17025561518</v>
          </cell>
        </row>
        <row r="2364">
          <cell r="A2364" t="str">
            <v>123016953</v>
          </cell>
          <cell r="E2364" t="str">
            <v>17003560591</v>
          </cell>
        </row>
        <row r="2365">
          <cell r="A2365" t="str">
            <v>123017012</v>
          </cell>
          <cell r="E2365" t="str">
            <v>17027560912</v>
          </cell>
        </row>
        <row r="2366">
          <cell r="A2366" t="str">
            <v>123017715</v>
          </cell>
          <cell r="E2366" t="str">
            <v>17023562357</v>
          </cell>
        </row>
        <row r="2367">
          <cell r="A2367" t="str">
            <v>123017786</v>
          </cell>
          <cell r="E2367" t="str">
            <v>17013560769</v>
          </cell>
        </row>
        <row r="2368">
          <cell r="A2368" t="str">
            <v>123017786</v>
          </cell>
          <cell r="E2368" t="str">
            <v>16291561406</v>
          </cell>
        </row>
        <row r="2369">
          <cell r="A2369" t="str">
            <v>123017786</v>
          </cell>
          <cell r="E2369" t="str">
            <v>16355560640</v>
          </cell>
        </row>
        <row r="2370">
          <cell r="A2370" t="str">
            <v>123017786</v>
          </cell>
          <cell r="E2370" t="str">
            <v>16201561579</v>
          </cell>
        </row>
        <row r="2371">
          <cell r="A2371" t="str">
            <v>123017786</v>
          </cell>
          <cell r="E2371" t="str">
            <v>16354560516</v>
          </cell>
        </row>
        <row r="2372">
          <cell r="A2372" t="str">
            <v>123018032</v>
          </cell>
          <cell r="E2372" t="str">
            <v>17024561177</v>
          </cell>
        </row>
        <row r="2373">
          <cell r="A2373" t="str">
            <v>123018040</v>
          </cell>
          <cell r="E2373" t="str">
            <v>17009560956</v>
          </cell>
        </row>
        <row r="2374">
          <cell r="A2374" t="str">
            <v>123018200</v>
          </cell>
          <cell r="E2374" t="str">
            <v>17027560928</v>
          </cell>
        </row>
        <row r="2375">
          <cell r="A2375" t="str">
            <v>123018283</v>
          </cell>
          <cell r="E2375" t="str">
            <v>17005560531</v>
          </cell>
        </row>
        <row r="2376">
          <cell r="A2376" t="str">
            <v>124006949</v>
          </cell>
          <cell r="E2376" t="str">
            <v>17020561605</v>
          </cell>
        </row>
        <row r="2377">
          <cell r="A2377" t="str">
            <v>124006967</v>
          </cell>
          <cell r="E2377" t="str">
            <v>17011560793</v>
          </cell>
        </row>
        <row r="2378">
          <cell r="A2378" t="str">
            <v>124006975</v>
          </cell>
          <cell r="E2378" t="str">
            <v>17011560794</v>
          </cell>
        </row>
        <row r="2379">
          <cell r="A2379" t="str">
            <v>124007104</v>
          </cell>
          <cell r="E2379" t="str">
            <v>17017562859</v>
          </cell>
        </row>
        <row r="2380">
          <cell r="A2380" t="str">
            <v>124007433</v>
          </cell>
          <cell r="E2380" t="str">
            <v>17017562870</v>
          </cell>
        </row>
        <row r="2381">
          <cell r="A2381" t="str">
            <v>124007493</v>
          </cell>
          <cell r="E2381" t="str">
            <v>17017562877</v>
          </cell>
        </row>
        <row r="2382">
          <cell r="A2382" t="str">
            <v>125006897</v>
          </cell>
          <cell r="E2382" t="str">
            <v>17011560809</v>
          </cell>
        </row>
        <row r="2383">
          <cell r="A2383" t="str">
            <v>125009956</v>
          </cell>
          <cell r="E2383" t="str">
            <v>17023562412</v>
          </cell>
        </row>
        <row r="2384">
          <cell r="A2384" t="str">
            <v>125010536</v>
          </cell>
          <cell r="E2384" t="str">
            <v>17017562894</v>
          </cell>
        </row>
        <row r="2385">
          <cell r="A2385" t="str">
            <v>125012047</v>
          </cell>
          <cell r="E2385" t="str">
            <v>17031562035</v>
          </cell>
        </row>
        <row r="2386">
          <cell r="A2386" t="str">
            <v>125012054</v>
          </cell>
          <cell r="E2386" t="str">
            <v>17027560970</v>
          </cell>
        </row>
        <row r="2387">
          <cell r="A2387" t="str">
            <v>125012268</v>
          </cell>
          <cell r="E2387" t="str">
            <v>17018561368</v>
          </cell>
        </row>
        <row r="2388">
          <cell r="A2388" t="str">
            <v>125012731</v>
          </cell>
          <cell r="E2388" t="str">
            <v>17023562439</v>
          </cell>
        </row>
        <row r="2389">
          <cell r="A2389" t="str">
            <v>125013316</v>
          </cell>
          <cell r="E2389" t="str">
            <v>17025561573</v>
          </cell>
        </row>
        <row r="2390">
          <cell r="A2390" t="str">
            <v>125013443</v>
          </cell>
          <cell r="E2390" t="str">
            <v>17018561377</v>
          </cell>
        </row>
        <row r="2391">
          <cell r="A2391" t="str">
            <v>125013512</v>
          </cell>
          <cell r="E2391" t="str">
            <v>17030562222</v>
          </cell>
        </row>
        <row r="2392">
          <cell r="A2392" t="str">
            <v>125013561</v>
          </cell>
          <cell r="E2392" t="str">
            <v>17020561639</v>
          </cell>
        </row>
        <row r="2393">
          <cell r="A2393" t="str">
            <v>125013883</v>
          </cell>
          <cell r="E2393" t="str">
            <v>17030562231</v>
          </cell>
        </row>
        <row r="2394">
          <cell r="A2394" t="str">
            <v>125013923</v>
          </cell>
          <cell r="E2394" t="str">
            <v>17026561535</v>
          </cell>
        </row>
        <row r="2395">
          <cell r="A2395" t="str">
            <v>125013924</v>
          </cell>
          <cell r="E2395" t="str">
            <v>17026561536</v>
          </cell>
        </row>
        <row r="2396">
          <cell r="A2396" t="str">
            <v>125014106</v>
          </cell>
          <cell r="E2396" t="str">
            <v>17018561391</v>
          </cell>
        </row>
        <row r="2397">
          <cell r="A2397" t="str">
            <v>125014409</v>
          </cell>
          <cell r="E2397" t="str">
            <v>17023562468</v>
          </cell>
        </row>
        <row r="2398">
          <cell r="A2398" t="str">
            <v>125014438</v>
          </cell>
          <cell r="E2398" t="str">
            <v>17003560651</v>
          </cell>
        </row>
        <row r="2399">
          <cell r="A2399" t="str">
            <v>125014537</v>
          </cell>
          <cell r="E2399" t="str">
            <v>17025561595</v>
          </cell>
        </row>
        <row r="2400">
          <cell r="A2400" t="str">
            <v>125014538</v>
          </cell>
          <cell r="E2400" t="str">
            <v>17025561596</v>
          </cell>
        </row>
        <row r="2401">
          <cell r="A2401" t="str">
            <v>125014547</v>
          </cell>
          <cell r="E2401" t="str">
            <v>17019561567</v>
          </cell>
        </row>
        <row r="2402">
          <cell r="A2402" t="str">
            <v>125014582</v>
          </cell>
          <cell r="E2402" t="str">
            <v>17019561571</v>
          </cell>
        </row>
        <row r="2403">
          <cell r="A2403" t="str">
            <v>126003087</v>
          </cell>
          <cell r="E2403" t="str">
            <v>17032562467</v>
          </cell>
        </row>
        <row r="2404">
          <cell r="A2404" t="str">
            <v>126003494</v>
          </cell>
          <cell r="E2404" t="str">
            <v>17030562280</v>
          </cell>
        </row>
        <row r="2405">
          <cell r="A2405" t="str">
            <v>126003634</v>
          </cell>
          <cell r="E2405" t="str">
            <v>17011560839</v>
          </cell>
        </row>
        <row r="2406">
          <cell r="A2406" t="str">
            <v>126003705</v>
          </cell>
          <cell r="E2406" t="str">
            <v>17017562995</v>
          </cell>
        </row>
        <row r="2407">
          <cell r="A2407" t="str">
            <v>126003706</v>
          </cell>
          <cell r="E2407" t="str">
            <v>17032562478</v>
          </cell>
        </row>
        <row r="2408">
          <cell r="A2408" t="str">
            <v>127004483</v>
          </cell>
          <cell r="E2408" t="str">
            <v>17048560492</v>
          </cell>
        </row>
        <row r="2409">
          <cell r="A2409" t="str">
            <v>127004702</v>
          </cell>
          <cell r="E2409" t="str">
            <v>17032562518</v>
          </cell>
        </row>
        <row r="2410">
          <cell r="A2410" t="str">
            <v>128005544</v>
          </cell>
          <cell r="E2410" t="str">
            <v>17009561042</v>
          </cell>
        </row>
        <row r="2411">
          <cell r="A2411" t="str">
            <v>128006413</v>
          </cell>
          <cell r="E2411" t="str">
            <v>17013560854</v>
          </cell>
        </row>
        <row r="2412">
          <cell r="A2412" t="str">
            <v>128006508</v>
          </cell>
          <cell r="E2412" t="str">
            <v>17032562589</v>
          </cell>
        </row>
        <row r="2413">
          <cell r="A2413" t="str">
            <v>129010728</v>
          </cell>
          <cell r="E2413" t="str">
            <v>17017563067</v>
          </cell>
        </row>
        <row r="2414">
          <cell r="A2414" t="str">
            <v>129010879</v>
          </cell>
          <cell r="E2414" t="str">
            <v>17003560687</v>
          </cell>
        </row>
        <row r="2415">
          <cell r="A2415" t="str">
            <v>129011399</v>
          </cell>
          <cell r="E2415" t="str">
            <v>17010561220</v>
          </cell>
        </row>
        <row r="2416">
          <cell r="A2416" t="str">
            <v>129012239</v>
          </cell>
          <cell r="E2416" t="str">
            <v>17031562213</v>
          </cell>
        </row>
        <row r="2417">
          <cell r="A2417" t="str">
            <v>129012368</v>
          </cell>
          <cell r="E2417" t="str">
            <v>17004560576</v>
          </cell>
        </row>
        <row r="2418">
          <cell r="A2418" t="str">
            <v>129012570</v>
          </cell>
          <cell r="E2418" t="str">
            <v>17031562217</v>
          </cell>
        </row>
        <row r="2419">
          <cell r="A2419" t="str">
            <v>129013503</v>
          </cell>
          <cell r="E2419" t="str">
            <v>17017563090</v>
          </cell>
        </row>
        <row r="2420">
          <cell r="A2420" t="str">
            <v>129013515</v>
          </cell>
          <cell r="E2420" t="str">
            <v>17017563091</v>
          </cell>
        </row>
        <row r="2421">
          <cell r="A2421" t="str">
            <v>129013571</v>
          </cell>
          <cell r="E2421" t="str">
            <v>17023562578</v>
          </cell>
        </row>
        <row r="2422">
          <cell r="A2422" t="str">
            <v>129013644</v>
          </cell>
          <cell r="E2422" t="str">
            <v>17032562633</v>
          </cell>
        </row>
        <row r="2423">
          <cell r="A2423" t="str">
            <v>129013652</v>
          </cell>
          <cell r="E2423" t="str">
            <v>17023562583</v>
          </cell>
        </row>
        <row r="2424">
          <cell r="A2424" t="str">
            <v>129014015</v>
          </cell>
          <cell r="E2424" t="str">
            <v>17023562595</v>
          </cell>
        </row>
        <row r="2425">
          <cell r="A2425" t="str">
            <v>129014141</v>
          </cell>
          <cell r="E2425" t="str">
            <v>17003560702</v>
          </cell>
        </row>
        <row r="2426">
          <cell r="A2426" t="str">
            <v>129014458</v>
          </cell>
          <cell r="E2426" t="str">
            <v>17010561232</v>
          </cell>
        </row>
        <row r="2427">
          <cell r="A2427" t="str">
            <v>129014755</v>
          </cell>
          <cell r="E2427" t="str">
            <v>17032562668</v>
          </cell>
        </row>
        <row r="2428">
          <cell r="A2428" t="str">
            <v>129014811</v>
          </cell>
          <cell r="E2428" t="str">
            <v>17020561714</v>
          </cell>
        </row>
        <row r="2429">
          <cell r="A2429" t="str">
            <v>129014824</v>
          </cell>
          <cell r="E2429" t="str">
            <v>17013560874</v>
          </cell>
        </row>
        <row r="2430">
          <cell r="A2430" t="str">
            <v>129014925</v>
          </cell>
          <cell r="E2430" t="str">
            <v>17017563152</v>
          </cell>
        </row>
        <row r="2431">
          <cell r="A2431" t="str">
            <v>130004414</v>
          </cell>
          <cell r="E2431" t="str">
            <v>17009561099</v>
          </cell>
        </row>
        <row r="2432">
          <cell r="A2432" t="str">
            <v>130005229</v>
          </cell>
          <cell r="E2432" t="str">
            <v>17013560878</v>
          </cell>
        </row>
        <row r="2433">
          <cell r="A2433" t="str">
            <v>130005234</v>
          </cell>
          <cell r="E2433" t="str">
            <v>17011560914</v>
          </cell>
        </row>
        <row r="2434">
          <cell r="A2434" t="str">
            <v>130005523</v>
          </cell>
          <cell r="E2434" t="str">
            <v>17005560632</v>
          </cell>
        </row>
        <row r="2435">
          <cell r="A2435" t="str">
            <v>130006708</v>
          </cell>
          <cell r="E2435" t="str">
            <v>17017563173</v>
          </cell>
        </row>
        <row r="2436">
          <cell r="A2436" t="str">
            <v>130007604</v>
          </cell>
          <cell r="E2436" t="str">
            <v>17019561658</v>
          </cell>
        </row>
        <row r="2437">
          <cell r="A2437" t="str">
            <v>130007798</v>
          </cell>
          <cell r="E2437" t="str">
            <v>17005560638</v>
          </cell>
        </row>
        <row r="2438">
          <cell r="A2438" t="str">
            <v>130008120</v>
          </cell>
          <cell r="E2438" t="str">
            <v>17019561662</v>
          </cell>
        </row>
        <row r="2439">
          <cell r="A2439" t="str">
            <v>130008265</v>
          </cell>
          <cell r="E2439" t="str">
            <v>17004560599</v>
          </cell>
        </row>
        <row r="2440">
          <cell r="A2440" t="str">
            <v>130008401</v>
          </cell>
          <cell r="E2440" t="str">
            <v>17031562314</v>
          </cell>
        </row>
        <row r="2441">
          <cell r="A2441" t="str">
            <v>130008462</v>
          </cell>
          <cell r="E2441" t="str">
            <v>17025561671</v>
          </cell>
        </row>
        <row r="2442">
          <cell r="A2442" t="str">
            <v>130008510</v>
          </cell>
          <cell r="E2442" t="str">
            <v>17018561474</v>
          </cell>
        </row>
        <row r="2443">
          <cell r="A2443" t="str">
            <v>130008511</v>
          </cell>
          <cell r="E2443" t="str">
            <v>17018561475</v>
          </cell>
        </row>
        <row r="2444">
          <cell r="A2444" t="str">
            <v>130008603</v>
          </cell>
          <cell r="E2444" t="str">
            <v>17030562443</v>
          </cell>
        </row>
        <row r="2445">
          <cell r="A2445" t="str">
            <v>130008637</v>
          </cell>
          <cell r="E2445" t="str">
            <v>17013560884</v>
          </cell>
        </row>
        <row r="2446">
          <cell r="A2446" t="str">
            <v>130008674</v>
          </cell>
          <cell r="E2446" t="str">
            <v>17025561674</v>
          </cell>
        </row>
        <row r="2447">
          <cell r="A2447" t="str">
            <v>130008810</v>
          </cell>
          <cell r="E2447" t="str">
            <v>17030562448</v>
          </cell>
        </row>
        <row r="2448">
          <cell r="A2448" t="str">
            <v>130008885</v>
          </cell>
          <cell r="E2448" t="str">
            <v>17013560887</v>
          </cell>
        </row>
        <row r="2449">
          <cell r="A2449" t="str">
            <v>130008901</v>
          </cell>
          <cell r="E2449" t="str">
            <v>17011560928</v>
          </cell>
        </row>
        <row r="2450">
          <cell r="A2450" t="str">
            <v>130008947</v>
          </cell>
          <cell r="E2450" t="str">
            <v>17003560725</v>
          </cell>
        </row>
        <row r="2451">
          <cell r="A2451" t="str">
            <v>130009192</v>
          </cell>
          <cell r="E2451" t="str">
            <v>17010561266</v>
          </cell>
        </row>
        <row r="2452">
          <cell r="A2452" t="str">
            <v>130009229</v>
          </cell>
          <cell r="E2452" t="str">
            <v>17009561138</v>
          </cell>
        </row>
        <row r="2453">
          <cell r="A2453" t="str">
            <v>130009317</v>
          </cell>
          <cell r="E2453" t="str">
            <v>17011560930</v>
          </cell>
        </row>
        <row r="2454">
          <cell r="A2454" t="str">
            <v>130009446</v>
          </cell>
          <cell r="E2454" t="str">
            <v>17023562658</v>
          </cell>
        </row>
        <row r="2455">
          <cell r="A2455" t="str">
            <v>130009457</v>
          </cell>
          <cell r="E2455" t="str">
            <v>17005560652</v>
          </cell>
        </row>
        <row r="2456">
          <cell r="A2456" t="str">
            <v>130009465</v>
          </cell>
          <cell r="E2456" t="str">
            <v>17010561271</v>
          </cell>
        </row>
        <row r="2457">
          <cell r="A2457" t="str">
            <v>130009465</v>
          </cell>
          <cell r="E2457" t="str">
            <v>16286561066</v>
          </cell>
        </row>
        <row r="2458">
          <cell r="A2458" t="str">
            <v>130009465</v>
          </cell>
          <cell r="E2458" t="str">
            <v>17010561270</v>
          </cell>
        </row>
        <row r="2459">
          <cell r="A2459" t="str">
            <v>130009560</v>
          </cell>
          <cell r="E2459" t="str">
            <v>17018561490</v>
          </cell>
        </row>
        <row r="2460">
          <cell r="A2460" t="str">
            <v>130009564</v>
          </cell>
          <cell r="E2460" t="str">
            <v>17017563204</v>
          </cell>
        </row>
        <row r="2461">
          <cell r="A2461" t="str">
            <v>130009623</v>
          </cell>
          <cell r="E2461" t="str">
            <v>16356560814</v>
          </cell>
        </row>
        <row r="2462">
          <cell r="A2462" t="str">
            <v>130009627</v>
          </cell>
          <cell r="E2462" t="str">
            <v>17026561682</v>
          </cell>
        </row>
        <row r="2463">
          <cell r="A2463" t="str">
            <v>130009631</v>
          </cell>
          <cell r="E2463" t="str">
            <v>17020561733</v>
          </cell>
        </row>
        <row r="2464">
          <cell r="A2464" t="str">
            <v>130009676</v>
          </cell>
          <cell r="E2464" t="str">
            <v>17017563206</v>
          </cell>
        </row>
        <row r="2465">
          <cell r="A2465" t="str">
            <v>130009689</v>
          </cell>
          <cell r="E2465" t="str">
            <v>17030562486</v>
          </cell>
        </row>
        <row r="2466">
          <cell r="A2466" t="str">
            <v>131007262</v>
          </cell>
          <cell r="E2466" t="str">
            <v>17006560779</v>
          </cell>
        </row>
        <row r="2467">
          <cell r="A2467" t="str">
            <v>131009455</v>
          </cell>
          <cell r="E2467" t="str">
            <v>17030562488</v>
          </cell>
        </row>
        <row r="2468">
          <cell r="A2468" t="str">
            <v>131015630</v>
          </cell>
          <cell r="E2468" t="str">
            <v>17024561355</v>
          </cell>
        </row>
        <row r="2469">
          <cell r="A2469" t="str">
            <v>131016422</v>
          </cell>
          <cell r="E2469" t="str">
            <v>17032562774</v>
          </cell>
        </row>
        <row r="2470">
          <cell r="A2470" t="str">
            <v>131016738</v>
          </cell>
          <cell r="E2470" t="str">
            <v>17012560966</v>
          </cell>
        </row>
        <row r="2471">
          <cell r="A2471" t="str">
            <v>131017487</v>
          </cell>
          <cell r="E2471" t="str">
            <v>17030562509</v>
          </cell>
        </row>
        <row r="2472">
          <cell r="A2472" t="str">
            <v>131019083</v>
          </cell>
          <cell r="E2472" t="str">
            <v>17024561370</v>
          </cell>
        </row>
        <row r="2473">
          <cell r="A2473" t="str">
            <v>131019091</v>
          </cell>
          <cell r="E2473" t="str">
            <v>17031562397</v>
          </cell>
        </row>
        <row r="2474">
          <cell r="A2474" t="str">
            <v>131020791</v>
          </cell>
          <cell r="E2474" t="str">
            <v>17005560670</v>
          </cell>
        </row>
        <row r="2475">
          <cell r="A2475" t="str">
            <v>131021692</v>
          </cell>
          <cell r="E2475" t="str">
            <v>17003560767</v>
          </cell>
        </row>
        <row r="2476">
          <cell r="A2476" t="str">
            <v>131021776</v>
          </cell>
          <cell r="E2476" t="str">
            <v>17019561718</v>
          </cell>
        </row>
        <row r="2477">
          <cell r="A2477" t="str">
            <v>131021911</v>
          </cell>
          <cell r="E2477" t="str">
            <v>17019561719</v>
          </cell>
        </row>
        <row r="2478">
          <cell r="A2478" t="str">
            <v>131022194</v>
          </cell>
          <cell r="E2478" t="str">
            <v>17010561318</v>
          </cell>
        </row>
        <row r="2479">
          <cell r="A2479" t="str">
            <v>131022277</v>
          </cell>
          <cell r="E2479" t="str">
            <v>17023562749</v>
          </cell>
        </row>
        <row r="2480">
          <cell r="A2480" t="str">
            <v>131022296</v>
          </cell>
          <cell r="E2480" t="str">
            <v>17012560990</v>
          </cell>
        </row>
        <row r="2481">
          <cell r="A2481" t="str">
            <v>131023125</v>
          </cell>
          <cell r="E2481" t="str">
            <v>17009561208</v>
          </cell>
        </row>
        <row r="2482">
          <cell r="A2482" t="str">
            <v>131023334</v>
          </cell>
          <cell r="E2482" t="str">
            <v>17025561730</v>
          </cell>
        </row>
        <row r="2483">
          <cell r="A2483" t="str">
            <v>131023697</v>
          </cell>
          <cell r="E2483" t="str">
            <v>17026561727</v>
          </cell>
        </row>
        <row r="2484">
          <cell r="A2484" t="str">
            <v>131023703</v>
          </cell>
          <cell r="E2484" t="str">
            <v>17026561728</v>
          </cell>
        </row>
        <row r="2485">
          <cell r="A2485" t="str">
            <v>131023788</v>
          </cell>
          <cell r="E2485" t="str">
            <v>17053560444</v>
          </cell>
        </row>
        <row r="2486">
          <cell r="A2486" t="str">
            <v>131024025</v>
          </cell>
          <cell r="E2486" t="str">
            <v>17030562586</v>
          </cell>
        </row>
        <row r="2487">
          <cell r="A2487" t="str">
            <v>131024120</v>
          </cell>
          <cell r="E2487" t="str">
            <v>17023562779</v>
          </cell>
        </row>
        <row r="2488">
          <cell r="A2488" t="str">
            <v>131024236</v>
          </cell>
          <cell r="E2488" t="str">
            <v>17023562780</v>
          </cell>
        </row>
        <row r="2489">
          <cell r="A2489" t="str">
            <v>131024497</v>
          </cell>
          <cell r="E2489" t="str">
            <v>17023562788</v>
          </cell>
        </row>
        <row r="2490">
          <cell r="A2490" t="str">
            <v>131024589</v>
          </cell>
          <cell r="E2490" t="str">
            <v>17009561226</v>
          </cell>
        </row>
        <row r="2491">
          <cell r="A2491" t="str">
            <v>131024805</v>
          </cell>
          <cell r="E2491" t="str">
            <v>17018561572</v>
          </cell>
        </row>
        <row r="2492">
          <cell r="A2492" t="str">
            <v>131024857</v>
          </cell>
          <cell r="E2492" t="str">
            <v>17017563357</v>
          </cell>
        </row>
        <row r="2493">
          <cell r="A2493" t="str">
            <v>131025185</v>
          </cell>
          <cell r="E2493" t="str">
            <v>17017563366</v>
          </cell>
        </row>
        <row r="2494">
          <cell r="A2494" t="str">
            <v>131025226</v>
          </cell>
          <cell r="E2494" t="str">
            <v>17025561752</v>
          </cell>
        </row>
        <row r="2495">
          <cell r="A2495" t="str">
            <v>131025690</v>
          </cell>
          <cell r="E2495" t="str">
            <v>17032562934</v>
          </cell>
        </row>
        <row r="2496">
          <cell r="A2496" t="str">
            <v>131025984</v>
          </cell>
          <cell r="E2496" t="str">
            <v>17031562513</v>
          </cell>
        </row>
        <row r="2497">
          <cell r="A2497" t="str">
            <v>131026199</v>
          </cell>
          <cell r="E2497" t="str">
            <v>17025561768</v>
          </cell>
        </row>
        <row r="2498">
          <cell r="A2498" t="str">
            <v>131026239</v>
          </cell>
          <cell r="E2498" t="str">
            <v>17017563399</v>
          </cell>
        </row>
        <row r="2499">
          <cell r="A2499" t="str">
            <v>131026242</v>
          </cell>
          <cell r="E2499" t="str">
            <v>17019561759</v>
          </cell>
        </row>
        <row r="2500">
          <cell r="A2500" t="str">
            <v>132004892</v>
          </cell>
          <cell r="E2500" t="str">
            <v>17011561009</v>
          </cell>
        </row>
        <row r="2501">
          <cell r="A2501" t="str">
            <v>132004909</v>
          </cell>
          <cell r="E2501" t="str">
            <v>17023562855</v>
          </cell>
        </row>
        <row r="2502">
          <cell r="A2502" t="str">
            <v>132005308</v>
          </cell>
          <cell r="E2502" t="str">
            <v>17027561168</v>
          </cell>
        </row>
        <row r="2503">
          <cell r="A2503" t="str">
            <v>133008668</v>
          </cell>
          <cell r="E2503" t="str">
            <v>17018561612</v>
          </cell>
        </row>
        <row r="2504">
          <cell r="A2504" t="str">
            <v>133009060</v>
          </cell>
          <cell r="E2504" t="str">
            <v>17032563066</v>
          </cell>
        </row>
        <row r="2505">
          <cell r="A2505" t="str">
            <v>133009092</v>
          </cell>
          <cell r="E2505" t="str">
            <v>17030562703</v>
          </cell>
        </row>
        <row r="2506">
          <cell r="A2506" t="str">
            <v>133009289</v>
          </cell>
          <cell r="E2506" t="str">
            <v>17033560485</v>
          </cell>
        </row>
        <row r="2507">
          <cell r="A2507" t="str">
            <v>133009289</v>
          </cell>
          <cell r="E2507" t="str">
            <v>17033560484</v>
          </cell>
        </row>
        <row r="2508">
          <cell r="A2508" t="str">
            <v>133009336</v>
          </cell>
          <cell r="E2508" t="str">
            <v>17009561309</v>
          </cell>
        </row>
        <row r="2509">
          <cell r="A2509" t="str">
            <v>134007044</v>
          </cell>
          <cell r="E2509" t="str">
            <v>17004560720</v>
          </cell>
        </row>
        <row r="2510">
          <cell r="A2510" t="str">
            <v>134007053</v>
          </cell>
          <cell r="E2510" t="str">
            <v>17010561402</v>
          </cell>
        </row>
        <row r="2511">
          <cell r="A2511" t="str">
            <v>134007103</v>
          </cell>
          <cell r="E2511" t="str">
            <v>17026561826</v>
          </cell>
        </row>
        <row r="2512">
          <cell r="A2512" t="str">
            <v>134007172</v>
          </cell>
          <cell r="E2512" t="str">
            <v>17023562900</v>
          </cell>
        </row>
        <row r="2513">
          <cell r="A2513" t="str">
            <v>134007597</v>
          </cell>
          <cell r="E2513" t="str">
            <v>17024561481</v>
          </cell>
        </row>
        <row r="2514">
          <cell r="A2514" t="str">
            <v>135004897</v>
          </cell>
          <cell r="E2514" t="str">
            <v>17054560185</v>
          </cell>
        </row>
        <row r="2515">
          <cell r="A2515" t="str">
            <v>135005063</v>
          </cell>
          <cell r="E2515" t="str">
            <v>17030562778</v>
          </cell>
        </row>
        <row r="2516">
          <cell r="A2516" t="str">
            <v>135005475</v>
          </cell>
          <cell r="E2516" t="str">
            <v>17032563171</v>
          </cell>
        </row>
        <row r="2517">
          <cell r="A2517" t="str">
            <v>135005499</v>
          </cell>
          <cell r="E2517" t="str">
            <v>17017563552</v>
          </cell>
        </row>
        <row r="2518">
          <cell r="A2518" t="str">
            <v>135005586</v>
          </cell>
          <cell r="E2518" t="str">
            <v>17017563556</v>
          </cell>
        </row>
        <row r="2519">
          <cell r="A2519" t="str">
            <v>136002853</v>
          </cell>
          <cell r="E2519" t="str">
            <v>17011561064</v>
          </cell>
        </row>
        <row r="2520">
          <cell r="A2520" t="str">
            <v>136003474</v>
          </cell>
          <cell r="E2520" t="str">
            <v>17009561345</v>
          </cell>
        </row>
        <row r="2521">
          <cell r="A2521" t="str">
            <v>136004097</v>
          </cell>
          <cell r="E2521" t="str">
            <v>17020561870</v>
          </cell>
        </row>
        <row r="2522">
          <cell r="A2522" t="str">
            <v>136004582</v>
          </cell>
          <cell r="E2522" t="str">
            <v>17031562672</v>
          </cell>
        </row>
        <row r="2523">
          <cell r="A2523" t="str">
            <v>136004594</v>
          </cell>
          <cell r="E2523" t="str">
            <v>17026561848</v>
          </cell>
        </row>
        <row r="2524">
          <cell r="A2524" t="str">
            <v>137005670</v>
          </cell>
          <cell r="E2524" t="str">
            <v>17024561507</v>
          </cell>
        </row>
        <row r="2525">
          <cell r="A2525" t="str">
            <v>137005863</v>
          </cell>
          <cell r="E2525" t="str">
            <v>17011561072</v>
          </cell>
        </row>
        <row r="2526">
          <cell r="A2526" t="str">
            <v>137005906</v>
          </cell>
          <cell r="E2526" t="str">
            <v>17017563600</v>
          </cell>
        </row>
        <row r="2527">
          <cell r="A2527" t="str">
            <v>137005954</v>
          </cell>
          <cell r="E2527" t="str">
            <v>17017563603</v>
          </cell>
        </row>
        <row r="2528">
          <cell r="A2528" t="str">
            <v>140004658</v>
          </cell>
          <cell r="E2528" t="str">
            <v>17030562899</v>
          </cell>
        </row>
        <row r="2529">
          <cell r="A2529" t="str">
            <v>140006920</v>
          </cell>
          <cell r="E2529" t="str">
            <v>17032563294</v>
          </cell>
        </row>
        <row r="2530">
          <cell r="A2530" t="str">
            <v>140006920</v>
          </cell>
          <cell r="E2530" t="str">
            <v>16215562054</v>
          </cell>
        </row>
        <row r="2531">
          <cell r="A2531" t="str">
            <v>140006920</v>
          </cell>
          <cell r="E2531" t="str">
            <v>16215562054</v>
          </cell>
        </row>
        <row r="2532">
          <cell r="A2532" t="str">
            <v>140007392</v>
          </cell>
          <cell r="E2532" t="str">
            <v>17004560773</v>
          </cell>
        </row>
        <row r="2533">
          <cell r="A2533" t="str">
            <v>140007564</v>
          </cell>
          <cell r="E2533" t="str">
            <v>17017563678</v>
          </cell>
        </row>
        <row r="2534">
          <cell r="A2534" t="str">
            <v>140007670</v>
          </cell>
          <cell r="E2534" t="str">
            <v>17019561887</v>
          </cell>
        </row>
        <row r="2535">
          <cell r="A2535" t="str">
            <v>141003287</v>
          </cell>
          <cell r="E2535" t="str">
            <v>17009561416</v>
          </cell>
        </row>
        <row r="2536">
          <cell r="A2536" t="str">
            <v>141005274</v>
          </cell>
          <cell r="E2536" t="str">
            <v>17027561283</v>
          </cell>
        </row>
        <row r="2537">
          <cell r="A2537" t="str">
            <v>141005377</v>
          </cell>
          <cell r="E2537" t="str">
            <v>17030562964</v>
          </cell>
        </row>
        <row r="2538">
          <cell r="A2538" t="str">
            <v>142005884</v>
          </cell>
          <cell r="E2538" t="str">
            <v>17011561120</v>
          </cell>
        </row>
        <row r="2539">
          <cell r="A2539" t="str">
            <v>142007486</v>
          </cell>
          <cell r="E2539" t="str">
            <v>17018561708</v>
          </cell>
        </row>
        <row r="2540">
          <cell r="A2540" t="str">
            <v>142007486</v>
          </cell>
          <cell r="E2540" t="str">
            <v>17018561709</v>
          </cell>
        </row>
        <row r="2541">
          <cell r="A2541" t="str">
            <v>142008691</v>
          </cell>
          <cell r="E2541" t="str">
            <v>17030562986</v>
          </cell>
        </row>
        <row r="2542">
          <cell r="A2542" t="str">
            <v>142008806</v>
          </cell>
          <cell r="E2542" t="str">
            <v>17032563385</v>
          </cell>
        </row>
        <row r="2543">
          <cell r="A2543" t="str">
            <v>142008966</v>
          </cell>
          <cell r="E2543" t="str">
            <v>17040560596</v>
          </cell>
        </row>
        <row r="2544">
          <cell r="A2544" t="str">
            <v>142009254</v>
          </cell>
          <cell r="E2544" t="str">
            <v>17030562993</v>
          </cell>
        </row>
        <row r="2545">
          <cell r="A2545" t="str">
            <v>142009397</v>
          </cell>
          <cell r="E2545" t="str">
            <v>17017563732</v>
          </cell>
        </row>
        <row r="2546">
          <cell r="A2546" t="str">
            <v>142009790</v>
          </cell>
          <cell r="E2546" t="str">
            <v>17030563005</v>
          </cell>
        </row>
        <row r="2547">
          <cell r="A2547" t="str">
            <v>143003279</v>
          </cell>
          <cell r="E2547" t="str">
            <v>17009561456</v>
          </cell>
        </row>
        <row r="2548">
          <cell r="A2548" t="str">
            <v>143003279</v>
          </cell>
          <cell r="E2548" t="str">
            <v>17051561113</v>
          </cell>
        </row>
        <row r="2549">
          <cell r="A2549" t="str">
            <v>143006366</v>
          </cell>
          <cell r="E2549" t="str">
            <v>17027561313</v>
          </cell>
        </row>
        <row r="2550">
          <cell r="A2550" t="str">
            <v>143006757</v>
          </cell>
          <cell r="E2550" t="str">
            <v>17030563054</v>
          </cell>
        </row>
        <row r="2551">
          <cell r="A2551" t="str">
            <v>144006076</v>
          </cell>
          <cell r="E2551" t="str">
            <v>17027561328</v>
          </cell>
        </row>
        <row r="2552">
          <cell r="A2552" t="str">
            <v>144007276</v>
          </cell>
          <cell r="E2552" t="str">
            <v>17017563829</v>
          </cell>
        </row>
        <row r="2553">
          <cell r="A2553" t="str">
            <v>144007417</v>
          </cell>
          <cell r="E2553" t="str">
            <v>17018561761</v>
          </cell>
        </row>
        <row r="2554">
          <cell r="A2554" t="str">
            <v>144007476</v>
          </cell>
          <cell r="E2554" t="str">
            <v>17031562925</v>
          </cell>
        </row>
        <row r="2555">
          <cell r="A2555" t="str">
            <v>144007476</v>
          </cell>
          <cell r="E2555" t="str">
            <v>16350560591</v>
          </cell>
        </row>
        <row r="2556">
          <cell r="A2556" t="str">
            <v>144007498</v>
          </cell>
          <cell r="E2556" t="str">
            <v>17017563846</v>
          </cell>
        </row>
        <row r="2557">
          <cell r="A2557" t="str">
            <v>145004232</v>
          </cell>
          <cell r="E2557" t="str">
            <v>17027561338</v>
          </cell>
        </row>
        <row r="2558">
          <cell r="A2558" t="str">
            <v>145004488</v>
          </cell>
          <cell r="E2558" t="str">
            <v>17023563144</v>
          </cell>
        </row>
        <row r="2559">
          <cell r="A2559" t="str">
            <v>145004515</v>
          </cell>
          <cell r="E2559" t="str">
            <v>17032563553</v>
          </cell>
        </row>
        <row r="2560">
          <cell r="A2560" t="str">
            <v>146005028</v>
          </cell>
          <cell r="E2560" t="str">
            <v>17020561973</v>
          </cell>
        </row>
        <row r="2561">
          <cell r="A2561" t="str">
            <v>146005098</v>
          </cell>
          <cell r="E2561" t="str">
            <v>17017563902</v>
          </cell>
        </row>
        <row r="2562">
          <cell r="A2562" t="str">
            <v>147003702</v>
          </cell>
          <cell r="E2562" t="str">
            <v>17019561982</v>
          </cell>
        </row>
        <row r="2563">
          <cell r="A2563" t="str">
            <v>147003787</v>
          </cell>
          <cell r="E2563" t="str">
            <v>17017563931</v>
          </cell>
        </row>
        <row r="2564">
          <cell r="A2564" t="str">
            <v>148005074</v>
          </cell>
          <cell r="E2564" t="str">
            <v>17019561991</v>
          </cell>
        </row>
        <row r="2565">
          <cell r="A2565" t="str">
            <v>148005074</v>
          </cell>
          <cell r="E2565" t="str">
            <v>16299561844</v>
          </cell>
        </row>
        <row r="2566">
          <cell r="A2566" t="str">
            <v>148005074</v>
          </cell>
          <cell r="E2566" t="str">
            <v>16354560887</v>
          </cell>
        </row>
        <row r="2567">
          <cell r="A2567" t="str">
            <v>148005311</v>
          </cell>
          <cell r="E2567" t="str">
            <v>17005560857</v>
          </cell>
        </row>
        <row r="2568">
          <cell r="A2568" t="str">
            <v>148005344</v>
          </cell>
          <cell r="E2568" t="str">
            <v>17009561554</v>
          </cell>
        </row>
        <row r="2569">
          <cell r="A2569" t="str">
            <v>148005467</v>
          </cell>
          <cell r="E2569" t="str">
            <v>17031563030</v>
          </cell>
        </row>
        <row r="2570">
          <cell r="A2570" t="str">
            <v>148005580</v>
          </cell>
          <cell r="E2570" t="str">
            <v>17004560852</v>
          </cell>
        </row>
        <row r="2571">
          <cell r="A2571" t="str">
            <v>148005606</v>
          </cell>
          <cell r="E2571" t="str">
            <v>16341560511</v>
          </cell>
        </row>
        <row r="2572">
          <cell r="A2572" t="str">
            <v>148005954</v>
          </cell>
          <cell r="E2572" t="str">
            <v>17012561236</v>
          </cell>
        </row>
        <row r="2573">
          <cell r="A2573" t="str">
            <v>148006052</v>
          </cell>
          <cell r="E2573" t="str">
            <v>17027561375</v>
          </cell>
        </row>
        <row r="2574">
          <cell r="A2574" t="str">
            <v>148006128</v>
          </cell>
          <cell r="E2574" t="str">
            <v>17003561025</v>
          </cell>
        </row>
        <row r="2575">
          <cell r="A2575" t="str">
            <v>148006182</v>
          </cell>
          <cell r="E2575" t="str">
            <v>17032563657</v>
          </cell>
        </row>
        <row r="2576">
          <cell r="A2576" t="str">
            <v>148006239</v>
          </cell>
          <cell r="E2576" t="str">
            <v>17033560579</v>
          </cell>
        </row>
        <row r="2577">
          <cell r="A2577" t="str">
            <v>148006245</v>
          </cell>
          <cell r="E2577" t="str">
            <v>17003561026</v>
          </cell>
        </row>
        <row r="2578">
          <cell r="A2578" t="str">
            <v>148006296</v>
          </cell>
          <cell r="E2578" t="str">
            <v>17026561991</v>
          </cell>
        </row>
        <row r="2579">
          <cell r="A2579" t="str">
            <v>148006351</v>
          </cell>
          <cell r="E2579" t="str">
            <v>17005560863</v>
          </cell>
        </row>
        <row r="2580">
          <cell r="A2580" t="str">
            <v>148006352</v>
          </cell>
          <cell r="E2580" t="str">
            <v>17025561990</v>
          </cell>
        </row>
        <row r="2581">
          <cell r="A2581" t="str">
            <v>148006360</v>
          </cell>
          <cell r="E2581" t="str">
            <v>17053560569</v>
          </cell>
        </row>
        <row r="2582">
          <cell r="A2582" t="str">
            <v>148006361</v>
          </cell>
          <cell r="E2582" t="str">
            <v>17053560570</v>
          </cell>
        </row>
        <row r="2583">
          <cell r="A2583" t="str">
            <v>149005257</v>
          </cell>
          <cell r="E2583" t="str">
            <v>17018561817</v>
          </cell>
        </row>
        <row r="2584">
          <cell r="A2584" t="str">
            <v>149006228</v>
          </cell>
          <cell r="E2584" t="str">
            <v>17032563679</v>
          </cell>
        </row>
        <row r="2585">
          <cell r="A2585" t="str">
            <v>149006563</v>
          </cell>
          <cell r="E2585" t="str">
            <v>17030563246</v>
          </cell>
        </row>
        <row r="2586">
          <cell r="A2586" t="str">
            <v>149006874</v>
          </cell>
          <cell r="E2586" t="str">
            <v>17031563064</v>
          </cell>
        </row>
        <row r="2587">
          <cell r="A2587" t="str">
            <v>149007076</v>
          </cell>
          <cell r="E2587" t="str">
            <v>17009561574</v>
          </cell>
        </row>
        <row r="2588">
          <cell r="A2588" t="str">
            <v>149007714</v>
          </cell>
          <cell r="E2588" t="str">
            <v>17003561043</v>
          </cell>
        </row>
        <row r="2589">
          <cell r="A2589" t="str">
            <v>149007880</v>
          </cell>
          <cell r="E2589" t="str">
            <v>17010561588</v>
          </cell>
        </row>
        <row r="2590">
          <cell r="A2590" t="str">
            <v>149007933</v>
          </cell>
          <cell r="E2590" t="str">
            <v>17010561589</v>
          </cell>
        </row>
        <row r="2591">
          <cell r="A2591" t="str">
            <v>149008036</v>
          </cell>
          <cell r="E2591" t="str">
            <v>17031563089</v>
          </cell>
        </row>
        <row r="2592">
          <cell r="A2592" t="str">
            <v>149008036</v>
          </cell>
          <cell r="E2592" t="str">
            <v>16342560603</v>
          </cell>
        </row>
        <row r="2593">
          <cell r="A2593" t="str">
            <v>149008095</v>
          </cell>
          <cell r="E2593" t="str">
            <v>17030563279</v>
          </cell>
        </row>
        <row r="2594">
          <cell r="A2594" t="str">
            <v>150009177</v>
          </cell>
          <cell r="E2594" t="str">
            <v>17009561592</v>
          </cell>
        </row>
        <row r="2595">
          <cell r="A2595" t="str">
            <v>150010591</v>
          </cell>
          <cell r="E2595" t="str">
            <v>17012561274</v>
          </cell>
        </row>
        <row r="2596">
          <cell r="A2596" t="str">
            <v>150012079</v>
          </cell>
          <cell r="E2596" t="str">
            <v>17031563130</v>
          </cell>
        </row>
        <row r="2597">
          <cell r="A2597" t="str">
            <v>150012245</v>
          </cell>
          <cell r="E2597" t="str">
            <v>17010561616</v>
          </cell>
        </row>
        <row r="2598">
          <cell r="A2598" t="str">
            <v>150012540</v>
          </cell>
          <cell r="E2598" t="str">
            <v>17025562041</v>
          </cell>
        </row>
        <row r="2599">
          <cell r="A2599" t="str">
            <v>150012637</v>
          </cell>
          <cell r="E2599" t="str">
            <v>17005560897</v>
          </cell>
        </row>
        <row r="2600">
          <cell r="A2600" t="str">
            <v>150012758</v>
          </cell>
          <cell r="E2600" t="str">
            <v>17032563794</v>
          </cell>
        </row>
        <row r="2601">
          <cell r="A2601" t="str">
            <v>150012782</v>
          </cell>
          <cell r="E2601" t="str">
            <v>17009561612</v>
          </cell>
        </row>
        <row r="2602">
          <cell r="A2602" t="str">
            <v>150012880</v>
          </cell>
          <cell r="E2602" t="str">
            <v>17017564100</v>
          </cell>
        </row>
        <row r="2603">
          <cell r="A2603" t="str">
            <v>150013110</v>
          </cell>
          <cell r="E2603" t="str">
            <v>17020562049</v>
          </cell>
        </row>
        <row r="2604">
          <cell r="A2604" t="str">
            <v>150013197</v>
          </cell>
          <cell r="E2604" t="str">
            <v>17003561083</v>
          </cell>
        </row>
        <row r="2605">
          <cell r="A2605" t="str">
            <v>151004898</v>
          </cell>
          <cell r="E2605" t="str">
            <v>17025562050</v>
          </cell>
        </row>
        <row r="2606">
          <cell r="A2606" t="str">
            <v>151006063</v>
          </cell>
          <cell r="E2606" t="str">
            <v>17020562054</v>
          </cell>
        </row>
        <row r="2607">
          <cell r="A2607" t="str">
            <v>151006366</v>
          </cell>
          <cell r="E2607" t="str">
            <v>17027561443</v>
          </cell>
        </row>
        <row r="2608">
          <cell r="A2608" t="str">
            <v>151007587</v>
          </cell>
          <cell r="E2608" t="str">
            <v>17003561094</v>
          </cell>
        </row>
        <row r="2609">
          <cell r="A2609" t="str">
            <v>151008035</v>
          </cell>
          <cell r="E2609" t="str">
            <v>17009561636</v>
          </cell>
        </row>
        <row r="2610">
          <cell r="A2610" t="str">
            <v>151008312</v>
          </cell>
          <cell r="E2610" t="str">
            <v>17012561301</v>
          </cell>
        </row>
        <row r="2611">
          <cell r="A2611" t="str">
            <v>151008338</v>
          </cell>
          <cell r="E2611" t="str">
            <v>17012561302</v>
          </cell>
        </row>
        <row r="2612">
          <cell r="A2612" t="str">
            <v>151008360</v>
          </cell>
          <cell r="E2612" t="str">
            <v>17032563876</v>
          </cell>
        </row>
        <row r="2613">
          <cell r="A2613" t="str">
            <v>151008368</v>
          </cell>
          <cell r="E2613" t="str">
            <v>17032563877</v>
          </cell>
        </row>
        <row r="2614">
          <cell r="A2614" t="str">
            <v>151008384</v>
          </cell>
          <cell r="E2614" t="str">
            <v>17032563879</v>
          </cell>
        </row>
        <row r="2615">
          <cell r="A2615" t="str">
            <v>151008384</v>
          </cell>
          <cell r="E2615" t="str">
            <v>16357560279</v>
          </cell>
        </row>
        <row r="2616">
          <cell r="A2616" t="str">
            <v>152004689</v>
          </cell>
          <cell r="E2616" t="str">
            <v>17017564184</v>
          </cell>
        </row>
        <row r="2617">
          <cell r="A2617" t="str">
            <v>152012695</v>
          </cell>
          <cell r="E2617" t="str">
            <v>17024561725</v>
          </cell>
        </row>
        <row r="2618">
          <cell r="A2618" t="str">
            <v>152012966</v>
          </cell>
          <cell r="E2618" t="str">
            <v>17031563227</v>
          </cell>
        </row>
        <row r="2619">
          <cell r="A2619" t="str">
            <v>152015868</v>
          </cell>
          <cell r="E2619" t="str">
            <v>17031563242</v>
          </cell>
        </row>
        <row r="2620">
          <cell r="A2620" t="str">
            <v>152018261</v>
          </cell>
          <cell r="E2620" t="str">
            <v>17025562088</v>
          </cell>
        </row>
        <row r="2621">
          <cell r="A2621" t="str">
            <v>152018322</v>
          </cell>
          <cell r="E2621" t="str">
            <v>17006561057</v>
          </cell>
        </row>
        <row r="2622">
          <cell r="A2622" t="str">
            <v>152018524</v>
          </cell>
          <cell r="E2622" t="str">
            <v>17025562092</v>
          </cell>
        </row>
        <row r="2623">
          <cell r="A2623" t="str">
            <v>152019885</v>
          </cell>
          <cell r="E2623" t="str">
            <v>17012561332</v>
          </cell>
        </row>
        <row r="2624">
          <cell r="A2624" t="str">
            <v>152020409</v>
          </cell>
          <cell r="E2624" t="str">
            <v>17032563987</v>
          </cell>
        </row>
        <row r="2625">
          <cell r="A2625" t="str">
            <v>152020796</v>
          </cell>
          <cell r="E2625" t="str">
            <v>17023563362</v>
          </cell>
        </row>
        <row r="2626">
          <cell r="A2626" t="str">
            <v>152021186</v>
          </cell>
          <cell r="E2626" t="str">
            <v>17030563481</v>
          </cell>
        </row>
        <row r="2627">
          <cell r="A2627" t="str">
            <v>152021285</v>
          </cell>
          <cell r="E2627" t="str">
            <v>17031563294</v>
          </cell>
        </row>
        <row r="2628">
          <cell r="A2628" t="str">
            <v>152021660</v>
          </cell>
          <cell r="E2628" t="str">
            <v>17025562120</v>
          </cell>
        </row>
        <row r="2629">
          <cell r="A2629" t="str">
            <v>152021680</v>
          </cell>
          <cell r="E2629" t="str">
            <v>17025562121</v>
          </cell>
        </row>
        <row r="2630">
          <cell r="A2630" t="str">
            <v>152021736</v>
          </cell>
          <cell r="E2630" t="str">
            <v>17011561301</v>
          </cell>
        </row>
        <row r="2631">
          <cell r="A2631" t="str">
            <v>152022654</v>
          </cell>
          <cell r="E2631" t="str">
            <v>17023563387</v>
          </cell>
        </row>
        <row r="2632">
          <cell r="A2632" t="str">
            <v>152023044</v>
          </cell>
          <cell r="E2632" t="str">
            <v>17003561161</v>
          </cell>
        </row>
        <row r="2633">
          <cell r="A2633" t="str">
            <v>152023191</v>
          </cell>
          <cell r="E2633" t="str">
            <v>17004560933</v>
          </cell>
        </row>
        <row r="2634">
          <cell r="A2634" t="str">
            <v>152023349</v>
          </cell>
          <cell r="E2634" t="str">
            <v>17012561358</v>
          </cell>
        </row>
        <row r="2635">
          <cell r="A2635" t="str">
            <v>152023356</v>
          </cell>
          <cell r="E2635" t="str">
            <v>17026562135</v>
          </cell>
        </row>
        <row r="2636">
          <cell r="A2636" t="str">
            <v>152023439</v>
          </cell>
          <cell r="E2636" t="str">
            <v>17023563396</v>
          </cell>
        </row>
        <row r="2637">
          <cell r="A2637" t="str">
            <v>152023581</v>
          </cell>
          <cell r="E2637" t="str">
            <v>17013561258</v>
          </cell>
        </row>
        <row r="2638">
          <cell r="A2638" t="str">
            <v>152023582</v>
          </cell>
          <cell r="E2638" t="str">
            <v>17013561259</v>
          </cell>
        </row>
        <row r="2639">
          <cell r="A2639" t="str">
            <v>152023593</v>
          </cell>
          <cell r="E2639" t="str">
            <v>17023563402</v>
          </cell>
        </row>
        <row r="2640">
          <cell r="A2640" t="str">
            <v>152023974</v>
          </cell>
          <cell r="E2640" t="str">
            <v>17048560826</v>
          </cell>
        </row>
        <row r="2641">
          <cell r="A2641" t="str">
            <v>152023974</v>
          </cell>
          <cell r="E2641" t="str">
            <v>16358560256</v>
          </cell>
        </row>
        <row r="2642">
          <cell r="A2642" t="str">
            <v>152024073</v>
          </cell>
          <cell r="E2642" t="str">
            <v>17012561365</v>
          </cell>
        </row>
        <row r="2643">
          <cell r="A2643" t="str">
            <v>152024281</v>
          </cell>
          <cell r="E2643" t="str">
            <v>17011561323</v>
          </cell>
        </row>
        <row r="2644">
          <cell r="A2644" t="str">
            <v>152024414</v>
          </cell>
          <cell r="E2644" t="str">
            <v>17030563555</v>
          </cell>
        </row>
        <row r="2645">
          <cell r="A2645" t="str">
            <v>152024422</v>
          </cell>
          <cell r="E2645" t="str">
            <v>17013561270</v>
          </cell>
        </row>
        <row r="2646">
          <cell r="A2646" t="str">
            <v>152024441</v>
          </cell>
          <cell r="E2646" t="str">
            <v>17030563556</v>
          </cell>
        </row>
        <row r="2647">
          <cell r="A2647" t="str">
            <v>152024515</v>
          </cell>
          <cell r="E2647" t="str">
            <v>17023563419</v>
          </cell>
        </row>
        <row r="2648">
          <cell r="A2648" t="str">
            <v>152024686</v>
          </cell>
          <cell r="E2648" t="str">
            <v>17024561804</v>
          </cell>
        </row>
        <row r="2649">
          <cell r="A2649" t="str">
            <v>152025033</v>
          </cell>
          <cell r="E2649" t="str">
            <v>17004560948</v>
          </cell>
        </row>
        <row r="2650">
          <cell r="A2650" t="str">
            <v>152025115</v>
          </cell>
          <cell r="E2650" t="str">
            <v>17032564150</v>
          </cell>
        </row>
        <row r="2651">
          <cell r="A2651" t="str">
            <v>152025148</v>
          </cell>
          <cell r="E2651" t="str">
            <v>17023563439</v>
          </cell>
        </row>
        <row r="2652">
          <cell r="A2652" t="str">
            <v>153004148</v>
          </cell>
          <cell r="E2652" t="str">
            <v>17017564405</v>
          </cell>
        </row>
        <row r="2653">
          <cell r="A2653" t="str">
            <v>153005165</v>
          </cell>
          <cell r="E2653" t="str">
            <v>17017564408</v>
          </cell>
        </row>
        <row r="2654">
          <cell r="A2654" t="str">
            <v>153006511</v>
          </cell>
          <cell r="E2654" t="str">
            <v>17031563420</v>
          </cell>
        </row>
        <row r="2655">
          <cell r="A2655" t="str">
            <v>153007440</v>
          </cell>
          <cell r="E2655" t="str">
            <v>17004560955</v>
          </cell>
        </row>
        <row r="2656">
          <cell r="A2656" t="str">
            <v>153007536</v>
          </cell>
          <cell r="E2656" t="str">
            <v>17010561717</v>
          </cell>
        </row>
        <row r="2657">
          <cell r="A2657" t="str">
            <v>153007835</v>
          </cell>
          <cell r="E2657" t="str">
            <v>17005560982</v>
          </cell>
        </row>
        <row r="2658">
          <cell r="A2658" t="str">
            <v>153007953</v>
          </cell>
          <cell r="E2658" t="str">
            <v>17019562159</v>
          </cell>
        </row>
        <row r="2659">
          <cell r="A2659" t="str">
            <v>155007095</v>
          </cell>
          <cell r="E2659" t="str">
            <v>17017564496</v>
          </cell>
        </row>
        <row r="2660">
          <cell r="A2660" t="str">
            <v>155007678</v>
          </cell>
          <cell r="E2660" t="str">
            <v>17032564273</v>
          </cell>
        </row>
        <row r="2661">
          <cell r="A2661" t="str">
            <v>155008240</v>
          </cell>
          <cell r="E2661" t="str">
            <v>17012561421</v>
          </cell>
        </row>
        <row r="2662">
          <cell r="A2662" t="str">
            <v>156010244</v>
          </cell>
          <cell r="E2662" t="str">
            <v>17030563728</v>
          </cell>
        </row>
        <row r="2663">
          <cell r="A2663" t="str">
            <v>156012438</v>
          </cell>
          <cell r="E2663" t="str">
            <v>17026562238</v>
          </cell>
        </row>
        <row r="2664">
          <cell r="A2664" t="str">
            <v>156012981</v>
          </cell>
          <cell r="E2664" t="str">
            <v>17010561768</v>
          </cell>
        </row>
        <row r="2665">
          <cell r="A2665" t="str">
            <v>156013150</v>
          </cell>
          <cell r="E2665" t="str">
            <v>17017564560</v>
          </cell>
        </row>
        <row r="2666">
          <cell r="A2666" t="str">
            <v>156013186</v>
          </cell>
          <cell r="E2666" t="str">
            <v>17034560610</v>
          </cell>
        </row>
        <row r="2667">
          <cell r="A2667" t="str">
            <v>156013707</v>
          </cell>
          <cell r="E2667" t="str">
            <v>17030563752</v>
          </cell>
        </row>
        <row r="2668">
          <cell r="A2668" t="str">
            <v>156014004</v>
          </cell>
          <cell r="E2668" t="str">
            <v>17025562242</v>
          </cell>
        </row>
        <row r="2669">
          <cell r="A2669" t="str">
            <v>156014397</v>
          </cell>
          <cell r="E2669" t="str">
            <v>17026562249</v>
          </cell>
        </row>
        <row r="2670">
          <cell r="A2670" t="str">
            <v>156014399</v>
          </cell>
          <cell r="E2670" t="str">
            <v>17031563542</v>
          </cell>
        </row>
        <row r="2671">
          <cell r="A2671" t="str">
            <v>156014428</v>
          </cell>
          <cell r="E2671" t="str">
            <v>17032564344</v>
          </cell>
        </row>
        <row r="2672">
          <cell r="A2672" t="str">
            <v>156014498</v>
          </cell>
          <cell r="E2672" t="str">
            <v>17011561399</v>
          </cell>
        </row>
        <row r="2673">
          <cell r="A2673" t="str">
            <v>156014758</v>
          </cell>
          <cell r="E2673" t="str">
            <v>17030563772</v>
          </cell>
        </row>
        <row r="2674">
          <cell r="A2674" t="str">
            <v>156014790</v>
          </cell>
          <cell r="E2674" t="str">
            <v>17032564357</v>
          </cell>
        </row>
        <row r="2675">
          <cell r="A2675" t="str">
            <v>156014845</v>
          </cell>
          <cell r="E2675" t="str">
            <v>17027561638</v>
          </cell>
        </row>
        <row r="2676">
          <cell r="A2676" t="str">
            <v>156014870</v>
          </cell>
          <cell r="E2676" t="str">
            <v>17030563777</v>
          </cell>
        </row>
        <row r="2677">
          <cell r="A2677" t="str">
            <v>156014918</v>
          </cell>
          <cell r="E2677" t="str">
            <v>17031563553</v>
          </cell>
        </row>
        <row r="2678">
          <cell r="A2678" t="str">
            <v>156015023</v>
          </cell>
          <cell r="E2678" t="str">
            <v>17026562256</v>
          </cell>
        </row>
        <row r="2679">
          <cell r="A2679" t="str">
            <v>156015051</v>
          </cell>
          <cell r="E2679" t="str">
            <v>16354561083</v>
          </cell>
        </row>
        <row r="2680">
          <cell r="A2680" t="str">
            <v>156015058</v>
          </cell>
          <cell r="E2680" t="str">
            <v>17023563567</v>
          </cell>
        </row>
        <row r="2681">
          <cell r="A2681" t="str">
            <v>156015059</v>
          </cell>
          <cell r="E2681" t="str">
            <v>17030563788</v>
          </cell>
        </row>
        <row r="2682">
          <cell r="A2682" t="str">
            <v>156015076</v>
          </cell>
          <cell r="E2682" t="str">
            <v>17031563557</v>
          </cell>
        </row>
        <row r="2683">
          <cell r="A2683" t="str">
            <v>156015081</v>
          </cell>
          <cell r="E2683" t="str">
            <v>17031563558</v>
          </cell>
        </row>
        <row r="2684">
          <cell r="A2684" t="str">
            <v>157016561</v>
          </cell>
          <cell r="E2684" t="str">
            <v>17012561461</v>
          </cell>
        </row>
        <row r="2685">
          <cell r="A2685" t="str">
            <v>157018033</v>
          </cell>
          <cell r="E2685" t="str">
            <v>17005561051</v>
          </cell>
        </row>
        <row r="2686">
          <cell r="A2686" t="str">
            <v>157031502</v>
          </cell>
          <cell r="E2686" t="str">
            <v>17023563600</v>
          </cell>
        </row>
        <row r="2687">
          <cell r="A2687" t="str">
            <v>157031946</v>
          </cell>
          <cell r="E2687" t="str">
            <v>17025562308</v>
          </cell>
        </row>
        <row r="2688">
          <cell r="A2688" t="str">
            <v>157034392</v>
          </cell>
          <cell r="E2688" t="str">
            <v>17017564659</v>
          </cell>
        </row>
        <row r="2689">
          <cell r="A2689" t="str">
            <v>157037004</v>
          </cell>
          <cell r="E2689" t="str">
            <v>17023563624</v>
          </cell>
        </row>
        <row r="2690">
          <cell r="A2690" t="str">
            <v>157039664</v>
          </cell>
          <cell r="E2690" t="str">
            <v>17031563623</v>
          </cell>
        </row>
        <row r="2691">
          <cell r="A2691" t="str">
            <v>157041132</v>
          </cell>
          <cell r="E2691" t="str">
            <v>17024561968</v>
          </cell>
        </row>
        <row r="2692">
          <cell r="A2692" t="str">
            <v>157041838</v>
          </cell>
          <cell r="E2692" t="str">
            <v>17004561023</v>
          </cell>
        </row>
        <row r="2693">
          <cell r="A2693" t="str">
            <v>157042627</v>
          </cell>
          <cell r="E2693" t="str">
            <v>17012561491</v>
          </cell>
        </row>
        <row r="2694">
          <cell r="A2694" t="str">
            <v>157042732</v>
          </cell>
          <cell r="E2694" t="str">
            <v>17031563643</v>
          </cell>
        </row>
        <row r="2695">
          <cell r="A2695" t="str">
            <v>157042908</v>
          </cell>
          <cell r="E2695" t="str">
            <v>17030563870</v>
          </cell>
        </row>
        <row r="2696">
          <cell r="A2696" t="str">
            <v>157043044</v>
          </cell>
          <cell r="E2696" t="str">
            <v>17004561025</v>
          </cell>
        </row>
        <row r="2697">
          <cell r="A2697" t="str">
            <v>157043528</v>
          </cell>
          <cell r="E2697" t="str">
            <v>17032564492</v>
          </cell>
        </row>
        <row r="2698">
          <cell r="A2698" t="str">
            <v>157046361</v>
          </cell>
          <cell r="E2698" t="str">
            <v>17010561813</v>
          </cell>
        </row>
        <row r="2699">
          <cell r="A2699" t="str">
            <v>157046389</v>
          </cell>
          <cell r="E2699" t="str">
            <v>17012561503</v>
          </cell>
        </row>
        <row r="2700">
          <cell r="A2700" t="str">
            <v>157046605</v>
          </cell>
          <cell r="E2700" t="str">
            <v>17032564535</v>
          </cell>
        </row>
        <row r="2701">
          <cell r="A2701" t="str">
            <v>157047612</v>
          </cell>
          <cell r="E2701" t="str">
            <v>17032564554</v>
          </cell>
        </row>
        <row r="2702">
          <cell r="A2702" t="str">
            <v>157048714</v>
          </cell>
          <cell r="E2702" t="str">
            <v>17004561041</v>
          </cell>
        </row>
        <row r="2703">
          <cell r="A2703" t="str">
            <v>157049440</v>
          </cell>
          <cell r="E2703" t="str">
            <v>17018562121</v>
          </cell>
        </row>
        <row r="2704">
          <cell r="A2704" t="str">
            <v>157049556</v>
          </cell>
          <cell r="E2704" t="str">
            <v>17009561970</v>
          </cell>
        </row>
        <row r="2705">
          <cell r="A2705" t="str">
            <v>157049871</v>
          </cell>
          <cell r="E2705" t="str">
            <v>17031563724</v>
          </cell>
        </row>
        <row r="2706">
          <cell r="A2706" t="str">
            <v>157050922</v>
          </cell>
          <cell r="E2706" t="str">
            <v>17011561465</v>
          </cell>
        </row>
        <row r="2707">
          <cell r="A2707" t="str">
            <v>157051369</v>
          </cell>
          <cell r="E2707" t="str">
            <v>17017564803</v>
          </cell>
        </row>
        <row r="2708">
          <cell r="A2708" t="str">
            <v>157051614</v>
          </cell>
          <cell r="E2708" t="str">
            <v>17009561991</v>
          </cell>
        </row>
        <row r="2709">
          <cell r="A2709" t="str">
            <v>157051960</v>
          </cell>
          <cell r="E2709" t="str">
            <v>17025562408</v>
          </cell>
        </row>
        <row r="2710">
          <cell r="A2710" t="str">
            <v>157052947</v>
          </cell>
          <cell r="E2710" t="str">
            <v>17032564664</v>
          </cell>
        </row>
        <row r="2711">
          <cell r="A2711" t="str">
            <v>157053482</v>
          </cell>
          <cell r="E2711" t="str">
            <v>17023563774</v>
          </cell>
        </row>
        <row r="2712">
          <cell r="A2712" t="str">
            <v>157053500</v>
          </cell>
          <cell r="E2712" t="str">
            <v>17020562306</v>
          </cell>
        </row>
        <row r="2713">
          <cell r="A2713" t="str">
            <v>157054157</v>
          </cell>
          <cell r="E2713" t="str">
            <v>17017564864</v>
          </cell>
        </row>
        <row r="2714">
          <cell r="A2714" t="str">
            <v>157054158</v>
          </cell>
          <cell r="E2714" t="str">
            <v>17017564865</v>
          </cell>
        </row>
        <row r="2715">
          <cell r="A2715" t="str">
            <v>157054363</v>
          </cell>
          <cell r="E2715" t="str">
            <v>17027561760</v>
          </cell>
        </row>
        <row r="2716">
          <cell r="A2716" t="str">
            <v>157054500</v>
          </cell>
          <cell r="E2716" t="str">
            <v>17017564869</v>
          </cell>
        </row>
        <row r="2717">
          <cell r="A2717" t="str">
            <v>157054940</v>
          </cell>
          <cell r="E2717" t="str">
            <v>17023563801</v>
          </cell>
        </row>
        <row r="2718">
          <cell r="A2718" t="str">
            <v>157055155</v>
          </cell>
          <cell r="E2718" t="str">
            <v>17030564053</v>
          </cell>
        </row>
        <row r="2719">
          <cell r="A2719" t="str">
            <v>157055393</v>
          </cell>
          <cell r="E2719" t="str">
            <v>17011561494</v>
          </cell>
        </row>
        <row r="2720">
          <cell r="A2720" t="str">
            <v>157055400</v>
          </cell>
          <cell r="E2720" t="str">
            <v>17004561073</v>
          </cell>
        </row>
        <row r="2721">
          <cell r="A2721" t="str">
            <v>157055542</v>
          </cell>
          <cell r="E2721" t="str">
            <v>17025562437</v>
          </cell>
        </row>
        <row r="2722">
          <cell r="A2722" t="str">
            <v>157055594</v>
          </cell>
          <cell r="E2722" t="str">
            <v>17018562172</v>
          </cell>
        </row>
        <row r="2723">
          <cell r="A2723" t="str">
            <v>157055685</v>
          </cell>
          <cell r="E2723" t="str">
            <v>17012561552</v>
          </cell>
        </row>
        <row r="2724">
          <cell r="A2724" t="str">
            <v>157056211</v>
          </cell>
          <cell r="E2724" t="str">
            <v>17017564914</v>
          </cell>
        </row>
        <row r="2725">
          <cell r="A2725" t="str">
            <v>157056329</v>
          </cell>
          <cell r="E2725" t="str">
            <v>17032564784</v>
          </cell>
        </row>
        <row r="2726">
          <cell r="A2726" t="str">
            <v>157056382</v>
          </cell>
          <cell r="E2726" t="str">
            <v>17006561207</v>
          </cell>
        </row>
        <row r="2727">
          <cell r="A2727" t="str">
            <v>157056548</v>
          </cell>
          <cell r="E2727" t="str">
            <v>17019562353</v>
          </cell>
        </row>
        <row r="2728">
          <cell r="A2728" t="str">
            <v>157056695</v>
          </cell>
          <cell r="E2728" t="str">
            <v>17033560801</v>
          </cell>
        </row>
        <row r="2729">
          <cell r="A2729" t="str">
            <v>157056767</v>
          </cell>
          <cell r="E2729" t="str">
            <v>17024562068</v>
          </cell>
        </row>
        <row r="2730">
          <cell r="A2730" t="str">
            <v>157057423</v>
          </cell>
          <cell r="E2730" t="str">
            <v>17032564853</v>
          </cell>
        </row>
        <row r="2731">
          <cell r="A2731" t="str">
            <v>157057475</v>
          </cell>
          <cell r="E2731" t="str">
            <v>17024562078</v>
          </cell>
        </row>
        <row r="2732">
          <cell r="A2732" t="str">
            <v>157057560</v>
          </cell>
          <cell r="E2732" t="str">
            <v>17017564969</v>
          </cell>
        </row>
        <row r="2733">
          <cell r="A2733" t="str">
            <v>157057797</v>
          </cell>
          <cell r="E2733" t="str">
            <v>17031563926</v>
          </cell>
        </row>
        <row r="2734">
          <cell r="A2734" t="str">
            <v>159003827</v>
          </cell>
          <cell r="E2734" t="str">
            <v>17019562389</v>
          </cell>
        </row>
        <row r="2735">
          <cell r="A2735" t="str">
            <v>159004083</v>
          </cell>
          <cell r="E2735" t="str">
            <v>17009562076</v>
          </cell>
        </row>
        <row r="2736">
          <cell r="A2736" t="str">
            <v>160004625</v>
          </cell>
          <cell r="E2736" t="str">
            <v>17011561550</v>
          </cell>
        </row>
        <row r="2737">
          <cell r="A2737" t="str">
            <v>160004633</v>
          </cell>
          <cell r="E2737" t="str">
            <v>17032564934</v>
          </cell>
        </row>
        <row r="2738">
          <cell r="A2738" t="str">
            <v>160004829</v>
          </cell>
          <cell r="E2738" t="str">
            <v>17024562116</v>
          </cell>
        </row>
        <row r="2739">
          <cell r="A2739" t="str">
            <v>161004330</v>
          </cell>
          <cell r="E2739" t="str">
            <v>17012561625</v>
          </cell>
        </row>
        <row r="2740">
          <cell r="A2740" t="str">
            <v>160004864</v>
          </cell>
          <cell r="E2740" t="str">
            <v>17003561425</v>
          </cell>
        </row>
        <row r="2741">
          <cell r="A2741" t="str">
            <v>161005222</v>
          </cell>
          <cell r="E2741" t="str">
            <v>17032564979</v>
          </cell>
        </row>
        <row r="2742">
          <cell r="A2742" t="str">
            <v>161005422</v>
          </cell>
          <cell r="E2742" t="str">
            <v>17031564028</v>
          </cell>
        </row>
        <row r="2743">
          <cell r="A2743" t="str">
            <v>161005545</v>
          </cell>
          <cell r="E2743" t="str">
            <v>17017565071</v>
          </cell>
        </row>
        <row r="2744">
          <cell r="A2744" t="str">
            <v>162008522</v>
          </cell>
          <cell r="E2744" t="str">
            <v>17032565024</v>
          </cell>
        </row>
        <row r="2745">
          <cell r="A2745" t="str">
            <v>162008847</v>
          </cell>
          <cell r="E2745" t="str">
            <v>16363560249</v>
          </cell>
        </row>
        <row r="2746">
          <cell r="A2746" t="str">
            <v>162009345</v>
          </cell>
          <cell r="E2746" t="str">
            <v>17009562144</v>
          </cell>
        </row>
        <row r="2747">
          <cell r="A2747" t="str">
            <v>162009350</v>
          </cell>
          <cell r="E2747" t="str">
            <v>17030564280</v>
          </cell>
        </row>
        <row r="2748">
          <cell r="A2748" t="str">
            <v>162009657</v>
          </cell>
          <cell r="E2748" t="str">
            <v>17019562444</v>
          </cell>
        </row>
        <row r="2749">
          <cell r="A2749" t="str">
            <v>162009688</v>
          </cell>
          <cell r="E2749" t="str">
            <v>17031564081</v>
          </cell>
        </row>
        <row r="2750">
          <cell r="A2750" t="str">
            <v>163009337</v>
          </cell>
          <cell r="E2750" t="str">
            <v>17009562170</v>
          </cell>
        </row>
        <row r="2751">
          <cell r="A2751" t="str">
            <v>163009520</v>
          </cell>
          <cell r="E2751" t="str">
            <v>17031564098</v>
          </cell>
        </row>
        <row r="2752">
          <cell r="A2752" t="str">
            <v>163009730</v>
          </cell>
          <cell r="E2752" t="str">
            <v>17019562453</v>
          </cell>
        </row>
        <row r="2753">
          <cell r="A2753" t="str">
            <v>163010454</v>
          </cell>
          <cell r="E2753" t="str">
            <v>17019562457</v>
          </cell>
        </row>
        <row r="2754">
          <cell r="A2754" t="str">
            <v>163010535</v>
          </cell>
          <cell r="E2754" t="str">
            <v>17005561195</v>
          </cell>
        </row>
        <row r="2755">
          <cell r="A2755" t="str">
            <v>163010617</v>
          </cell>
          <cell r="E2755" t="str">
            <v>17018562314</v>
          </cell>
        </row>
        <row r="2756">
          <cell r="A2756" t="str">
            <v>163010669</v>
          </cell>
          <cell r="E2756" t="str">
            <v>17030564333</v>
          </cell>
        </row>
        <row r="2757">
          <cell r="A2757" t="str">
            <v>163010951</v>
          </cell>
          <cell r="E2757" t="str">
            <v>17012561663</v>
          </cell>
        </row>
        <row r="2758">
          <cell r="A2758" t="str">
            <v>163011029</v>
          </cell>
          <cell r="E2758" t="str">
            <v>17031564119</v>
          </cell>
        </row>
        <row r="2759">
          <cell r="A2759" t="str">
            <v>163011063</v>
          </cell>
          <cell r="E2759" t="str">
            <v>17033560866</v>
          </cell>
        </row>
        <row r="2760">
          <cell r="A2760" t="str">
            <v>163011074</v>
          </cell>
          <cell r="E2760" t="str">
            <v>17032565108</v>
          </cell>
        </row>
        <row r="2761">
          <cell r="A2761" t="str">
            <v>163011180</v>
          </cell>
          <cell r="E2761" t="str">
            <v>17054560319</v>
          </cell>
        </row>
        <row r="2762">
          <cell r="A2762" t="str">
            <v>163011232</v>
          </cell>
          <cell r="E2762" t="str">
            <v>17019562470</v>
          </cell>
        </row>
        <row r="2763">
          <cell r="A2763" t="str">
            <v>163011274</v>
          </cell>
          <cell r="E2763" t="str">
            <v>17019562472</v>
          </cell>
        </row>
        <row r="2764">
          <cell r="A2764" t="str">
            <v>163011462</v>
          </cell>
          <cell r="E2764" t="str">
            <v>17031564135</v>
          </cell>
        </row>
        <row r="2765">
          <cell r="A2765" t="str">
            <v>164004137</v>
          </cell>
          <cell r="E2765" t="str">
            <v>17019562482</v>
          </cell>
        </row>
        <row r="2766">
          <cell r="A2766" t="str">
            <v>164012171</v>
          </cell>
          <cell r="E2766" t="str">
            <v>17031564157</v>
          </cell>
        </row>
        <row r="2767">
          <cell r="A2767" t="str">
            <v>164013813</v>
          </cell>
          <cell r="E2767" t="str">
            <v>17024562206</v>
          </cell>
        </row>
        <row r="2768">
          <cell r="A2768" t="str">
            <v>164013842</v>
          </cell>
          <cell r="E2768" t="str">
            <v>17017565258</v>
          </cell>
        </row>
        <row r="2769">
          <cell r="A2769" t="str">
            <v>164013887</v>
          </cell>
          <cell r="E2769" t="str">
            <v>17019562499</v>
          </cell>
        </row>
        <row r="2770">
          <cell r="A2770" t="str">
            <v>164014171</v>
          </cell>
          <cell r="E2770" t="str">
            <v>17017565265</v>
          </cell>
        </row>
        <row r="2771">
          <cell r="A2771" t="str">
            <v>164014428</v>
          </cell>
          <cell r="E2771" t="str">
            <v>17009562220</v>
          </cell>
        </row>
        <row r="2772">
          <cell r="A2772" t="str">
            <v>164014571</v>
          </cell>
          <cell r="E2772" t="str">
            <v>17005561223</v>
          </cell>
        </row>
        <row r="2773">
          <cell r="A2773" t="str">
            <v>164014646</v>
          </cell>
          <cell r="E2773" t="str">
            <v>17017565279</v>
          </cell>
        </row>
        <row r="2774">
          <cell r="A2774" t="str">
            <v>164014662</v>
          </cell>
          <cell r="E2774" t="str">
            <v>17023564085</v>
          </cell>
        </row>
        <row r="2775">
          <cell r="A2775" t="str">
            <v>164014667</v>
          </cell>
          <cell r="E2775" t="str">
            <v>17017565281</v>
          </cell>
        </row>
        <row r="2776">
          <cell r="A2776" t="str">
            <v>164014687</v>
          </cell>
          <cell r="E2776" t="str">
            <v>17020562464</v>
          </cell>
        </row>
        <row r="2777">
          <cell r="A2777" t="str">
            <v>166004326</v>
          </cell>
          <cell r="E2777" t="str">
            <v>17011561634</v>
          </cell>
        </row>
        <row r="2778">
          <cell r="A2778" t="str">
            <v>166004471</v>
          </cell>
          <cell r="E2778" t="str">
            <v>17032565240</v>
          </cell>
        </row>
        <row r="2779">
          <cell r="A2779" t="str">
            <v>166004807</v>
          </cell>
          <cell r="E2779" t="str">
            <v>17005561237</v>
          </cell>
        </row>
        <row r="2780">
          <cell r="A2780" t="str">
            <v>166004824</v>
          </cell>
          <cell r="E2780" t="str">
            <v>17005561238</v>
          </cell>
        </row>
        <row r="2781">
          <cell r="A2781" t="str">
            <v>166004886</v>
          </cell>
          <cell r="E2781" t="str">
            <v>17019562520</v>
          </cell>
        </row>
        <row r="2782">
          <cell r="A2782" t="str">
            <v>166004920</v>
          </cell>
          <cell r="E2782" t="str">
            <v>17031564264</v>
          </cell>
        </row>
        <row r="2783">
          <cell r="A2783" t="str">
            <v>167004857</v>
          </cell>
          <cell r="E2783" t="str">
            <v>17025562615</v>
          </cell>
        </row>
        <row r="2784">
          <cell r="A2784" t="str">
            <v>168001546</v>
          </cell>
          <cell r="E2784" t="str">
            <v>17005561248</v>
          </cell>
        </row>
        <row r="2785">
          <cell r="A2785" t="str">
            <v>168003532</v>
          </cell>
          <cell r="E2785" t="str">
            <v>17027561943</v>
          </cell>
        </row>
        <row r="2786">
          <cell r="A2786" t="str">
            <v>169005672</v>
          </cell>
          <cell r="E2786" t="str">
            <v>17031564320</v>
          </cell>
        </row>
        <row r="2787">
          <cell r="A2787" t="str">
            <v>169005970</v>
          </cell>
          <cell r="E2787" t="str">
            <v>16357560401</v>
          </cell>
        </row>
        <row r="2788">
          <cell r="A2788" t="str">
            <v>169005970</v>
          </cell>
          <cell r="E2788" t="str">
            <v>16357560402</v>
          </cell>
        </row>
        <row r="2789">
          <cell r="A2789" t="str">
            <v>169006287</v>
          </cell>
          <cell r="E2789" t="str">
            <v>17020562507</v>
          </cell>
        </row>
        <row r="2790">
          <cell r="A2790" t="str">
            <v>170005086</v>
          </cell>
          <cell r="E2790" t="str">
            <v>17032565344</v>
          </cell>
        </row>
        <row r="2791">
          <cell r="A2791" t="str">
            <v>170008771</v>
          </cell>
          <cell r="E2791" t="str">
            <v>17032565348</v>
          </cell>
        </row>
        <row r="2792">
          <cell r="A2792" t="str">
            <v>170011304</v>
          </cell>
          <cell r="E2792" t="str">
            <v>17010562089</v>
          </cell>
        </row>
        <row r="2793">
          <cell r="A2793" t="str">
            <v>170011482</v>
          </cell>
          <cell r="E2793" t="str">
            <v>17031564357</v>
          </cell>
        </row>
        <row r="2794">
          <cell r="A2794" t="str">
            <v>170011761</v>
          </cell>
          <cell r="E2794" t="str">
            <v>17017565427</v>
          </cell>
        </row>
        <row r="2795">
          <cell r="A2795" t="str">
            <v>170013104</v>
          </cell>
          <cell r="E2795" t="str">
            <v>17026562619</v>
          </cell>
        </row>
        <row r="2796">
          <cell r="A2796" t="str">
            <v>170013412</v>
          </cell>
          <cell r="E2796" t="str">
            <v>17018562440</v>
          </cell>
        </row>
        <row r="2797">
          <cell r="A2797" t="str">
            <v>170013661</v>
          </cell>
          <cell r="E2797" t="str">
            <v>17017565471</v>
          </cell>
        </row>
        <row r="2798">
          <cell r="A2798" t="str">
            <v>170013662</v>
          </cell>
          <cell r="E2798" t="str">
            <v>17046561061</v>
          </cell>
        </row>
        <row r="2799">
          <cell r="A2799" t="str">
            <v>170013735</v>
          </cell>
          <cell r="E2799" t="str">
            <v>17005561274</v>
          </cell>
        </row>
        <row r="2800">
          <cell r="A2800" t="str">
            <v>170013742</v>
          </cell>
          <cell r="E2800" t="str">
            <v>17031564389</v>
          </cell>
        </row>
        <row r="2801">
          <cell r="A2801" t="str">
            <v>170013917</v>
          </cell>
          <cell r="E2801" t="str">
            <v>17026562406</v>
          </cell>
        </row>
        <row r="2802">
          <cell r="A2802" t="str">
            <v>171007166</v>
          </cell>
          <cell r="E2802" t="str">
            <v>17031564415</v>
          </cell>
        </row>
        <row r="2803">
          <cell r="A2803" t="str">
            <v>171007374</v>
          </cell>
          <cell r="E2803" t="str">
            <v>17018562462</v>
          </cell>
        </row>
        <row r="2804">
          <cell r="A2804" t="str">
            <v>171007449</v>
          </cell>
          <cell r="E2804" t="str">
            <v>17030564650</v>
          </cell>
        </row>
        <row r="2805">
          <cell r="A2805" t="str">
            <v>171007751</v>
          </cell>
          <cell r="E2805" t="str">
            <v>17020562554</v>
          </cell>
        </row>
        <row r="2806">
          <cell r="A2806" t="str">
            <v>172003139</v>
          </cell>
          <cell r="E2806" t="str">
            <v>17005561288</v>
          </cell>
        </row>
        <row r="2807">
          <cell r="A2807" t="str">
            <v>172003141</v>
          </cell>
          <cell r="E2807" t="str">
            <v>17004561263</v>
          </cell>
        </row>
        <row r="2808">
          <cell r="A2808" t="str">
            <v>172003141</v>
          </cell>
          <cell r="E2808" t="str">
            <v>17004561263</v>
          </cell>
        </row>
        <row r="2809">
          <cell r="A2809" t="str">
            <v>172003141</v>
          </cell>
          <cell r="E2809" t="str">
            <v>17004561263</v>
          </cell>
        </row>
        <row r="2810">
          <cell r="A2810" t="str">
            <v>173006733</v>
          </cell>
          <cell r="E2810" t="str">
            <v>17017565528</v>
          </cell>
        </row>
        <row r="2811">
          <cell r="A2811" t="str">
            <v>173006825</v>
          </cell>
          <cell r="E2811" t="str">
            <v>17030564674</v>
          </cell>
        </row>
        <row r="2812">
          <cell r="A2812" t="str">
            <v>173008251</v>
          </cell>
          <cell r="E2812" t="str">
            <v>17003561650</v>
          </cell>
        </row>
        <row r="2813">
          <cell r="A2813" t="str">
            <v>173008368</v>
          </cell>
          <cell r="E2813" t="str">
            <v>17006561383</v>
          </cell>
        </row>
        <row r="2814">
          <cell r="A2814" t="str">
            <v>173008567</v>
          </cell>
          <cell r="E2814" t="str">
            <v>17009562348</v>
          </cell>
        </row>
        <row r="2815">
          <cell r="A2815" t="str">
            <v>173008687</v>
          </cell>
          <cell r="E2815" t="str">
            <v>17019562631</v>
          </cell>
        </row>
        <row r="2816">
          <cell r="A2816" t="str">
            <v>173008687</v>
          </cell>
          <cell r="E2816" t="str">
            <v>16342560914</v>
          </cell>
        </row>
        <row r="2817">
          <cell r="A2817" t="str">
            <v>174003188</v>
          </cell>
          <cell r="E2817" t="str">
            <v>17026562670</v>
          </cell>
        </row>
        <row r="2818">
          <cell r="A2818" t="str">
            <v>174004961</v>
          </cell>
          <cell r="E2818" t="str">
            <v>17017565568</v>
          </cell>
        </row>
        <row r="2819">
          <cell r="A2819" t="str">
            <v>174005030</v>
          </cell>
          <cell r="E2819" t="str">
            <v>17010562149</v>
          </cell>
        </row>
        <row r="2820">
          <cell r="A2820" t="str">
            <v>174005101</v>
          </cell>
          <cell r="E2820" t="str">
            <v>17009562360</v>
          </cell>
        </row>
        <row r="2821">
          <cell r="A2821" t="str">
            <v>174005109</v>
          </cell>
          <cell r="E2821" t="str">
            <v>17019562643</v>
          </cell>
        </row>
        <row r="2822">
          <cell r="A2822" t="str">
            <v>174005319</v>
          </cell>
          <cell r="E2822" t="str">
            <v>17023564277</v>
          </cell>
        </row>
        <row r="2823">
          <cell r="A2823" t="str">
            <v>175006625</v>
          </cell>
          <cell r="E2823" t="str">
            <v>17024562385</v>
          </cell>
        </row>
        <row r="2824">
          <cell r="A2824" t="str">
            <v>175007928</v>
          </cell>
          <cell r="E2824" t="str">
            <v>17018562509</v>
          </cell>
        </row>
        <row r="2825">
          <cell r="A2825" t="str">
            <v>175008027</v>
          </cell>
          <cell r="E2825" t="str">
            <v>17003561682</v>
          </cell>
        </row>
        <row r="2826">
          <cell r="A2826" t="str">
            <v>175008027</v>
          </cell>
          <cell r="E2826" t="str">
            <v>16343560954</v>
          </cell>
        </row>
        <row r="2827">
          <cell r="A2827" t="str">
            <v>175008632</v>
          </cell>
          <cell r="E2827" t="str">
            <v>17018562525</v>
          </cell>
        </row>
        <row r="2828">
          <cell r="A2828" t="str">
            <v>175008689</v>
          </cell>
          <cell r="E2828" t="str">
            <v>17013561700</v>
          </cell>
        </row>
        <row r="2829">
          <cell r="A2829" t="str">
            <v>176005053</v>
          </cell>
          <cell r="E2829" t="str">
            <v>17006561409</v>
          </cell>
        </row>
        <row r="2830">
          <cell r="A2830" t="str">
            <v>176005080</v>
          </cell>
          <cell r="E2830" t="str">
            <v>17031564574</v>
          </cell>
        </row>
        <row r="2831">
          <cell r="A2831" t="str">
            <v>177018348</v>
          </cell>
          <cell r="E2831" t="str">
            <v>17032565673</v>
          </cell>
        </row>
        <row r="2832">
          <cell r="A2832" t="str">
            <v>177042380</v>
          </cell>
          <cell r="E2832" t="str">
            <v>17019562695</v>
          </cell>
        </row>
        <row r="2833">
          <cell r="A2833" t="str">
            <v>177046502</v>
          </cell>
          <cell r="E2833" t="str">
            <v>17032565693</v>
          </cell>
        </row>
        <row r="2834">
          <cell r="A2834" t="str">
            <v>177063624</v>
          </cell>
          <cell r="E2834" t="str">
            <v>17030564844</v>
          </cell>
        </row>
        <row r="2835">
          <cell r="A2835" t="str">
            <v>177064037</v>
          </cell>
          <cell r="E2835" t="str">
            <v>17026562750</v>
          </cell>
        </row>
        <row r="2836">
          <cell r="A2836" t="str">
            <v>177064659</v>
          </cell>
          <cell r="E2836" t="str">
            <v>17013561746</v>
          </cell>
        </row>
        <row r="2837">
          <cell r="A2837" t="str">
            <v>177068745</v>
          </cell>
          <cell r="E2837" t="str">
            <v>17013561750</v>
          </cell>
        </row>
        <row r="2838">
          <cell r="A2838" t="str">
            <v>177071712</v>
          </cell>
          <cell r="E2838" t="str">
            <v>17017565744</v>
          </cell>
        </row>
        <row r="2839">
          <cell r="A2839" t="str">
            <v>177074992</v>
          </cell>
          <cell r="E2839" t="str">
            <v>17031564663</v>
          </cell>
        </row>
        <row r="2840">
          <cell r="A2840" t="str">
            <v>177079307</v>
          </cell>
          <cell r="E2840" t="str">
            <v>17017565768</v>
          </cell>
        </row>
        <row r="2841">
          <cell r="A2841" t="str">
            <v>177079686</v>
          </cell>
          <cell r="E2841" t="str">
            <v>17032565794</v>
          </cell>
        </row>
        <row r="2842">
          <cell r="A2842" t="str">
            <v>177079758</v>
          </cell>
          <cell r="E2842" t="str">
            <v>17030564907</v>
          </cell>
        </row>
        <row r="2843">
          <cell r="A2843" t="str">
            <v>177079950</v>
          </cell>
          <cell r="E2843" t="str">
            <v>17032565796</v>
          </cell>
        </row>
        <row r="2844">
          <cell r="A2844" t="str">
            <v>177080057</v>
          </cell>
          <cell r="E2844" t="str">
            <v>17004561339</v>
          </cell>
        </row>
        <row r="2845">
          <cell r="A2845" t="str">
            <v>177080147</v>
          </cell>
          <cell r="E2845" t="str">
            <v>17013561764</v>
          </cell>
        </row>
        <row r="2846">
          <cell r="A2846" t="str">
            <v>177080410</v>
          </cell>
          <cell r="E2846" t="str">
            <v>17018562608</v>
          </cell>
        </row>
        <row r="2847">
          <cell r="A2847" t="str">
            <v>177080563</v>
          </cell>
          <cell r="E2847" t="str">
            <v>17031564689</v>
          </cell>
        </row>
        <row r="2848">
          <cell r="A2848" t="str">
            <v>177081344</v>
          </cell>
          <cell r="E2848" t="str">
            <v>17012561906</v>
          </cell>
        </row>
        <row r="2849">
          <cell r="A2849" t="str">
            <v>177082295</v>
          </cell>
          <cell r="E2849" t="str">
            <v>17020562669</v>
          </cell>
        </row>
        <row r="2850">
          <cell r="A2850" t="str">
            <v>177084027</v>
          </cell>
          <cell r="E2850" t="str">
            <v>17031564701</v>
          </cell>
        </row>
        <row r="2851">
          <cell r="A2851" t="str">
            <v>177085491</v>
          </cell>
          <cell r="E2851" t="str">
            <v>17031564706</v>
          </cell>
        </row>
        <row r="2852">
          <cell r="A2852" t="str">
            <v>177086557</v>
          </cell>
          <cell r="E2852" t="str">
            <v>17030564933</v>
          </cell>
        </row>
        <row r="2853">
          <cell r="A2853" t="str">
            <v>177088146</v>
          </cell>
          <cell r="E2853" t="str">
            <v>17024562524</v>
          </cell>
        </row>
        <row r="2854">
          <cell r="A2854" t="str">
            <v>177089227</v>
          </cell>
          <cell r="E2854" t="str">
            <v>17031564724</v>
          </cell>
        </row>
        <row r="2855">
          <cell r="A2855" t="str">
            <v>177091155</v>
          </cell>
          <cell r="E2855" t="str">
            <v>17031564738</v>
          </cell>
        </row>
        <row r="2856">
          <cell r="A2856" t="str">
            <v>177091371</v>
          </cell>
          <cell r="E2856" t="str">
            <v>17033561036</v>
          </cell>
        </row>
        <row r="2857">
          <cell r="A2857" t="str">
            <v>177091792</v>
          </cell>
          <cell r="E2857" t="str">
            <v>17025562844</v>
          </cell>
        </row>
        <row r="2858">
          <cell r="A2858" t="str">
            <v>177091796</v>
          </cell>
          <cell r="E2858" t="str">
            <v>17009562481</v>
          </cell>
        </row>
        <row r="2859">
          <cell r="A2859" t="str">
            <v>177093514</v>
          </cell>
          <cell r="E2859" t="str">
            <v>17025562850</v>
          </cell>
        </row>
        <row r="2860">
          <cell r="A2860" t="str">
            <v>177094221</v>
          </cell>
          <cell r="E2860" t="str">
            <v>17012561940</v>
          </cell>
        </row>
        <row r="2861">
          <cell r="A2861" t="str">
            <v>177094272</v>
          </cell>
          <cell r="E2861" t="str">
            <v>17009562488</v>
          </cell>
        </row>
        <row r="2862">
          <cell r="A2862" t="str">
            <v>177094556</v>
          </cell>
          <cell r="E2862" t="str">
            <v>17003561777</v>
          </cell>
        </row>
        <row r="2863">
          <cell r="A2863" t="str">
            <v>177096863</v>
          </cell>
          <cell r="E2863" t="str">
            <v>17031564765</v>
          </cell>
        </row>
        <row r="2864">
          <cell r="A2864" t="str">
            <v>177098179</v>
          </cell>
          <cell r="E2864" t="str">
            <v>17018562672</v>
          </cell>
        </row>
        <row r="2865">
          <cell r="A2865" t="str">
            <v>177098329</v>
          </cell>
          <cell r="E2865" t="str">
            <v>17032565937</v>
          </cell>
        </row>
        <row r="2866">
          <cell r="A2866" t="str">
            <v>177099738</v>
          </cell>
          <cell r="E2866" t="str">
            <v>17031564781</v>
          </cell>
        </row>
        <row r="2867">
          <cell r="A2867" t="str">
            <v>177099976</v>
          </cell>
          <cell r="E2867" t="str">
            <v>17030565035</v>
          </cell>
        </row>
        <row r="2868">
          <cell r="A2868" t="str">
            <v>177100074</v>
          </cell>
          <cell r="E2868" t="str">
            <v>17009562510</v>
          </cell>
        </row>
        <row r="2869">
          <cell r="A2869" t="str">
            <v>177100904</v>
          </cell>
          <cell r="E2869" t="str">
            <v>17023564476</v>
          </cell>
        </row>
        <row r="2870">
          <cell r="A2870" t="str">
            <v>177101132</v>
          </cell>
          <cell r="E2870" t="str">
            <v>17009562515</v>
          </cell>
        </row>
        <row r="2871">
          <cell r="A2871" t="str">
            <v>177101468</v>
          </cell>
          <cell r="E2871" t="str">
            <v>17003561801</v>
          </cell>
        </row>
        <row r="2872">
          <cell r="A2872" t="str">
            <v>177102166</v>
          </cell>
          <cell r="E2872" t="str">
            <v>17031564801</v>
          </cell>
        </row>
        <row r="2873">
          <cell r="A2873" t="str">
            <v>177102613</v>
          </cell>
          <cell r="E2873" t="str">
            <v>17024562583</v>
          </cell>
        </row>
        <row r="2874">
          <cell r="A2874" t="str">
            <v>177103460</v>
          </cell>
          <cell r="E2874" t="str">
            <v>17031564811</v>
          </cell>
        </row>
        <row r="2875">
          <cell r="A2875" t="str">
            <v>177104092</v>
          </cell>
          <cell r="E2875" t="str">
            <v>17025562900</v>
          </cell>
        </row>
        <row r="2876">
          <cell r="A2876" t="str">
            <v>177104739</v>
          </cell>
          <cell r="E2876" t="str">
            <v>17010562264</v>
          </cell>
        </row>
        <row r="2877">
          <cell r="A2877" t="str">
            <v>177105287</v>
          </cell>
          <cell r="E2877" t="str">
            <v>17012561980</v>
          </cell>
        </row>
        <row r="2878">
          <cell r="A2878" t="str">
            <v>177105608</v>
          </cell>
          <cell r="E2878" t="str">
            <v>17010562267</v>
          </cell>
        </row>
        <row r="2879">
          <cell r="A2879" t="str">
            <v>177105609</v>
          </cell>
          <cell r="E2879" t="str">
            <v>17010562268</v>
          </cell>
        </row>
        <row r="2880">
          <cell r="A2880" t="str">
            <v>177106092</v>
          </cell>
          <cell r="E2880" t="str">
            <v>17005561390</v>
          </cell>
        </row>
        <row r="2881">
          <cell r="A2881" t="str">
            <v>177106510</v>
          </cell>
          <cell r="E2881" t="str">
            <v>17030565112</v>
          </cell>
        </row>
        <row r="2882">
          <cell r="A2882" t="str">
            <v>177107016</v>
          </cell>
          <cell r="E2882" t="str">
            <v>17003561825</v>
          </cell>
        </row>
        <row r="2883">
          <cell r="A2883" t="str">
            <v>177107534</v>
          </cell>
          <cell r="E2883" t="str">
            <v>17025562916</v>
          </cell>
        </row>
        <row r="2884">
          <cell r="A2884" t="str">
            <v>177108393</v>
          </cell>
          <cell r="E2884" t="str">
            <v>17019562844</v>
          </cell>
        </row>
        <row r="2885">
          <cell r="A2885" t="str">
            <v>177108816</v>
          </cell>
          <cell r="E2885" t="str">
            <v>17031564880</v>
          </cell>
        </row>
        <row r="2886">
          <cell r="A2886" t="str">
            <v>177109764</v>
          </cell>
          <cell r="E2886" t="str">
            <v>17010562290</v>
          </cell>
        </row>
        <row r="2887">
          <cell r="A2887" t="str">
            <v>177109852</v>
          </cell>
          <cell r="E2887" t="str">
            <v>17025562932</v>
          </cell>
        </row>
        <row r="2888">
          <cell r="A2888" t="str">
            <v>177110235</v>
          </cell>
          <cell r="E2888" t="str">
            <v>17024562627</v>
          </cell>
        </row>
        <row r="2889">
          <cell r="A2889" t="str">
            <v>177110405</v>
          </cell>
          <cell r="E2889" t="str">
            <v>17025562937</v>
          </cell>
        </row>
        <row r="2890">
          <cell r="A2890" t="str">
            <v>177110693</v>
          </cell>
          <cell r="E2890" t="str">
            <v>17023564579</v>
          </cell>
        </row>
        <row r="2891">
          <cell r="A2891" t="str">
            <v>177110923</v>
          </cell>
          <cell r="E2891" t="str">
            <v>17026562906</v>
          </cell>
        </row>
        <row r="2892">
          <cell r="A2892" t="str">
            <v>177111560</v>
          </cell>
          <cell r="E2892" t="str">
            <v>17027562207</v>
          </cell>
        </row>
        <row r="2893">
          <cell r="A2893" t="str">
            <v>177111744</v>
          </cell>
          <cell r="E2893" t="str">
            <v>17010562309</v>
          </cell>
        </row>
        <row r="2894">
          <cell r="A2894" t="str">
            <v>177111865</v>
          </cell>
          <cell r="E2894" t="str">
            <v>17031564926</v>
          </cell>
        </row>
        <row r="2895">
          <cell r="A2895" t="str">
            <v>177111869</v>
          </cell>
          <cell r="E2895" t="str">
            <v>17023564598</v>
          </cell>
        </row>
        <row r="2896">
          <cell r="A2896" t="str">
            <v>177112020</v>
          </cell>
          <cell r="E2896" t="str">
            <v>17017566057</v>
          </cell>
        </row>
        <row r="2897">
          <cell r="A2897" t="str">
            <v>177112165</v>
          </cell>
          <cell r="E2897" t="str">
            <v>17032566187</v>
          </cell>
        </row>
        <row r="2898">
          <cell r="A2898" t="str">
            <v>177112477</v>
          </cell>
          <cell r="E2898" t="str">
            <v>17026562918</v>
          </cell>
        </row>
        <row r="2899">
          <cell r="A2899" t="str">
            <v>177112478</v>
          </cell>
          <cell r="E2899" t="str">
            <v>17010562318</v>
          </cell>
        </row>
        <row r="2900">
          <cell r="A2900" t="str">
            <v>177113445</v>
          </cell>
          <cell r="E2900" t="str">
            <v>17032566230</v>
          </cell>
        </row>
        <row r="2901">
          <cell r="A2901" t="str">
            <v>177113754</v>
          </cell>
          <cell r="E2901" t="str">
            <v>17009562581</v>
          </cell>
        </row>
        <row r="2902">
          <cell r="A2902" t="str">
            <v>177113900</v>
          </cell>
          <cell r="E2902" t="str">
            <v>17009562584</v>
          </cell>
        </row>
        <row r="2903">
          <cell r="A2903" t="str">
            <v>177114528</v>
          </cell>
          <cell r="E2903" t="str">
            <v>17009562593</v>
          </cell>
        </row>
        <row r="2904">
          <cell r="A2904" t="str">
            <v>177114691</v>
          </cell>
          <cell r="E2904" t="str">
            <v>17030565214</v>
          </cell>
        </row>
        <row r="2905">
          <cell r="A2905" t="str">
            <v>177114802</v>
          </cell>
          <cell r="E2905" t="str">
            <v>17020562800</v>
          </cell>
        </row>
        <row r="2906">
          <cell r="A2906" t="str">
            <v>177115346</v>
          </cell>
          <cell r="E2906" t="str">
            <v>17018562760</v>
          </cell>
        </row>
        <row r="2907">
          <cell r="A2907" t="str">
            <v>177115756</v>
          </cell>
          <cell r="E2907" t="str">
            <v>17030565237</v>
          </cell>
        </row>
        <row r="2908">
          <cell r="A2908" t="str">
            <v>177115780</v>
          </cell>
          <cell r="E2908" t="str">
            <v>17011561885</v>
          </cell>
        </row>
        <row r="2909">
          <cell r="A2909" t="str">
            <v>177116115</v>
          </cell>
          <cell r="E2909" t="str">
            <v>17013561884</v>
          </cell>
        </row>
        <row r="2910">
          <cell r="A2910" t="str">
            <v>177116116</v>
          </cell>
          <cell r="E2910" t="str">
            <v>17010562343</v>
          </cell>
        </row>
        <row r="2911">
          <cell r="A2911" t="str">
            <v>177116117</v>
          </cell>
          <cell r="E2911" t="str">
            <v>17010562344</v>
          </cell>
        </row>
        <row r="2912">
          <cell r="A2912" t="str">
            <v>177116118</v>
          </cell>
          <cell r="E2912" t="str">
            <v>17017566123</v>
          </cell>
        </row>
        <row r="2913">
          <cell r="A2913" t="str">
            <v>177116119</v>
          </cell>
          <cell r="E2913" t="str">
            <v>17011561888</v>
          </cell>
        </row>
        <row r="2914">
          <cell r="A2914" t="str">
            <v>177116502</v>
          </cell>
          <cell r="E2914" t="str">
            <v>17009562615</v>
          </cell>
        </row>
        <row r="2915">
          <cell r="A2915" t="str">
            <v>177116743</v>
          </cell>
          <cell r="E2915" t="str">
            <v>17004561422</v>
          </cell>
        </row>
        <row r="2916">
          <cell r="A2916" t="str">
            <v>177117358</v>
          </cell>
          <cell r="E2916" t="str">
            <v>17003561892</v>
          </cell>
        </row>
        <row r="2917">
          <cell r="A2917" t="str">
            <v>177117409</v>
          </cell>
          <cell r="E2917" t="str">
            <v>17023564699</v>
          </cell>
        </row>
        <row r="2918">
          <cell r="A2918" t="str">
            <v>177117594</v>
          </cell>
          <cell r="E2918" t="str">
            <v>17004561429</v>
          </cell>
        </row>
        <row r="2919">
          <cell r="A2919" t="str">
            <v>177118370</v>
          </cell>
          <cell r="E2919" t="str">
            <v>17017566163</v>
          </cell>
        </row>
        <row r="2920">
          <cell r="A2920" t="str">
            <v>177118878</v>
          </cell>
          <cell r="E2920" t="str">
            <v>17031565069</v>
          </cell>
        </row>
        <row r="2921">
          <cell r="A2921" t="str">
            <v>177118991</v>
          </cell>
          <cell r="E2921" t="str">
            <v>17003561908</v>
          </cell>
        </row>
        <row r="2922">
          <cell r="A2922" t="str">
            <v>177119224</v>
          </cell>
          <cell r="E2922" t="str">
            <v>17030565302</v>
          </cell>
        </row>
        <row r="2923">
          <cell r="A2923" t="str">
            <v>177119433</v>
          </cell>
          <cell r="E2923" t="str">
            <v>17004561442</v>
          </cell>
        </row>
        <row r="2924">
          <cell r="A2924" t="str">
            <v>177119832</v>
          </cell>
          <cell r="E2924" t="str">
            <v>17004561456</v>
          </cell>
        </row>
        <row r="2925">
          <cell r="A2925" t="str">
            <v>177119842</v>
          </cell>
          <cell r="E2925" t="str">
            <v>17031565096</v>
          </cell>
        </row>
        <row r="2926">
          <cell r="A2926" t="str">
            <v>177119848</v>
          </cell>
          <cell r="E2926" t="str">
            <v>17010562363</v>
          </cell>
        </row>
        <row r="2927">
          <cell r="A2927" t="str">
            <v>177120217</v>
          </cell>
          <cell r="E2927" t="str">
            <v>17026562981</v>
          </cell>
        </row>
        <row r="2928">
          <cell r="A2928" t="str">
            <v>177120261</v>
          </cell>
          <cell r="E2928" t="str">
            <v>17023564744</v>
          </cell>
        </row>
        <row r="2929">
          <cell r="A2929" t="str">
            <v>177120329</v>
          </cell>
          <cell r="E2929" t="str">
            <v>17027562288</v>
          </cell>
        </row>
        <row r="2930">
          <cell r="A2930" t="str">
            <v>177120373</v>
          </cell>
          <cell r="E2930" t="str">
            <v>17012562052</v>
          </cell>
        </row>
        <row r="2931">
          <cell r="A2931" t="str">
            <v>177120460</v>
          </cell>
          <cell r="E2931" t="str">
            <v>17026562984</v>
          </cell>
        </row>
        <row r="2932">
          <cell r="A2932" t="str">
            <v>177120460</v>
          </cell>
          <cell r="E2932" t="str">
            <v>16299562916</v>
          </cell>
        </row>
        <row r="2933">
          <cell r="A2933" t="str">
            <v>177120460</v>
          </cell>
          <cell r="E2933" t="str">
            <v>16355562229</v>
          </cell>
        </row>
        <row r="2934">
          <cell r="A2934" t="str">
            <v>177120685</v>
          </cell>
          <cell r="E2934" t="str">
            <v>17009562668</v>
          </cell>
        </row>
        <row r="2935">
          <cell r="A2935" t="str">
            <v>177120916</v>
          </cell>
          <cell r="E2935" t="str">
            <v>17011561925</v>
          </cell>
        </row>
        <row r="2936">
          <cell r="A2936" t="str">
            <v>177121178</v>
          </cell>
          <cell r="E2936" t="str">
            <v>17024562740</v>
          </cell>
        </row>
        <row r="2937">
          <cell r="A2937" t="str">
            <v>177121240</v>
          </cell>
          <cell r="E2937" t="str">
            <v>17020562861</v>
          </cell>
        </row>
        <row r="2938">
          <cell r="A2938" t="str">
            <v>177121332</v>
          </cell>
          <cell r="E2938" t="str">
            <v>17031565146</v>
          </cell>
        </row>
        <row r="2939">
          <cell r="A2939" t="str">
            <v>177121377</v>
          </cell>
          <cell r="E2939" t="str">
            <v>17012562060</v>
          </cell>
        </row>
        <row r="2940">
          <cell r="A2940" t="str">
            <v>177121607</v>
          </cell>
          <cell r="E2940" t="str">
            <v>17009562685</v>
          </cell>
        </row>
        <row r="2941">
          <cell r="A2941" t="str">
            <v>177121994</v>
          </cell>
          <cell r="E2941" t="str">
            <v>17004561475</v>
          </cell>
        </row>
        <row r="2942">
          <cell r="A2942" t="str">
            <v>177122431</v>
          </cell>
          <cell r="E2942" t="str">
            <v>17025563071</v>
          </cell>
        </row>
        <row r="2943">
          <cell r="A2943" t="str">
            <v>177122538</v>
          </cell>
          <cell r="E2943" t="str">
            <v>17031565194</v>
          </cell>
        </row>
        <row r="2944">
          <cell r="A2944" t="str">
            <v>177122676</v>
          </cell>
          <cell r="E2944" t="str">
            <v>17026563026</v>
          </cell>
        </row>
        <row r="2945">
          <cell r="A2945" t="str">
            <v>177122849</v>
          </cell>
          <cell r="E2945" t="str">
            <v>17030565406</v>
          </cell>
        </row>
        <row r="2946">
          <cell r="A2946" t="str">
            <v>177122893</v>
          </cell>
          <cell r="E2946" t="str">
            <v>17024562768</v>
          </cell>
        </row>
        <row r="2947">
          <cell r="A2947" t="str">
            <v>177123232</v>
          </cell>
          <cell r="E2947" t="str">
            <v>17009562713</v>
          </cell>
        </row>
        <row r="2948">
          <cell r="A2948" t="str">
            <v>177123254</v>
          </cell>
          <cell r="E2948" t="str">
            <v>17009562714</v>
          </cell>
        </row>
        <row r="2949">
          <cell r="A2949" t="str">
            <v>177123503</v>
          </cell>
          <cell r="E2949" t="str">
            <v>17011561944</v>
          </cell>
        </row>
        <row r="2950">
          <cell r="A2950" t="str">
            <v>177123955</v>
          </cell>
          <cell r="E2950" t="str">
            <v>17025563096</v>
          </cell>
        </row>
        <row r="2951">
          <cell r="A2951" t="str">
            <v>177124280</v>
          </cell>
          <cell r="E2951" t="str">
            <v>17026563047</v>
          </cell>
        </row>
        <row r="2952">
          <cell r="A2952" t="str">
            <v>177124472</v>
          </cell>
          <cell r="E2952" t="str">
            <v>17032566620</v>
          </cell>
        </row>
        <row r="2953">
          <cell r="A2953" t="str">
            <v>177124551</v>
          </cell>
          <cell r="E2953" t="str">
            <v>17013561962</v>
          </cell>
        </row>
        <row r="2954">
          <cell r="A2954" t="str">
            <v>177124665</v>
          </cell>
          <cell r="E2954" t="str">
            <v>17004561503</v>
          </cell>
        </row>
        <row r="2955">
          <cell r="A2955" t="str">
            <v>177124793</v>
          </cell>
          <cell r="E2955" t="str">
            <v>17032566634</v>
          </cell>
        </row>
        <row r="2956">
          <cell r="A2956" t="str">
            <v>177124793</v>
          </cell>
          <cell r="E2956" t="str">
            <v>16291563358</v>
          </cell>
        </row>
        <row r="2957">
          <cell r="A2957" t="str">
            <v>177124793</v>
          </cell>
          <cell r="E2957" t="str">
            <v>16355562292</v>
          </cell>
        </row>
        <row r="2958">
          <cell r="A2958" t="str">
            <v>177124858</v>
          </cell>
          <cell r="E2958" t="str">
            <v>17017566395</v>
          </cell>
        </row>
        <row r="2959">
          <cell r="A2959" t="str">
            <v>177125246</v>
          </cell>
          <cell r="E2959" t="str">
            <v>17027562361</v>
          </cell>
        </row>
        <row r="2960">
          <cell r="A2960" t="str">
            <v>177125404</v>
          </cell>
          <cell r="E2960" t="str">
            <v>17020562919</v>
          </cell>
        </row>
        <row r="2961">
          <cell r="A2961" t="str">
            <v>177125409</v>
          </cell>
          <cell r="E2961" t="str">
            <v>17026563064</v>
          </cell>
        </row>
        <row r="2962">
          <cell r="A2962" t="str">
            <v>177125674</v>
          </cell>
          <cell r="E2962" t="str">
            <v>17037561382</v>
          </cell>
        </row>
        <row r="2963">
          <cell r="A2963" t="str">
            <v>177125737</v>
          </cell>
          <cell r="E2963" t="str">
            <v>17037561384</v>
          </cell>
        </row>
        <row r="2964">
          <cell r="A2964" t="str">
            <v>177125765</v>
          </cell>
          <cell r="E2964" t="str">
            <v>17032566679</v>
          </cell>
        </row>
        <row r="2965">
          <cell r="A2965" t="str">
            <v>177125766</v>
          </cell>
          <cell r="E2965" t="str">
            <v>17032566680</v>
          </cell>
        </row>
        <row r="2966">
          <cell r="A2966" t="str">
            <v>178009734</v>
          </cell>
          <cell r="E2966" t="str">
            <v>17017566425</v>
          </cell>
        </row>
        <row r="2967">
          <cell r="A2967" t="str">
            <v>178017385</v>
          </cell>
          <cell r="E2967" t="str">
            <v>17023564924</v>
          </cell>
        </row>
        <row r="2968">
          <cell r="A2968" t="str">
            <v>178018920</v>
          </cell>
          <cell r="E2968" t="str">
            <v>17026563078</v>
          </cell>
        </row>
        <row r="2969">
          <cell r="A2969" t="str">
            <v>178019417</v>
          </cell>
          <cell r="E2969" t="str">
            <v>17031565338</v>
          </cell>
        </row>
        <row r="2970">
          <cell r="A2970" t="str">
            <v>178020210</v>
          </cell>
          <cell r="E2970" t="str">
            <v>17030565525</v>
          </cell>
        </row>
        <row r="2971">
          <cell r="A2971" t="str">
            <v>178020304</v>
          </cell>
          <cell r="E2971" t="str">
            <v>17026563083</v>
          </cell>
        </row>
        <row r="2972">
          <cell r="A2972" t="str">
            <v>178020632</v>
          </cell>
          <cell r="E2972" t="str">
            <v>17018562935</v>
          </cell>
        </row>
        <row r="2973">
          <cell r="A2973" t="str">
            <v>178020782</v>
          </cell>
          <cell r="E2973" t="str">
            <v>17025563149</v>
          </cell>
        </row>
        <row r="2974">
          <cell r="A2974" t="str">
            <v>178021472</v>
          </cell>
          <cell r="E2974" t="str">
            <v>17032566726</v>
          </cell>
        </row>
        <row r="2975">
          <cell r="A2975" t="str">
            <v>178021792</v>
          </cell>
          <cell r="E2975" t="str">
            <v>17009562787</v>
          </cell>
        </row>
        <row r="2976">
          <cell r="A2976" t="str">
            <v>178022008</v>
          </cell>
          <cell r="E2976" t="str">
            <v>17025563154</v>
          </cell>
        </row>
        <row r="2977">
          <cell r="A2977" t="str">
            <v>178022014</v>
          </cell>
          <cell r="E2977" t="str">
            <v>17019563072</v>
          </cell>
        </row>
        <row r="2978">
          <cell r="A2978" t="str">
            <v>178022754</v>
          </cell>
          <cell r="E2978" t="str">
            <v>17006561590</v>
          </cell>
        </row>
        <row r="2979">
          <cell r="A2979" t="str">
            <v>178022771</v>
          </cell>
          <cell r="E2979" t="str">
            <v>17003562008</v>
          </cell>
        </row>
        <row r="2980">
          <cell r="A2980" t="str">
            <v>178022857</v>
          </cell>
          <cell r="E2980" t="str">
            <v>17032566750</v>
          </cell>
        </row>
        <row r="2981">
          <cell r="A2981" t="str">
            <v>178022983</v>
          </cell>
          <cell r="E2981" t="str">
            <v>17030565547</v>
          </cell>
        </row>
        <row r="2982">
          <cell r="A2982" t="str">
            <v>178022985</v>
          </cell>
          <cell r="E2982" t="str">
            <v>17019563080</v>
          </cell>
        </row>
        <row r="2983">
          <cell r="A2983" t="str">
            <v>178023267</v>
          </cell>
          <cell r="E2983" t="str">
            <v>17019563083</v>
          </cell>
        </row>
        <row r="2984">
          <cell r="A2984" t="str">
            <v>178024135</v>
          </cell>
          <cell r="E2984" t="str">
            <v>17025563169</v>
          </cell>
        </row>
        <row r="2985">
          <cell r="A2985" t="str">
            <v>178024145</v>
          </cell>
          <cell r="E2985" t="str">
            <v>17019563099</v>
          </cell>
        </row>
        <row r="2986">
          <cell r="A2986" t="str">
            <v>178024212</v>
          </cell>
          <cell r="E2986" t="str">
            <v>17019563100</v>
          </cell>
        </row>
        <row r="2987">
          <cell r="A2987" t="str">
            <v>178024372</v>
          </cell>
          <cell r="E2987" t="str">
            <v>17026563108</v>
          </cell>
        </row>
        <row r="2988">
          <cell r="A2988" t="str">
            <v>178024381</v>
          </cell>
          <cell r="E2988" t="str">
            <v>17005561515</v>
          </cell>
        </row>
        <row r="2989">
          <cell r="A2989" t="str">
            <v>178024632</v>
          </cell>
          <cell r="E2989" t="str">
            <v>17030565575</v>
          </cell>
        </row>
        <row r="2990">
          <cell r="A2990" t="str">
            <v>178024699</v>
          </cell>
          <cell r="E2990" t="str">
            <v>17023564973</v>
          </cell>
        </row>
        <row r="2991">
          <cell r="A2991" t="str">
            <v>178024828</v>
          </cell>
          <cell r="E2991" t="str">
            <v>17020562970</v>
          </cell>
        </row>
        <row r="2992">
          <cell r="A2992" t="str">
            <v>178025113</v>
          </cell>
          <cell r="E2992" t="str">
            <v>17019563110</v>
          </cell>
        </row>
        <row r="2993">
          <cell r="A2993" t="str">
            <v>178025169</v>
          </cell>
          <cell r="E2993" t="str">
            <v>17013562011</v>
          </cell>
        </row>
        <row r="2994">
          <cell r="A2994" t="str">
            <v>178025279</v>
          </cell>
          <cell r="E2994" t="str">
            <v>17030565585</v>
          </cell>
        </row>
        <row r="2995">
          <cell r="A2995" t="str">
            <v>178025336</v>
          </cell>
          <cell r="E2995" t="str">
            <v>17019563112</v>
          </cell>
        </row>
        <row r="2996">
          <cell r="A2996" t="str">
            <v>178025444</v>
          </cell>
          <cell r="E2996" t="str">
            <v>17017566506</v>
          </cell>
        </row>
        <row r="2997">
          <cell r="A2997" t="str">
            <v>178025483</v>
          </cell>
          <cell r="E2997" t="str">
            <v>17026563118</v>
          </cell>
        </row>
        <row r="2998">
          <cell r="A2998" t="str">
            <v>178025539</v>
          </cell>
          <cell r="E2998" t="str">
            <v>17031565414</v>
          </cell>
        </row>
        <row r="2999">
          <cell r="A2999" t="str">
            <v>178025566</v>
          </cell>
          <cell r="E2999" t="str">
            <v>17017566510</v>
          </cell>
        </row>
        <row r="3000">
          <cell r="A3000" t="str">
            <v>178025590</v>
          </cell>
          <cell r="E3000" t="str">
            <v>17011562010</v>
          </cell>
        </row>
        <row r="3001">
          <cell r="A3001" t="str">
            <v>178025675</v>
          </cell>
          <cell r="E3001" t="str">
            <v>17032566823</v>
          </cell>
        </row>
        <row r="3002">
          <cell r="A3002" t="str">
            <v>178025893</v>
          </cell>
          <cell r="E3002" t="str">
            <v>17019563124</v>
          </cell>
        </row>
        <row r="3003">
          <cell r="A3003" t="str">
            <v>178026039</v>
          </cell>
          <cell r="E3003" t="str">
            <v>17017566537</v>
          </cell>
        </row>
        <row r="3004">
          <cell r="A3004" t="str">
            <v>178026046</v>
          </cell>
          <cell r="E3004" t="str">
            <v>17019563129</v>
          </cell>
        </row>
        <row r="3005">
          <cell r="A3005" t="str">
            <v>178026072</v>
          </cell>
          <cell r="E3005" t="str">
            <v>17019563131</v>
          </cell>
        </row>
        <row r="3006">
          <cell r="A3006" t="str">
            <v>178026088</v>
          </cell>
          <cell r="E3006" t="str">
            <v>17032566831</v>
          </cell>
        </row>
        <row r="3007">
          <cell r="A3007" t="str">
            <v>178026140</v>
          </cell>
          <cell r="E3007" t="str">
            <v>17019563133</v>
          </cell>
        </row>
        <row r="3008">
          <cell r="A3008" t="str">
            <v>179003130</v>
          </cell>
          <cell r="E3008" t="str">
            <v>17018563005</v>
          </cell>
        </row>
        <row r="3009">
          <cell r="A3009" t="str">
            <v>179004162</v>
          </cell>
          <cell r="E3009" t="str">
            <v>17031565435</v>
          </cell>
        </row>
        <row r="3010">
          <cell r="A3010" t="str">
            <v>179005103</v>
          </cell>
          <cell r="E3010" t="str">
            <v>17031565440</v>
          </cell>
        </row>
        <row r="3011">
          <cell r="A3011" t="str">
            <v>179005784</v>
          </cell>
          <cell r="E3011" t="str">
            <v>17003562044</v>
          </cell>
        </row>
        <row r="3012">
          <cell r="A3012" t="str">
            <v>179006189</v>
          </cell>
          <cell r="E3012" t="str">
            <v>17030565617</v>
          </cell>
        </row>
        <row r="3013">
          <cell r="A3013" t="str">
            <v>179006344</v>
          </cell>
          <cell r="E3013" t="str">
            <v>17013562034</v>
          </cell>
        </row>
        <row r="3014">
          <cell r="A3014" t="str">
            <v>179006450</v>
          </cell>
          <cell r="E3014" t="str">
            <v>17040561262</v>
          </cell>
        </row>
        <row r="3015">
          <cell r="A3015" t="str">
            <v>179006513</v>
          </cell>
          <cell r="E3015" t="str">
            <v>17040561263</v>
          </cell>
        </row>
        <row r="3016">
          <cell r="A3016" t="str">
            <v>179006796</v>
          </cell>
          <cell r="E3016" t="str">
            <v>17020563002</v>
          </cell>
        </row>
        <row r="3017">
          <cell r="A3017" t="str">
            <v>179006957</v>
          </cell>
          <cell r="E3017" t="str">
            <v>17025563192</v>
          </cell>
        </row>
        <row r="3018">
          <cell r="A3018" t="str">
            <v>179007005</v>
          </cell>
          <cell r="E3018" t="str">
            <v>17023565029</v>
          </cell>
        </row>
        <row r="3019">
          <cell r="A3019" t="str">
            <v>179007434</v>
          </cell>
          <cell r="E3019" t="str">
            <v>17010562464</v>
          </cell>
        </row>
        <row r="3020">
          <cell r="A3020" t="str">
            <v>179007461</v>
          </cell>
          <cell r="E3020" t="str">
            <v>17019563145</v>
          </cell>
        </row>
        <row r="3021">
          <cell r="A3021" t="str">
            <v>179007499</v>
          </cell>
          <cell r="E3021" t="str">
            <v>17023565033</v>
          </cell>
        </row>
        <row r="3022">
          <cell r="A3022" t="str">
            <v>179007499</v>
          </cell>
          <cell r="E3022" t="str">
            <v>16347561762</v>
          </cell>
        </row>
        <row r="3023">
          <cell r="A3023" t="str">
            <v>179007645</v>
          </cell>
          <cell r="E3023" t="str">
            <v>17032566903</v>
          </cell>
        </row>
        <row r="3024">
          <cell r="A3024" t="str">
            <v>180002737</v>
          </cell>
          <cell r="E3024" t="str">
            <v>17012562188</v>
          </cell>
        </row>
        <row r="3025">
          <cell r="A3025" t="str">
            <v>180002958</v>
          </cell>
          <cell r="E3025" t="str">
            <v>17027562416</v>
          </cell>
        </row>
        <row r="3026">
          <cell r="A3026" t="str">
            <v>180003007</v>
          </cell>
          <cell r="E3026" t="str">
            <v>17031565487</v>
          </cell>
        </row>
        <row r="3027">
          <cell r="A3027" t="str">
            <v>180003204</v>
          </cell>
          <cell r="E3027" t="str">
            <v>17030565672</v>
          </cell>
        </row>
        <row r="3028">
          <cell r="A3028" t="str">
            <v>181004860</v>
          </cell>
          <cell r="E3028" t="str">
            <v>17011562039</v>
          </cell>
        </row>
        <row r="3029">
          <cell r="A3029" t="str">
            <v>181005024</v>
          </cell>
          <cell r="E3029" t="str">
            <v>17023565053</v>
          </cell>
        </row>
        <row r="3030">
          <cell r="A3030" t="str">
            <v>181006227</v>
          </cell>
          <cell r="E3030" t="str">
            <v>17004561576</v>
          </cell>
        </row>
        <row r="3031">
          <cell r="A3031" t="str">
            <v>182025560</v>
          </cell>
          <cell r="E3031" t="str">
            <v>17030565733</v>
          </cell>
        </row>
        <row r="3032">
          <cell r="A3032" t="str">
            <v>182029125</v>
          </cell>
          <cell r="E3032" t="str">
            <v>17017566660</v>
          </cell>
        </row>
        <row r="3033">
          <cell r="A3033" t="str">
            <v>182031585</v>
          </cell>
          <cell r="E3033" t="str">
            <v>17020563070</v>
          </cell>
        </row>
        <row r="3034">
          <cell r="A3034" t="str">
            <v>182031719</v>
          </cell>
          <cell r="E3034" t="str">
            <v>17031565570</v>
          </cell>
        </row>
        <row r="3035">
          <cell r="A3035" t="str">
            <v>182033070</v>
          </cell>
          <cell r="E3035" t="str">
            <v>17017566678</v>
          </cell>
        </row>
        <row r="3036">
          <cell r="A3036" t="str">
            <v>182035026</v>
          </cell>
          <cell r="E3036" t="str">
            <v>17031565588</v>
          </cell>
        </row>
        <row r="3037">
          <cell r="A3037" t="str">
            <v>182035183</v>
          </cell>
          <cell r="E3037" t="str">
            <v>17017566694</v>
          </cell>
        </row>
        <row r="3038">
          <cell r="A3038" t="str">
            <v>182035271</v>
          </cell>
          <cell r="E3038" t="str">
            <v>17026563216</v>
          </cell>
        </row>
        <row r="3039">
          <cell r="A3039" t="str">
            <v>182035272</v>
          </cell>
          <cell r="E3039" t="str">
            <v>17026563217</v>
          </cell>
        </row>
        <row r="3040">
          <cell r="A3040" t="str">
            <v>182036202</v>
          </cell>
          <cell r="E3040" t="str">
            <v>17004561599</v>
          </cell>
        </row>
        <row r="3041">
          <cell r="A3041" t="str">
            <v>182037295</v>
          </cell>
          <cell r="E3041" t="str">
            <v>17009562940</v>
          </cell>
        </row>
        <row r="3042">
          <cell r="A3042" t="str">
            <v>182037652</v>
          </cell>
          <cell r="E3042" t="str">
            <v>17030565796</v>
          </cell>
        </row>
        <row r="3043">
          <cell r="A3043" t="str">
            <v>182037790</v>
          </cell>
          <cell r="E3043" t="str">
            <v>17026563227</v>
          </cell>
        </row>
        <row r="3044">
          <cell r="A3044" t="str">
            <v>182038016</v>
          </cell>
          <cell r="E3044" t="str">
            <v>17031565615</v>
          </cell>
        </row>
        <row r="3045">
          <cell r="A3045" t="str">
            <v>182038479</v>
          </cell>
          <cell r="E3045" t="str">
            <v>17027562464</v>
          </cell>
        </row>
        <row r="3046">
          <cell r="A3046" t="str">
            <v>182038772</v>
          </cell>
          <cell r="E3046" t="str">
            <v>17031565622</v>
          </cell>
        </row>
        <row r="3047">
          <cell r="A3047" t="str">
            <v>182039203</v>
          </cell>
          <cell r="E3047" t="str">
            <v>17019563232</v>
          </cell>
        </row>
        <row r="3048">
          <cell r="A3048" t="str">
            <v>182039703</v>
          </cell>
          <cell r="E3048" t="str">
            <v>17017566750</v>
          </cell>
        </row>
        <row r="3049">
          <cell r="A3049" t="str">
            <v>182039704</v>
          </cell>
          <cell r="E3049" t="str">
            <v>17018563118</v>
          </cell>
        </row>
        <row r="3050">
          <cell r="A3050" t="str">
            <v>182039705</v>
          </cell>
          <cell r="E3050" t="str">
            <v>17018563119</v>
          </cell>
        </row>
        <row r="3051">
          <cell r="A3051" t="str">
            <v>182039879</v>
          </cell>
          <cell r="E3051" t="str">
            <v>17010562524</v>
          </cell>
        </row>
        <row r="3052">
          <cell r="A3052" t="str">
            <v>182039942</v>
          </cell>
          <cell r="E3052" t="str">
            <v>17030565823</v>
          </cell>
        </row>
        <row r="3053">
          <cell r="A3053" t="str">
            <v>182040236</v>
          </cell>
          <cell r="E3053" t="str">
            <v>17025563284</v>
          </cell>
        </row>
        <row r="3054">
          <cell r="A3054" t="str">
            <v>182040711</v>
          </cell>
          <cell r="E3054" t="str">
            <v>17010562526</v>
          </cell>
        </row>
        <row r="3055">
          <cell r="A3055" t="str">
            <v>182041011</v>
          </cell>
          <cell r="E3055" t="str">
            <v>17023565166</v>
          </cell>
        </row>
        <row r="3056">
          <cell r="A3056" t="str">
            <v>182041103</v>
          </cell>
          <cell r="E3056" t="str">
            <v>17017566778</v>
          </cell>
        </row>
        <row r="3057">
          <cell r="A3057" t="str">
            <v>182041621</v>
          </cell>
          <cell r="E3057" t="str">
            <v>17010562532</v>
          </cell>
        </row>
        <row r="3058">
          <cell r="A3058" t="str">
            <v>182041985</v>
          </cell>
          <cell r="E3058" t="str">
            <v>17024562969</v>
          </cell>
        </row>
        <row r="3059">
          <cell r="A3059" t="str">
            <v>182042033</v>
          </cell>
          <cell r="E3059" t="str">
            <v>17009562978</v>
          </cell>
        </row>
        <row r="3060">
          <cell r="A3060" t="str">
            <v>182042053</v>
          </cell>
          <cell r="E3060" t="str">
            <v>17017566802</v>
          </cell>
        </row>
        <row r="3061">
          <cell r="A3061" t="str">
            <v>182042119</v>
          </cell>
          <cell r="E3061" t="str">
            <v>17018563135</v>
          </cell>
        </row>
        <row r="3062">
          <cell r="A3062" t="str">
            <v>182042368</v>
          </cell>
          <cell r="E3062" t="str">
            <v>17019563258</v>
          </cell>
        </row>
        <row r="3063">
          <cell r="A3063" t="str">
            <v>182042508</v>
          </cell>
          <cell r="E3063" t="str">
            <v>17025563311</v>
          </cell>
        </row>
        <row r="3064">
          <cell r="A3064" t="str">
            <v>182042894</v>
          </cell>
          <cell r="E3064" t="str">
            <v>17023565208</v>
          </cell>
        </row>
        <row r="3065">
          <cell r="A3065" t="str">
            <v>182043295</v>
          </cell>
          <cell r="E3065" t="str">
            <v>17031565682</v>
          </cell>
        </row>
        <row r="3066">
          <cell r="A3066" t="str">
            <v>182043330</v>
          </cell>
          <cell r="E3066" t="str">
            <v>17017566840</v>
          </cell>
        </row>
        <row r="3067">
          <cell r="A3067" t="str">
            <v>182043480</v>
          </cell>
          <cell r="E3067" t="str">
            <v>17045561538</v>
          </cell>
        </row>
        <row r="3068">
          <cell r="A3068" t="str">
            <v>182043505</v>
          </cell>
          <cell r="E3068" t="str">
            <v>17030565881</v>
          </cell>
        </row>
        <row r="3069">
          <cell r="A3069" t="str">
            <v>182043505</v>
          </cell>
          <cell r="E3069" t="str">
            <v>17030565880</v>
          </cell>
        </row>
        <row r="3070">
          <cell r="A3070" t="str">
            <v>182043559</v>
          </cell>
          <cell r="E3070" t="str">
            <v>17005561618</v>
          </cell>
        </row>
        <row r="3071">
          <cell r="A3071" t="str">
            <v>182043578</v>
          </cell>
          <cell r="E3071" t="str">
            <v>17032567234</v>
          </cell>
        </row>
        <row r="3072">
          <cell r="A3072" t="str">
            <v>182043649</v>
          </cell>
          <cell r="E3072" t="str">
            <v>17032567237</v>
          </cell>
        </row>
        <row r="3073">
          <cell r="A3073" t="str">
            <v>182043804</v>
          </cell>
          <cell r="E3073" t="str">
            <v>17017566858</v>
          </cell>
        </row>
        <row r="3074">
          <cell r="A3074" t="str">
            <v>182043856</v>
          </cell>
          <cell r="E3074" t="str">
            <v>17018563155</v>
          </cell>
        </row>
        <row r="3075">
          <cell r="A3075" t="str">
            <v>182043938</v>
          </cell>
          <cell r="E3075" t="str">
            <v>17030565892</v>
          </cell>
        </row>
        <row r="3076">
          <cell r="A3076" t="str">
            <v>182044062</v>
          </cell>
          <cell r="E3076" t="str">
            <v>17025563329</v>
          </cell>
        </row>
        <row r="3077">
          <cell r="A3077" t="str">
            <v>182044140</v>
          </cell>
          <cell r="E3077" t="str">
            <v>17018563165</v>
          </cell>
        </row>
        <row r="3078">
          <cell r="A3078" t="str">
            <v>182044340</v>
          </cell>
          <cell r="E3078" t="str">
            <v>17032567270</v>
          </cell>
        </row>
        <row r="3079">
          <cell r="A3079" t="str">
            <v>182044454</v>
          </cell>
          <cell r="E3079" t="str">
            <v>17010562565</v>
          </cell>
        </row>
        <row r="3080">
          <cell r="A3080" t="str">
            <v>182044529</v>
          </cell>
          <cell r="E3080" t="str">
            <v>17018563174</v>
          </cell>
        </row>
        <row r="3081">
          <cell r="A3081" t="str">
            <v>182044629</v>
          </cell>
          <cell r="E3081" t="str">
            <v>17023565251</v>
          </cell>
        </row>
        <row r="3082">
          <cell r="A3082" t="str">
            <v>182044714</v>
          </cell>
          <cell r="E3082" t="str">
            <v>17018563178</v>
          </cell>
        </row>
        <row r="3083">
          <cell r="A3083" t="str">
            <v>182044980</v>
          </cell>
          <cell r="E3083" t="str">
            <v>17025563353</v>
          </cell>
        </row>
        <row r="3084">
          <cell r="A3084" t="str">
            <v>182044997</v>
          </cell>
          <cell r="E3084" t="str">
            <v>17031565735</v>
          </cell>
        </row>
        <row r="3085">
          <cell r="A3085" t="str">
            <v>183003160</v>
          </cell>
          <cell r="E3085" t="str">
            <v>17011562147</v>
          </cell>
        </row>
        <row r="3086">
          <cell r="A3086" t="str">
            <v>183005392</v>
          </cell>
          <cell r="E3086" t="str">
            <v>17013562163</v>
          </cell>
        </row>
        <row r="3087">
          <cell r="A3087" t="str">
            <v>183005456</v>
          </cell>
          <cell r="E3087" t="str">
            <v>17010562585</v>
          </cell>
        </row>
        <row r="3088">
          <cell r="A3088" t="str">
            <v>183005501</v>
          </cell>
          <cell r="E3088" t="str">
            <v>17030565959</v>
          </cell>
        </row>
        <row r="3089">
          <cell r="A3089" t="str">
            <v>183005507</v>
          </cell>
          <cell r="E3089" t="str">
            <v>17005561640</v>
          </cell>
        </row>
        <row r="3090">
          <cell r="A3090" t="str">
            <v>183005554</v>
          </cell>
          <cell r="E3090" t="str">
            <v>17009563026</v>
          </cell>
        </row>
        <row r="3091">
          <cell r="A3091" t="str">
            <v>183005629</v>
          </cell>
          <cell r="E3091" t="str">
            <v>17019563294</v>
          </cell>
        </row>
        <row r="3092">
          <cell r="A3092" t="str">
            <v>183005629</v>
          </cell>
          <cell r="E3092">
            <v>17019563294</v>
          </cell>
        </row>
        <row r="3093">
          <cell r="A3093" t="str">
            <v>183005629</v>
          </cell>
          <cell r="E3093">
            <v>17019563294</v>
          </cell>
        </row>
        <row r="3094">
          <cell r="A3094" t="str">
            <v>184003765</v>
          </cell>
          <cell r="E3094" t="str">
            <v>17019563296</v>
          </cell>
        </row>
        <row r="3095">
          <cell r="A3095" t="str">
            <v>184005347</v>
          </cell>
          <cell r="E3095" t="str">
            <v>17017566953</v>
          </cell>
        </row>
        <row r="3096">
          <cell r="A3096" t="str">
            <v>184006406</v>
          </cell>
          <cell r="E3096" t="str">
            <v>17017566960</v>
          </cell>
        </row>
        <row r="3097">
          <cell r="A3097" t="str">
            <v>184009153</v>
          </cell>
          <cell r="E3097" t="str">
            <v>17018563220</v>
          </cell>
        </row>
        <row r="3098">
          <cell r="A3098" t="str">
            <v>184009345</v>
          </cell>
          <cell r="E3098" t="str">
            <v>17004561672</v>
          </cell>
        </row>
        <row r="3099">
          <cell r="A3099" t="str">
            <v>184009609</v>
          </cell>
          <cell r="E3099" t="str">
            <v>17005561658</v>
          </cell>
        </row>
        <row r="3100">
          <cell r="A3100" t="str">
            <v>184009873</v>
          </cell>
          <cell r="E3100" t="str">
            <v>17019563331</v>
          </cell>
        </row>
        <row r="3101">
          <cell r="A3101" t="str">
            <v>184009904</v>
          </cell>
          <cell r="E3101" t="str">
            <v>17024563070</v>
          </cell>
        </row>
        <row r="3102">
          <cell r="A3102" t="str">
            <v>184010422</v>
          </cell>
          <cell r="E3102" t="str">
            <v>17018563253</v>
          </cell>
        </row>
        <row r="3103">
          <cell r="A3103" t="str">
            <v>184010542</v>
          </cell>
          <cell r="E3103" t="str">
            <v>17017567030</v>
          </cell>
        </row>
        <row r="3104">
          <cell r="A3104" t="str">
            <v>184010632</v>
          </cell>
          <cell r="E3104" t="str">
            <v>17027562590</v>
          </cell>
        </row>
        <row r="3105">
          <cell r="A3105" t="str">
            <v>185007531</v>
          </cell>
          <cell r="E3105" t="str">
            <v>17017567047</v>
          </cell>
        </row>
        <row r="3106">
          <cell r="A3106" t="str">
            <v>185010397</v>
          </cell>
          <cell r="E3106" t="str">
            <v>17026563381</v>
          </cell>
        </row>
        <row r="3107">
          <cell r="A3107" t="str">
            <v>185014780</v>
          </cell>
          <cell r="E3107" t="str">
            <v>17031565875</v>
          </cell>
        </row>
        <row r="3108">
          <cell r="A3108" t="str">
            <v>185015748</v>
          </cell>
          <cell r="E3108" t="str">
            <v>17032567493</v>
          </cell>
        </row>
        <row r="3109">
          <cell r="A3109" t="str">
            <v>185016092</v>
          </cell>
          <cell r="E3109" t="str">
            <v>17032567495</v>
          </cell>
        </row>
        <row r="3110">
          <cell r="A3110" t="str">
            <v>185016898</v>
          </cell>
          <cell r="E3110" t="str">
            <v>17020563278</v>
          </cell>
        </row>
        <row r="3111">
          <cell r="A3111" t="str">
            <v>185017526</v>
          </cell>
          <cell r="E3111" t="str">
            <v>17020563279</v>
          </cell>
        </row>
        <row r="3112">
          <cell r="A3112" t="str">
            <v>185018513</v>
          </cell>
          <cell r="E3112" t="str">
            <v>17019563376</v>
          </cell>
        </row>
        <row r="3113">
          <cell r="A3113" t="str">
            <v>185018924</v>
          </cell>
          <cell r="E3113" t="str">
            <v>17012562379</v>
          </cell>
        </row>
        <row r="3114">
          <cell r="A3114" t="str">
            <v>185019111</v>
          </cell>
          <cell r="E3114" t="str">
            <v>17038561080</v>
          </cell>
        </row>
        <row r="3115">
          <cell r="A3115" t="str">
            <v>185019272</v>
          </cell>
          <cell r="E3115" t="str">
            <v>17019563381</v>
          </cell>
        </row>
        <row r="3116">
          <cell r="A3116" t="str">
            <v>185019482</v>
          </cell>
          <cell r="E3116" t="str">
            <v>17017567101</v>
          </cell>
        </row>
        <row r="3117">
          <cell r="A3117" t="str">
            <v>185019549</v>
          </cell>
          <cell r="E3117" t="str">
            <v>17010562655</v>
          </cell>
        </row>
        <row r="3118">
          <cell r="A3118" t="str">
            <v>185019774</v>
          </cell>
          <cell r="E3118" t="str">
            <v>17009563128</v>
          </cell>
        </row>
        <row r="3119">
          <cell r="A3119" t="str">
            <v>185019855</v>
          </cell>
          <cell r="E3119" t="str">
            <v>17031565936</v>
          </cell>
        </row>
        <row r="3120">
          <cell r="A3120" t="str">
            <v>185020104</v>
          </cell>
          <cell r="E3120" t="str">
            <v>17009563129</v>
          </cell>
        </row>
        <row r="3121">
          <cell r="A3121" t="str">
            <v>185020296</v>
          </cell>
          <cell r="E3121" t="str">
            <v>17031565947</v>
          </cell>
        </row>
        <row r="3122">
          <cell r="A3122" t="str">
            <v>185020481</v>
          </cell>
          <cell r="E3122" t="str">
            <v>17005561692</v>
          </cell>
        </row>
        <row r="3123">
          <cell r="A3123" t="str">
            <v>185020929</v>
          </cell>
          <cell r="E3123" t="str">
            <v>17026563416</v>
          </cell>
        </row>
        <row r="3124">
          <cell r="A3124" t="str">
            <v>185020929</v>
          </cell>
          <cell r="E3124" t="str">
            <v>16354562056</v>
          </cell>
        </row>
        <row r="3125">
          <cell r="A3125" t="str">
            <v>185021328</v>
          </cell>
          <cell r="E3125" t="str">
            <v>17017567133</v>
          </cell>
        </row>
        <row r="3126">
          <cell r="A3126" t="str">
            <v>185021366</v>
          </cell>
          <cell r="E3126" t="str">
            <v>17030566154</v>
          </cell>
        </row>
        <row r="3127">
          <cell r="A3127" t="str">
            <v>185021436</v>
          </cell>
          <cell r="E3127" t="str">
            <v>17004561710</v>
          </cell>
        </row>
        <row r="3128">
          <cell r="A3128" t="str">
            <v>185021493</v>
          </cell>
          <cell r="E3128" t="str">
            <v>17031565972</v>
          </cell>
        </row>
        <row r="3129">
          <cell r="A3129" t="str">
            <v>185021623</v>
          </cell>
          <cell r="E3129" t="str">
            <v>17030566163</v>
          </cell>
        </row>
        <row r="3130">
          <cell r="A3130" t="str">
            <v>185021630</v>
          </cell>
          <cell r="E3130" t="str">
            <v>17024563127</v>
          </cell>
        </row>
        <row r="3131">
          <cell r="A3131" t="str">
            <v>185021644</v>
          </cell>
          <cell r="E3131" t="str">
            <v>17009563145</v>
          </cell>
        </row>
        <row r="3132">
          <cell r="A3132" t="str">
            <v>185021648</v>
          </cell>
          <cell r="E3132" t="str">
            <v>17009563146</v>
          </cell>
        </row>
        <row r="3133">
          <cell r="A3133" t="str">
            <v>185021791</v>
          </cell>
          <cell r="E3133" t="str">
            <v>17030566174</v>
          </cell>
        </row>
        <row r="3134">
          <cell r="A3134" t="str">
            <v>185021834</v>
          </cell>
          <cell r="E3134" t="str">
            <v>17020563316</v>
          </cell>
        </row>
        <row r="3135">
          <cell r="A3135" t="str">
            <v>185022014</v>
          </cell>
          <cell r="E3135" t="str">
            <v>17032567623</v>
          </cell>
        </row>
        <row r="3136">
          <cell r="A3136" t="str">
            <v>185022123</v>
          </cell>
          <cell r="E3136" t="str">
            <v>17010562675</v>
          </cell>
        </row>
        <row r="3137">
          <cell r="A3137" t="str">
            <v>185022277</v>
          </cell>
          <cell r="E3137" t="str">
            <v>17003562294</v>
          </cell>
        </row>
        <row r="3138">
          <cell r="A3138" t="str">
            <v>185022287</v>
          </cell>
          <cell r="E3138" t="str">
            <v>17009563165</v>
          </cell>
        </row>
        <row r="3139">
          <cell r="A3139" t="str">
            <v>185022313</v>
          </cell>
          <cell r="E3139" t="str">
            <v>17005561709</v>
          </cell>
        </row>
        <row r="3140">
          <cell r="A3140" t="str">
            <v>185022313</v>
          </cell>
          <cell r="E3140" t="str">
            <v>17005561708</v>
          </cell>
        </row>
        <row r="3141">
          <cell r="A3141" t="str">
            <v>185022313</v>
          </cell>
          <cell r="E3141" t="str">
            <v>17005561706</v>
          </cell>
        </row>
        <row r="3142">
          <cell r="A3142" t="str">
            <v>185022313</v>
          </cell>
          <cell r="E3142" t="str">
            <v>17005561707</v>
          </cell>
        </row>
        <row r="3143">
          <cell r="A3143" t="str">
            <v>186007669</v>
          </cell>
          <cell r="E3143" t="str">
            <v>17026563453</v>
          </cell>
        </row>
        <row r="3144">
          <cell r="A3144" t="str">
            <v>186007740</v>
          </cell>
          <cell r="E3144" t="str">
            <v>17017567181</v>
          </cell>
        </row>
        <row r="3145">
          <cell r="A3145" t="str">
            <v>187004416</v>
          </cell>
          <cell r="E3145" t="str">
            <v>17030566243</v>
          </cell>
        </row>
        <row r="3146">
          <cell r="A3146" t="str">
            <v>187004467</v>
          </cell>
          <cell r="E3146" t="str">
            <v>17013562270</v>
          </cell>
        </row>
        <row r="3147">
          <cell r="A3147" t="str">
            <v>188005393</v>
          </cell>
          <cell r="E3147" t="str">
            <v>17033561336</v>
          </cell>
        </row>
        <row r="3148">
          <cell r="A3148" t="str">
            <v>188005451</v>
          </cell>
          <cell r="E3148" t="str">
            <v>17031566079</v>
          </cell>
        </row>
        <row r="3149">
          <cell r="A3149" t="str">
            <v>188005819</v>
          </cell>
          <cell r="E3149" t="str">
            <v>17031566092</v>
          </cell>
        </row>
        <row r="3150">
          <cell r="A3150" t="str">
            <v>188006026</v>
          </cell>
          <cell r="E3150" t="str">
            <v>17031566102</v>
          </cell>
        </row>
        <row r="3151">
          <cell r="A3151" t="str">
            <v>188006135</v>
          </cell>
          <cell r="E3151" t="str">
            <v>17038561098</v>
          </cell>
        </row>
        <row r="3152">
          <cell r="A3152" t="str">
            <v>188006135</v>
          </cell>
          <cell r="E3152" t="str">
            <v>16364560319</v>
          </cell>
        </row>
        <row r="3153">
          <cell r="A3153" t="str">
            <v>188006161</v>
          </cell>
          <cell r="E3153" t="str">
            <v>17038561099</v>
          </cell>
        </row>
        <row r="3154">
          <cell r="A3154" t="str">
            <v>188006161</v>
          </cell>
          <cell r="E3154" t="str">
            <v>16364560320</v>
          </cell>
        </row>
        <row r="3155">
          <cell r="A3155" t="str">
            <v>189003564</v>
          </cell>
          <cell r="E3155" t="str">
            <v>17003562334</v>
          </cell>
        </row>
        <row r="3156">
          <cell r="A3156" t="str">
            <v>189004455</v>
          </cell>
          <cell r="E3156" t="str">
            <v>17017567223</v>
          </cell>
        </row>
        <row r="3157">
          <cell r="A3157" t="str">
            <v>189004637</v>
          </cell>
          <cell r="E3157" t="str">
            <v>17033561352</v>
          </cell>
        </row>
        <row r="3158">
          <cell r="A3158" t="str">
            <v>190011214</v>
          </cell>
          <cell r="E3158" t="str">
            <v>17010562713</v>
          </cell>
        </row>
        <row r="3159">
          <cell r="A3159" t="str">
            <v>190013192</v>
          </cell>
          <cell r="E3159" t="str">
            <v>17032567794</v>
          </cell>
        </row>
        <row r="3160">
          <cell r="A3160" t="str">
            <v>190013497</v>
          </cell>
          <cell r="E3160" t="str">
            <v>17027562694</v>
          </cell>
        </row>
        <row r="3161">
          <cell r="A3161" t="str">
            <v>190013578</v>
          </cell>
          <cell r="E3161" t="str">
            <v>17031566141</v>
          </cell>
        </row>
        <row r="3162">
          <cell r="A3162" t="str">
            <v>190015440</v>
          </cell>
          <cell r="E3162" t="str">
            <v>17012562450</v>
          </cell>
        </row>
        <row r="3163">
          <cell r="A3163" t="str">
            <v>190015543</v>
          </cell>
          <cell r="E3163" t="str">
            <v>17010562722</v>
          </cell>
        </row>
        <row r="3164">
          <cell r="A3164" t="str">
            <v>190015792</v>
          </cell>
          <cell r="E3164" t="str">
            <v>17030566315</v>
          </cell>
        </row>
        <row r="3165">
          <cell r="A3165" t="str">
            <v>190015916</v>
          </cell>
          <cell r="E3165" t="str">
            <v>17027562698</v>
          </cell>
        </row>
        <row r="3166">
          <cell r="A3166" t="str">
            <v>190016060</v>
          </cell>
          <cell r="E3166" t="str">
            <v>17027562699</v>
          </cell>
        </row>
        <row r="3167">
          <cell r="A3167" t="str">
            <v>190016488</v>
          </cell>
          <cell r="E3167" t="str">
            <v>17027562705</v>
          </cell>
        </row>
        <row r="3168">
          <cell r="A3168" t="str">
            <v>190016492</v>
          </cell>
          <cell r="E3168" t="str">
            <v>17023565579</v>
          </cell>
        </row>
        <row r="3169">
          <cell r="A3169" t="str">
            <v>191008128</v>
          </cell>
          <cell r="E3169" t="str">
            <v>17025563513</v>
          </cell>
        </row>
        <row r="3170">
          <cell r="A3170" t="str">
            <v>191008249</v>
          </cell>
          <cell r="E3170" t="str">
            <v>17009563262</v>
          </cell>
        </row>
        <row r="3171">
          <cell r="A3171" t="str">
            <v>191009834</v>
          </cell>
          <cell r="E3171" t="str">
            <v>17010562740</v>
          </cell>
        </row>
        <row r="3172">
          <cell r="A3172" t="str">
            <v>191011220</v>
          </cell>
          <cell r="E3172" t="str">
            <v>17020563414</v>
          </cell>
        </row>
        <row r="3173">
          <cell r="A3173" t="str">
            <v>192007939</v>
          </cell>
          <cell r="E3173" t="str">
            <v>17031566305</v>
          </cell>
        </row>
        <row r="3174">
          <cell r="A3174" t="str">
            <v>193003958</v>
          </cell>
          <cell r="E3174" t="str">
            <v>16286562430</v>
          </cell>
        </row>
        <row r="3175">
          <cell r="A3175" t="str">
            <v>193003958</v>
          </cell>
          <cell r="E3175" t="str">
            <v>16286562430</v>
          </cell>
        </row>
        <row r="3176">
          <cell r="A3176" t="str">
            <v>194008332</v>
          </cell>
          <cell r="E3176" t="str">
            <v>17026563572</v>
          </cell>
        </row>
        <row r="3177">
          <cell r="A3177" t="str">
            <v>194013646</v>
          </cell>
          <cell r="E3177" t="str">
            <v>17018563430</v>
          </cell>
        </row>
        <row r="3178">
          <cell r="A3178" t="str">
            <v>194014700</v>
          </cell>
          <cell r="E3178" t="str">
            <v>17031566373</v>
          </cell>
        </row>
        <row r="3179">
          <cell r="A3179" t="str">
            <v>194015652</v>
          </cell>
          <cell r="E3179" t="str">
            <v>17017567470</v>
          </cell>
        </row>
        <row r="3180">
          <cell r="A3180" t="str">
            <v>194015859</v>
          </cell>
          <cell r="E3180" t="str">
            <v>17010562792</v>
          </cell>
        </row>
        <row r="3181">
          <cell r="A3181" t="str">
            <v>194016217</v>
          </cell>
          <cell r="E3181" t="str">
            <v>17004561822</v>
          </cell>
        </row>
        <row r="3182">
          <cell r="A3182" t="str">
            <v>194016295</v>
          </cell>
          <cell r="E3182" t="str">
            <v>17032568124</v>
          </cell>
        </row>
        <row r="3183">
          <cell r="A3183" t="str">
            <v>194016653</v>
          </cell>
          <cell r="E3183" t="str">
            <v>17019563548</v>
          </cell>
        </row>
        <row r="3184">
          <cell r="A3184" t="str">
            <v>194016740</v>
          </cell>
          <cell r="E3184" t="str">
            <v>17030566565</v>
          </cell>
        </row>
        <row r="3185">
          <cell r="A3185" t="str">
            <v>194017061</v>
          </cell>
          <cell r="E3185" t="str">
            <v>17026563600</v>
          </cell>
        </row>
        <row r="3186">
          <cell r="A3186" t="str">
            <v>194017082</v>
          </cell>
          <cell r="E3186" t="str">
            <v>17020563474</v>
          </cell>
        </row>
        <row r="3187">
          <cell r="A3187" t="str">
            <v>194017132</v>
          </cell>
          <cell r="E3187" t="str">
            <v>17010562800</v>
          </cell>
        </row>
        <row r="3188">
          <cell r="A3188" t="str">
            <v>194017156</v>
          </cell>
          <cell r="E3188" t="str">
            <v>17030566578</v>
          </cell>
        </row>
        <row r="3189">
          <cell r="A3189" t="str">
            <v>194017283</v>
          </cell>
          <cell r="E3189" t="str">
            <v>17017567498</v>
          </cell>
        </row>
        <row r="3190">
          <cell r="A3190" t="str">
            <v>195005550</v>
          </cell>
          <cell r="E3190" t="str">
            <v>17031566443</v>
          </cell>
        </row>
        <row r="3191">
          <cell r="A3191" t="str">
            <v>195005593</v>
          </cell>
          <cell r="E3191" t="str">
            <v>17045561770</v>
          </cell>
        </row>
        <row r="3192">
          <cell r="A3192" t="str">
            <v>195005626</v>
          </cell>
          <cell r="E3192" t="str">
            <v>17023565753</v>
          </cell>
        </row>
        <row r="3193">
          <cell r="A3193" t="str">
            <v>196004808</v>
          </cell>
          <cell r="E3193" t="str">
            <v>17012562549</v>
          </cell>
        </row>
        <row r="3194">
          <cell r="A3194" t="str">
            <v>196005662</v>
          </cell>
          <cell r="E3194" t="str">
            <v>17009563399</v>
          </cell>
        </row>
        <row r="3195">
          <cell r="A3195" t="str">
            <v>196005880</v>
          </cell>
          <cell r="E3195" t="str">
            <v>17030566651</v>
          </cell>
        </row>
        <row r="3196">
          <cell r="A3196" t="str">
            <v>196006403</v>
          </cell>
          <cell r="E3196" t="str">
            <v>17032568238</v>
          </cell>
        </row>
        <row r="3197">
          <cell r="A3197" t="str">
            <v>196006532</v>
          </cell>
          <cell r="E3197" t="str">
            <v>17053561339</v>
          </cell>
        </row>
        <row r="3198">
          <cell r="A3198" t="str">
            <v>196006721</v>
          </cell>
          <cell r="E3198" t="str">
            <v>17018563481</v>
          </cell>
        </row>
        <row r="3199">
          <cell r="A3199" t="str">
            <v>196006723</v>
          </cell>
          <cell r="E3199" t="str">
            <v>17018563483</v>
          </cell>
        </row>
        <row r="3200">
          <cell r="A3200" t="str">
            <v>196006725</v>
          </cell>
          <cell r="E3200" t="str">
            <v>17024563317</v>
          </cell>
        </row>
        <row r="3201">
          <cell r="A3201" t="str">
            <v>196006737</v>
          </cell>
          <cell r="E3201" t="str">
            <v>17032568254</v>
          </cell>
        </row>
        <row r="3202">
          <cell r="A3202" t="str">
            <v>196006787</v>
          </cell>
          <cell r="E3202" t="str">
            <v>17024563318</v>
          </cell>
        </row>
        <row r="3203">
          <cell r="A3203" t="str">
            <v>196007076</v>
          </cell>
          <cell r="E3203" t="str">
            <v>17026563637</v>
          </cell>
        </row>
        <row r="3204">
          <cell r="A3204" t="str">
            <v>196007109</v>
          </cell>
          <cell r="E3204" t="str">
            <v>17026563641</v>
          </cell>
        </row>
        <row r="3205">
          <cell r="A3205" t="str">
            <v>196007166</v>
          </cell>
          <cell r="E3205" t="str">
            <v>16362560590</v>
          </cell>
        </row>
        <row r="3206">
          <cell r="A3206" t="str">
            <v>196007168</v>
          </cell>
          <cell r="E3206" t="str">
            <v>17032568274</v>
          </cell>
        </row>
        <row r="3207">
          <cell r="A3207" t="str">
            <v>196007179</v>
          </cell>
          <cell r="E3207" t="str">
            <v>16337561048</v>
          </cell>
        </row>
        <row r="3208">
          <cell r="A3208" t="str">
            <v>196007196</v>
          </cell>
          <cell r="E3208" t="str">
            <v>17027562826</v>
          </cell>
        </row>
        <row r="3209">
          <cell r="A3209" t="str">
            <v>196007219</v>
          </cell>
          <cell r="E3209" t="str">
            <v>17037561695</v>
          </cell>
        </row>
        <row r="3210">
          <cell r="A3210" t="str">
            <v>196007219</v>
          </cell>
          <cell r="E3210" t="str">
            <v>17003562511</v>
          </cell>
        </row>
        <row r="3211">
          <cell r="A3211" t="str">
            <v>196007226</v>
          </cell>
          <cell r="E3211" t="str">
            <v>17004561858</v>
          </cell>
        </row>
        <row r="3212">
          <cell r="A3212" t="str">
            <v>197020274</v>
          </cell>
          <cell r="E3212" t="str">
            <v>17011562427</v>
          </cell>
        </row>
        <row r="3213">
          <cell r="A3213" t="str">
            <v>197026011</v>
          </cell>
          <cell r="E3213" t="str">
            <v>17009563440</v>
          </cell>
        </row>
        <row r="3214">
          <cell r="A3214" t="str">
            <v>197027619</v>
          </cell>
          <cell r="E3214" t="str">
            <v>17033561463</v>
          </cell>
        </row>
        <row r="3215">
          <cell r="A3215" t="str">
            <v>197029563</v>
          </cell>
          <cell r="E3215" t="str">
            <v>17032568323</v>
          </cell>
        </row>
        <row r="3216">
          <cell r="A3216" t="str">
            <v>197032665</v>
          </cell>
          <cell r="E3216" t="str">
            <v>17013562434</v>
          </cell>
        </row>
        <row r="3217">
          <cell r="A3217" t="str">
            <v>197033304</v>
          </cell>
          <cell r="E3217" t="str">
            <v>17023565842</v>
          </cell>
        </row>
        <row r="3218">
          <cell r="A3218" t="str">
            <v>197033973</v>
          </cell>
          <cell r="E3218" t="str">
            <v>17032568389</v>
          </cell>
        </row>
        <row r="3219">
          <cell r="A3219" t="str">
            <v>197034439</v>
          </cell>
          <cell r="E3219" t="str">
            <v>17018563548</v>
          </cell>
        </row>
        <row r="3220">
          <cell r="A3220" t="str">
            <v>197034907</v>
          </cell>
          <cell r="E3220" t="str">
            <v>17005561870</v>
          </cell>
        </row>
        <row r="3221">
          <cell r="A3221" t="str">
            <v>197035592</v>
          </cell>
          <cell r="E3221" t="str">
            <v>17026563701</v>
          </cell>
        </row>
        <row r="3222">
          <cell r="A3222" t="str">
            <v>197035703</v>
          </cell>
          <cell r="E3222" t="str">
            <v>17020563580</v>
          </cell>
        </row>
        <row r="3223">
          <cell r="A3223" t="str">
            <v>197036018</v>
          </cell>
          <cell r="E3223" t="str">
            <v>17017567723</v>
          </cell>
        </row>
        <row r="3224">
          <cell r="A3224" t="str">
            <v>197036158</v>
          </cell>
          <cell r="E3224" t="str">
            <v>17020563585</v>
          </cell>
        </row>
        <row r="3225">
          <cell r="A3225" t="str">
            <v>197036325</v>
          </cell>
          <cell r="E3225" t="str">
            <v>17020563587</v>
          </cell>
        </row>
        <row r="3226">
          <cell r="A3226" t="str">
            <v>197036349</v>
          </cell>
          <cell r="E3226" t="str">
            <v>17009563491</v>
          </cell>
        </row>
        <row r="3227">
          <cell r="A3227" t="str">
            <v>197036490</v>
          </cell>
          <cell r="E3227" t="str">
            <v>17032568447</v>
          </cell>
        </row>
        <row r="3228">
          <cell r="A3228" t="str">
            <v>197036545</v>
          </cell>
          <cell r="E3228" t="str">
            <v>17020563591</v>
          </cell>
        </row>
        <row r="3229">
          <cell r="A3229" t="str">
            <v>197036556</v>
          </cell>
          <cell r="E3229" t="str">
            <v>17023565876</v>
          </cell>
        </row>
        <row r="3230">
          <cell r="A3230" t="str">
            <v>197036821</v>
          </cell>
          <cell r="E3230" t="str">
            <v>17020563593</v>
          </cell>
        </row>
        <row r="3231">
          <cell r="A3231" t="str">
            <v>197036930</v>
          </cell>
          <cell r="E3231" t="str">
            <v>17004561897</v>
          </cell>
        </row>
        <row r="3232">
          <cell r="A3232" t="str">
            <v>197037063</v>
          </cell>
          <cell r="E3232" t="str">
            <v>17003562576</v>
          </cell>
        </row>
        <row r="3233">
          <cell r="A3233" t="str">
            <v>197037100</v>
          </cell>
          <cell r="E3233" t="str">
            <v>17019563691</v>
          </cell>
        </row>
        <row r="3234">
          <cell r="A3234" t="str">
            <v>197037165</v>
          </cell>
          <cell r="E3234" t="str">
            <v>17020563601</v>
          </cell>
        </row>
        <row r="3235">
          <cell r="A3235" t="str">
            <v>197037255</v>
          </cell>
          <cell r="E3235" t="str">
            <v>17006561951</v>
          </cell>
        </row>
        <row r="3236">
          <cell r="A3236" t="str">
            <v>197034347</v>
          </cell>
          <cell r="E3236" t="str">
            <v>17018563580</v>
          </cell>
        </row>
        <row r="3237">
          <cell r="A3237" t="str">
            <v>197037382</v>
          </cell>
          <cell r="E3237" t="str">
            <v>17019563697</v>
          </cell>
        </row>
        <row r="3238">
          <cell r="A3238" t="str">
            <v>197037413</v>
          </cell>
          <cell r="E3238" t="str">
            <v>17006561952</v>
          </cell>
        </row>
        <row r="3239">
          <cell r="A3239" t="str">
            <v>197037414</v>
          </cell>
          <cell r="E3239" t="str">
            <v>17006561953</v>
          </cell>
        </row>
        <row r="3240">
          <cell r="A3240" t="str">
            <v>197037580</v>
          </cell>
          <cell r="E3240" t="str">
            <v>17031566643</v>
          </cell>
        </row>
        <row r="3241">
          <cell r="A3241" t="str">
            <v>197037611</v>
          </cell>
          <cell r="E3241" t="str">
            <v>17032568515</v>
          </cell>
        </row>
        <row r="3242">
          <cell r="A3242" t="str">
            <v>197037611</v>
          </cell>
          <cell r="E3242" t="str">
            <v>16306568997</v>
          </cell>
        </row>
        <row r="3243">
          <cell r="A3243" t="str">
            <v>197037611</v>
          </cell>
          <cell r="E3243" t="str">
            <v>17023565903</v>
          </cell>
        </row>
        <row r="3244">
          <cell r="A3244" t="str">
            <v>197037634</v>
          </cell>
          <cell r="E3244" t="str">
            <v>17011562493</v>
          </cell>
        </row>
        <row r="3245">
          <cell r="A3245" t="str">
            <v>198003437</v>
          </cell>
          <cell r="E3245" t="str">
            <v>17003562596</v>
          </cell>
        </row>
        <row r="3246">
          <cell r="A3246" t="str">
            <v>198003563</v>
          </cell>
          <cell r="E3246" t="str">
            <v>17012562624</v>
          </cell>
        </row>
        <row r="3247">
          <cell r="A3247" t="str">
            <v>199006398</v>
          </cell>
          <cell r="E3247" t="str">
            <v>17019563718</v>
          </cell>
        </row>
        <row r="3248">
          <cell r="A3248" t="str">
            <v>199007133</v>
          </cell>
          <cell r="E3248" t="str">
            <v>17012562630</v>
          </cell>
        </row>
        <row r="3249">
          <cell r="A3249" t="str">
            <v>199007679</v>
          </cell>
          <cell r="E3249" t="str">
            <v>17030566925</v>
          </cell>
        </row>
        <row r="3250">
          <cell r="A3250" t="str">
            <v>101003146</v>
          </cell>
          <cell r="E3250" t="str">
            <v>16280560327</v>
          </cell>
        </row>
        <row r="3251">
          <cell r="A3251" t="str">
            <v>101003440</v>
          </cell>
          <cell r="E3251" t="str">
            <v>16293561601</v>
          </cell>
        </row>
        <row r="3252">
          <cell r="A3252" t="str">
            <v>104007638</v>
          </cell>
          <cell r="E3252" t="str">
            <v>16305560907</v>
          </cell>
        </row>
        <row r="3253">
          <cell r="A3253" t="str">
            <v>104007650</v>
          </cell>
          <cell r="E3253" t="str">
            <v>16302560535</v>
          </cell>
        </row>
        <row r="3254">
          <cell r="A3254" t="str">
            <v>104007652</v>
          </cell>
          <cell r="E3254" t="str">
            <v>16292561119</v>
          </cell>
        </row>
        <row r="3255">
          <cell r="A3255" t="str">
            <v>104007657</v>
          </cell>
          <cell r="E3255" t="str">
            <v>16287560742</v>
          </cell>
        </row>
        <row r="3256">
          <cell r="A3256" t="str">
            <v>104007662</v>
          </cell>
          <cell r="E3256" t="str">
            <v>16285560500</v>
          </cell>
        </row>
        <row r="3257">
          <cell r="A3257" t="str">
            <v>105002394</v>
          </cell>
          <cell r="E3257" t="str">
            <v>16278560212</v>
          </cell>
        </row>
        <row r="3258">
          <cell r="A3258" t="str">
            <v>106002006</v>
          </cell>
          <cell r="E3258" t="str">
            <v>16301560851</v>
          </cell>
        </row>
        <row r="3259">
          <cell r="A3259" t="str">
            <v>106007166</v>
          </cell>
          <cell r="E3259" t="str">
            <v>16305560937</v>
          </cell>
        </row>
        <row r="3260">
          <cell r="A3260" t="str">
            <v>107018889</v>
          </cell>
          <cell r="E3260" t="str">
            <v>16288560595</v>
          </cell>
        </row>
        <row r="3261">
          <cell r="A3261" t="str">
            <v>107020878</v>
          </cell>
          <cell r="E3261" t="str">
            <v>16301560887</v>
          </cell>
        </row>
        <row r="3262">
          <cell r="A3262" t="str">
            <v>107026365</v>
          </cell>
          <cell r="E3262" t="str">
            <v>16291560914</v>
          </cell>
        </row>
        <row r="3263">
          <cell r="A3263" t="str">
            <v>107031858</v>
          </cell>
          <cell r="E3263" t="str">
            <v>16305561035</v>
          </cell>
        </row>
        <row r="3264">
          <cell r="A3264" t="str">
            <v>107032826</v>
          </cell>
          <cell r="E3264" t="str">
            <v>16300561155</v>
          </cell>
        </row>
        <row r="3265">
          <cell r="A3265" t="str">
            <v>107035272</v>
          </cell>
          <cell r="E3265" t="str">
            <v>16306561269</v>
          </cell>
        </row>
        <row r="3266">
          <cell r="A3266" t="str">
            <v>107035485</v>
          </cell>
          <cell r="E3266" t="str">
            <v>16305561056</v>
          </cell>
        </row>
        <row r="3267">
          <cell r="A3267" t="str">
            <v>107035977</v>
          </cell>
          <cell r="E3267" t="str">
            <v>16294561296</v>
          </cell>
        </row>
        <row r="3268">
          <cell r="A3268" t="str">
            <v>107036334</v>
          </cell>
          <cell r="E3268" t="str">
            <v>16302560640</v>
          </cell>
        </row>
        <row r="3269">
          <cell r="A3269" t="str">
            <v>107036481</v>
          </cell>
          <cell r="E3269" t="str">
            <v>16306561297</v>
          </cell>
        </row>
        <row r="3270">
          <cell r="A3270" t="str">
            <v>107036941</v>
          </cell>
          <cell r="E3270" t="str">
            <v>16306561306</v>
          </cell>
        </row>
        <row r="3271">
          <cell r="A3271" t="str">
            <v>107037098</v>
          </cell>
          <cell r="E3271" t="str">
            <v>16294561176</v>
          </cell>
        </row>
        <row r="3272">
          <cell r="A3272" t="str">
            <v>107037098</v>
          </cell>
          <cell r="E3272" t="str">
            <v>16287560803</v>
          </cell>
        </row>
        <row r="3273">
          <cell r="A3273" t="str">
            <v>107037113</v>
          </cell>
          <cell r="E3273" t="str">
            <v>16288560632</v>
          </cell>
        </row>
        <row r="3274">
          <cell r="A3274" t="str">
            <v>107037423</v>
          </cell>
          <cell r="E3274" t="str">
            <v>16300561182</v>
          </cell>
        </row>
        <row r="3275">
          <cell r="A3275" t="str">
            <v>107037844</v>
          </cell>
          <cell r="E3275" t="str">
            <v>16291560956</v>
          </cell>
        </row>
        <row r="3276">
          <cell r="A3276" t="str">
            <v>107037933</v>
          </cell>
          <cell r="E3276" t="str">
            <v>16280560402</v>
          </cell>
        </row>
        <row r="3277">
          <cell r="A3277" t="str">
            <v>107038032</v>
          </cell>
          <cell r="E3277" t="str">
            <v>16203561335</v>
          </cell>
        </row>
        <row r="3278">
          <cell r="A3278" t="str">
            <v>107038033</v>
          </cell>
          <cell r="E3278" t="str">
            <v>16203561336</v>
          </cell>
        </row>
        <row r="3279">
          <cell r="A3279" t="str">
            <v>107038135</v>
          </cell>
          <cell r="E3279" t="str">
            <v>16285560568</v>
          </cell>
        </row>
        <row r="3280">
          <cell r="A3280" t="str">
            <v>107038262</v>
          </cell>
          <cell r="E3280" t="str">
            <v>16285560569</v>
          </cell>
        </row>
        <row r="3281">
          <cell r="A3281" t="str">
            <v>107038398</v>
          </cell>
          <cell r="E3281" t="str">
            <v>16284560517</v>
          </cell>
        </row>
        <row r="3282">
          <cell r="A3282" t="str">
            <v>107039010</v>
          </cell>
          <cell r="E3282" t="str">
            <v>16287560808</v>
          </cell>
        </row>
        <row r="3283">
          <cell r="A3283" t="str">
            <v>107039164</v>
          </cell>
          <cell r="E3283" t="str">
            <v>16300561197</v>
          </cell>
        </row>
        <row r="3284">
          <cell r="A3284" t="str">
            <v>107039261</v>
          </cell>
          <cell r="E3284" t="str">
            <v>16286560631</v>
          </cell>
        </row>
        <row r="3285">
          <cell r="A3285" t="str">
            <v>107039355</v>
          </cell>
          <cell r="E3285" t="str">
            <v>16285560575</v>
          </cell>
        </row>
        <row r="3286">
          <cell r="A3286" t="str">
            <v>107039399</v>
          </cell>
          <cell r="E3286" t="str">
            <v>16286560632</v>
          </cell>
        </row>
        <row r="3287">
          <cell r="A3287" t="str">
            <v>107039624</v>
          </cell>
          <cell r="E3287" t="str">
            <v>16288560649</v>
          </cell>
        </row>
        <row r="3288">
          <cell r="A3288" t="str">
            <v>107039847</v>
          </cell>
          <cell r="E3288" t="str">
            <v>16306561382</v>
          </cell>
        </row>
        <row r="3289">
          <cell r="A3289" t="str">
            <v>107039884</v>
          </cell>
          <cell r="E3289" t="str">
            <v>16299561009</v>
          </cell>
        </row>
        <row r="3290">
          <cell r="A3290" t="str">
            <v>107039889</v>
          </cell>
          <cell r="E3290" t="str">
            <v>16302560669</v>
          </cell>
        </row>
        <row r="3291">
          <cell r="A3291" t="str">
            <v>107040104</v>
          </cell>
          <cell r="E3291" t="str">
            <v>16295560975</v>
          </cell>
        </row>
        <row r="3292">
          <cell r="A3292" t="str">
            <v>107040104</v>
          </cell>
          <cell r="E3292" t="str">
            <v>16299560863</v>
          </cell>
        </row>
        <row r="3293">
          <cell r="A3293" t="str">
            <v>107040219</v>
          </cell>
          <cell r="E3293" t="str">
            <v>16287560827</v>
          </cell>
        </row>
        <row r="3294">
          <cell r="A3294" t="str">
            <v>107040313</v>
          </cell>
          <cell r="E3294" t="str">
            <v>16287560828</v>
          </cell>
        </row>
        <row r="3295">
          <cell r="A3295" t="str">
            <v>107040689</v>
          </cell>
          <cell r="E3295" t="str">
            <v>16305561160</v>
          </cell>
        </row>
        <row r="3296">
          <cell r="A3296" t="str">
            <v>107040689</v>
          </cell>
          <cell r="E3296" t="str">
            <v>16293561605</v>
          </cell>
        </row>
        <row r="3297">
          <cell r="A3297" t="str">
            <v>107040906</v>
          </cell>
          <cell r="E3297" t="str">
            <v>16288560664</v>
          </cell>
        </row>
        <row r="3298">
          <cell r="A3298" t="str">
            <v>107041071</v>
          </cell>
          <cell r="E3298" t="str">
            <v>16288560666</v>
          </cell>
        </row>
        <row r="3299">
          <cell r="A3299" t="str">
            <v>107041479</v>
          </cell>
          <cell r="E3299" t="str">
            <v>16300561234</v>
          </cell>
        </row>
        <row r="3300">
          <cell r="A3300" t="str">
            <v>107041482</v>
          </cell>
          <cell r="E3300" t="str">
            <v>16284560541</v>
          </cell>
        </row>
        <row r="3301">
          <cell r="A3301" t="str">
            <v>107041505</v>
          </cell>
          <cell r="E3301" t="str">
            <v>16294561348</v>
          </cell>
        </row>
        <row r="3302">
          <cell r="A3302" t="str">
            <v>107041676</v>
          </cell>
          <cell r="E3302" t="str">
            <v>16292561249</v>
          </cell>
        </row>
        <row r="3303">
          <cell r="A3303" t="str">
            <v>107041680</v>
          </cell>
          <cell r="E3303" t="str">
            <v>16292561250</v>
          </cell>
        </row>
        <row r="3304">
          <cell r="A3304" t="str">
            <v>107041694</v>
          </cell>
          <cell r="E3304" t="str">
            <v>16305561196</v>
          </cell>
        </row>
        <row r="3305">
          <cell r="A3305" t="str">
            <v>108002547</v>
          </cell>
          <cell r="E3305" t="str">
            <v>16285560602</v>
          </cell>
        </row>
        <row r="3306">
          <cell r="A3306" t="str">
            <v>108009253</v>
          </cell>
          <cell r="E3306" t="str">
            <v>16295561006</v>
          </cell>
        </row>
        <row r="3307">
          <cell r="A3307" t="str">
            <v>108009641</v>
          </cell>
          <cell r="E3307" t="str">
            <v>16305561250</v>
          </cell>
        </row>
        <row r="3308">
          <cell r="A3308" t="str">
            <v>108010092</v>
          </cell>
          <cell r="E3308" t="str">
            <v>16286560670</v>
          </cell>
        </row>
        <row r="3309">
          <cell r="A3309" t="str">
            <v>108010095</v>
          </cell>
          <cell r="E3309" t="str">
            <v>16305561267</v>
          </cell>
        </row>
        <row r="3310">
          <cell r="A3310" t="str">
            <v>109004658</v>
          </cell>
          <cell r="E3310" t="str">
            <v>16298560850</v>
          </cell>
        </row>
        <row r="3311">
          <cell r="A3311" t="str">
            <v>109004989</v>
          </cell>
          <cell r="E3311" t="str">
            <v>16300561275</v>
          </cell>
        </row>
        <row r="3312">
          <cell r="A3312" t="str">
            <v>109006694</v>
          </cell>
          <cell r="E3312" t="str">
            <v>16305561299</v>
          </cell>
        </row>
        <row r="3313">
          <cell r="A3313" t="str">
            <v>109007069</v>
          </cell>
          <cell r="E3313" t="str">
            <v>16285560630</v>
          </cell>
        </row>
        <row r="3314">
          <cell r="A3314" t="str">
            <v>109007245</v>
          </cell>
          <cell r="E3314" t="str">
            <v>16298560863</v>
          </cell>
        </row>
        <row r="3315">
          <cell r="A3315" t="str">
            <v>109007294</v>
          </cell>
          <cell r="E3315" t="str">
            <v>16285560631</v>
          </cell>
        </row>
        <row r="3316">
          <cell r="A3316" t="str">
            <v>109008122</v>
          </cell>
          <cell r="E3316" t="str">
            <v>16285560636</v>
          </cell>
        </row>
        <row r="3317">
          <cell r="A3317" t="str">
            <v>110005378</v>
          </cell>
          <cell r="E3317" t="str">
            <v>16291561074</v>
          </cell>
        </row>
        <row r="3318">
          <cell r="A3318" t="str">
            <v>110005696</v>
          </cell>
          <cell r="E3318" t="str">
            <v>16293561851</v>
          </cell>
        </row>
        <row r="3319">
          <cell r="A3319" t="str">
            <v>110006626</v>
          </cell>
          <cell r="E3319" t="str">
            <v>16288560715</v>
          </cell>
        </row>
        <row r="3320">
          <cell r="A3320" t="str">
            <v>110007955</v>
          </cell>
          <cell r="E3320" t="str">
            <v>16288560725</v>
          </cell>
        </row>
        <row r="3321">
          <cell r="A3321" t="str">
            <v>110008040</v>
          </cell>
          <cell r="E3321" t="str">
            <v>16293561868</v>
          </cell>
        </row>
        <row r="3322">
          <cell r="A3322" t="str">
            <v>111000519</v>
          </cell>
          <cell r="E3322" t="str">
            <v>16302560800</v>
          </cell>
        </row>
        <row r="3323">
          <cell r="A3323" t="str">
            <v>111004340</v>
          </cell>
          <cell r="E3323" t="str">
            <v>16300561321</v>
          </cell>
        </row>
        <row r="3324">
          <cell r="A3324" t="str">
            <v>111007047</v>
          </cell>
          <cell r="E3324" t="str">
            <v>16300561324</v>
          </cell>
        </row>
        <row r="3325">
          <cell r="A3325" t="str">
            <v>111007616</v>
          </cell>
          <cell r="E3325" t="str">
            <v>16288560735</v>
          </cell>
        </row>
        <row r="3326">
          <cell r="A3326" t="str">
            <v>111008214</v>
          </cell>
          <cell r="E3326" t="str">
            <v>16300561331</v>
          </cell>
        </row>
        <row r="3327">
          <cell r="A3327" t="str">
            <v>111008423</v>
          </cell>
          <cell r="E3327" t="str">
            <v>16286560713</v>
          </cell>
        </row>
        <row r="3328">
          <cell r="A3328" t="str">
            <v>111008570</v>
          </cell>
          <cell r="E3328" t="str">
            <v>16284560624</v>
          </cell>
        </row>
        <row r="3329">
          <cell r="A3329" t="str">
            <v>111008673</v>
          </cell>
          <cell r="E3329" t="str">
            <v>16306561700</v>
          </cell>
        </row>
        <row r="3330">
          <cell r="A3330" t="str">
            <v>111008802</v>
          </cell>
          <cell r="E3330" t="str">
            <v>16286560718</v>
          </cell>
        </row>
        <row r="3331">
          <cell r="A3331" t="str">
            <v>114005220</v>
          </cell>
          <cell r="E3331" t="str">
            <v>16292561341</v>
          </cell>
        </row>
        <row r="3332">
          <cell r="A3332" t="str">
            <v>114006688</v>
          </cell>
          <cell r="E3332" t="str">
            <v>16286560753</v>
          </cell>
        </row>
        <row r="3333">
          <cell r="A3333" t="str">
            <v>114007142</v>
          </cell>
          <cell r="E3333" t="str">
            <v>16300561387</v>
          </cell>
        </row>
        <row r="3334">
          <cell r="A3334" t="str">
            <v>114007477</v>
          </cell>
          <cell r="E3334" t="str">
            <v>16288560779</v>
          </cell>
        </row>
        <row r="3335">
          <cell r="A3335" t="str">
            <v>114007856</v>
          </cell>
          <cell r="E3335" t="str">
            <v>16306561821</v>
          </cell>
        </row>
        <row r="3336">
          <cell r="A3336" t="str">
            <v>114008422</v>
          </cell>
          <cell r="E3336" t="str">
            <v>16328560117</v>
          </cell>
        </row>
        <row r="3337">
          <cell r="A3337" t="str">
            <v>114008422</v>
          </cell>
          <cell r="E3337" t="str">
            <v>16291560817</v>
          </cell>
        </row>
        <row r="3338">
          <cell r="A3338" t="str">
            <v>114008422</v>
          </cell>
          <cell r="E3338" t="str">
            <v>16284560680</v>
          </cell>
        </row>
        <row r="3339">
          <cell r="A3339" t="str">
            <v>114008422</v>
          </cell>
          <cell r="E3339" t="str">
            <v>16202561539</v>
          </cell>
        </row>
        <row r="3340">
          <cell r="A3340" t="str">
            <v>114008671</v>
          </cell>
          <cell r="E3340" t="str">
            <v>16291561171</v>
          </cell>
        </row>
        <row r="3341">
          <cell r="A3341" t="str">
            <v>115004649</v>
          </cell>
          <cell r="E3341" t="str">
            <v>16293561957</v>
          </cell>
        </row>
        <row r="3342">
          <cell r="A3342" t="str">
            <v>115006259</v>
          </cell>
          <cell r="E3342" t="str">
            <v>16311234489</v>
          </cell>
        </row>
        <row r="3343">
          <cell r="A3343" t="str">
            <v>115006853</v>
          </cell>
          <cell r="E3343" t="str">
            <v>16306561872</v>
          </cell>
        </row>
        <row r="3344">
          <cell r="A3344" t="str">
            <v>115007335</v>
          </cell>
          <cell r="E3344" t="str">
            <v>16287560958</v>
          </cell>
        </row>
        <row r="3345">
          <cell r="A3345" t="str">
            <v>115007409</v>
          </cell>
          <cell r="E3345" t="str">
            <v>16295561128</v>
          </cell>
        </row>
        <row r="3346">
          <cell r="A3346" t="str">
            <v>115007818</v>
          </cell>
          <cell r="E3346" t="str">
            <v>16285560725</v>
          </cell>
        </row>
        <row r="3347">
          <cell r="A3347" t="str">
            <v>115007879</v>
          </cell>
          <cell r="E3347" t="str">
            <v>16301561148</v>
          </cell>
        </row>
        <row r="3348">
          <cell r="A3348" t="str">
            <v>115007954</v>
          </cell>
          <cell r="E3348" t="str">
            <v>16313560271</v>
          </cell>
        </row>
        <row r="3349">
          <cell r="A3349" t="str">
            <v>117008700</v>
          </cell>
          <cell r="E3349" t="str">
            <v>16295561153</v>
          </cell>
        </row>
        <row r="3350">
          <cell r="A3350" t="str">
            <v>117010759</v>
          </cell>
          <cell r="E3350" t="str">
            <v>16302560926</v>
          </cell>
        </row>
        <row r="3351">
          <cell r="A3351" t="str">
            <v>117015012</v>
          </cell>
          <cell r="E3351" t="str">
            <v>16284560724</v>
          </cell>
        </row>
        <row r="3352">
          <cell r="A3352" t="str">
            <v>117015247</v>
          </cell>
          <cell r="E3352" t="str">
            <v>16279560514</v>
          </cell>
        </row>
        <row r="3353">
          <cell r="A3353" t="str">
            <v>117015882</v>
          </cell>
          <cell r="E3353" t="str">
            <v>16279560515</v>
          </cell>
        </row>
        <row r="3354">
          <cell r="A3354" t="str">
            <v>117016002</v>
          </cell>
          <cell r="E3354" t="str">
            <v>16285560750</v>
          </cell>
        </row>
        <row r="3355">
          <cell r="A3355" t="str">
            <v>117016187</v>
          </cell>
          <cell r="E3355" t="str">
            <v>16285560753</v>
          </cell>
        </row>
        <row r="3356">
          <cell r="A3356" t="str">
            <v>117016374</v>
          </cell>
          <cell r="E3356" t="str">
            <v>16305561722</v>
          </cell>
        </row>
        <row r="3357">
          <cell r="A3357" t="str">
            <v>117016426</v>
          </cell>
          <cell r="E3357" t="str">
            <v>16284560729</v>
          </cell>
        </row>
        <row r="3358">
          <cell r="A3358" t="str">
            <v>117016953</v>
          </cell>
          <cell r="E3358" t="str">
            <v>16287561000</v>
          </cell>
        </row>
        <row r="3359">
          <cell r="A3359" t="str">
            <v>117017228</v>
          </cell>
          <cell r="E3359" t="str">
            <v>16305561733</v>
          </cell>
        </row>
        <row r="3360">
          <cell r="A3360" t="str">
            <v>117017688</v>
          </cell>
          <cell r="E3360" t="str">
            <v>16302560955</v>
          </cell>
        </row>
        <row r="3361">
          <cell r="A3361" t="str">
            <v>117017727</v>
          </cell>
          <cell r="E3361" t="str">
            <v>16291561241</v>
          </cell>
        </row>
        <row r="3362">
          <cell r="A3362" t="str">
            <v>117018220</v>
          </cell>
          <cell r="E3362" t="str">
            <v>16292561432</v>
          </cell>
        </row>
        <row r="3363">
          <cell r="A3363" t="str">
            <v>117018314</v>
          </cell>
          <cell r="E3363" t="str">
            <v>16306562023</v>
          </cell>
        </row>
        <row r="3364">
          <cell r="A3364" t="str">
            <v>117018459</v>
          </cell>
          <cell r="E3364" t="str">
            <v>16298561081</v>
          </cell>
        </row>
        <row r="3365">
          <cell r="A3365" t="str">
            <v>117018493</v>
          </cell>
          <cell r="E3365" t="str">
            <v>16302560969</v>
          </cell>
        </row>
        <row r="3366">
          <cell r="A3366" t="str">
            <v>117018503</v>
          </cell>
          <cell r="E3366" t="str">
            <v>16294561560</v>
          </cell>
        </row>
        <row r="3367">
          <cell r="A3367" t="str">
            <v>117018504</v>
          </cell>
          <cell r="E3367" t="str">
            <v>16253560346</v>
          </cell>
        </row>
        <row r="3368">
          <cell r="A3368" t="str">
            <v>117018506</v>
          </cell>
          <cell r="E3368" t="str">
            <v>16292561437</v>
          </cell>
        </row>
        <row r="3369">
          <cell r="A3369" t="str">
            <v>117018540</v>
          </cell>
          <cell r="E3369" t="str">
            <v>16288560855</v>
          </cell>
        </row>
        <row r="3370">
          <cell r="A3370" t="str">
            <v>117018552</v>
          </cell>
          <cell r="E3370" t="str">
            <v>16287561009</v>
          </cell>
        </row>
        <row r="3371">
          <cell r="A3371" t="str">
            <v>117018561</v>
          </cell>
          <cell r="E3371" t="str">
            <v>16302560971</v>
          </cell>
        </row>
        <row r="3372">
          <cell r="A3372" t="str">
            <v>117018712</v>
          </cell>
          <cell r="E3372" t="str">
            <v>16293562033</v>
          </cell>
        </row>
        <row r="3373">
          <cell r="A3373" t="str">
            <v>117018777</v>
          </cell>
          <cell r="E3373" t="str">
            <v>16301561218</v>
          </cell>
        </row>
        <row r="3374">
          <cell r="A3374" t="str">
            <v>117018778</v>
          </cell>
          <cell r="E3374" t="str">
            <v>16288560858</v>
          </cell>
        </row>
        <row r="3375">
          <cell r="A3375" t="str">
            <v>117018885</v>
          </cell>
          <cell r="E3375" t="str">
            <v>16284560746</v>
          </cell>
        </row>
        <row r="3376">
          <cell r="A3376" t="str">
            <v>117018937</v>
          </cell>
          <cell r="E3376" t="str">
            <v>16284560747</v>
          </cell>
        </row>
        <row r="3377">
          <cell r="A3377" t="str">
            <v>117019077</v>
          </cell>
          <cell r="E3377" t="str">
            <v>16294561571</v>
          </cell>
        </row>
        <row r="3378">
          <cell r="A3378" t="str">
            <v>117019202</v>
          </cell>
          <cell r="E3378" t="str">
            <v>16302560985</v>
          </cell>
        </row>
        <row r="3379">
          <cell r="A3379" t="str">
            <v>117019212</v>
          </cell>
          <cell r="E3379" t="str">
            <v>16302560986</v>
          </cell>
        </row>
        <row r="3380">
          <cell r="A3380" t="str">
            <v>117019255</v>
          </cell>
          <cell r="E3380" t="str">
            <v>16291561270</v>
          </cell>
        </row>
        <row r="3381">
          <cell r="A3381" t="str">
            <v>117019255</v>
          </cell>
          <cell r="E3381" t="str">
            <v>16277560036</v>
          </cell>
        </row>
        <row r="3382">
          <cell r="A3382" t="str">
            <v>117019260</v>
          </cell>
          <cell r="E3382" t="str">
            <v>16300561502</v>
          </cell>
        </row>
        <row r="3383">
          <cell r="A3383" t="str">
            <v>117019307</v>
          </cell>
          <cell r="E3383" t="str">
            <v>16291561272</v>
          </cell>
        </row>
        <row r="3384">
          <cell r="A3384" t="str">
            <v>117019309</v>
          </cell>
          <cell r="E3384" t="str">
            <v>16291561274</v>
          </cell>
        </row>
        <row r="3385">
          <cell r="A3385" t="str">
            <v>118005346</v>
          </cell>
          <cell r="E3385" t="str">
            <v>16302560993</v>
          </cell>
        </row>
        <row r="3386">
          <cell r="A3386" t="str">
            <v>118006113</v>
          </cell>
          <cell r="E3386" t="str">
            <v>16293562046</v>
          </cell>
        </row>
        <row r="3387">
          <cell r="A3387" t="str">
            <v>118006748</v>
          </cell>
          <cell r="E3387" t="str">
            <v>16291561278</v>
          </cell>
        </row>
        <row r="3388">
          <cell r="A3388" t="str">
            <v>118006807</v>
          </cell>
          <cell r="E3388" t="str">
            <v>16306562104</v>
          </cell>
        </row>
        <row r="3389">
          <cell r="A3389" t="str">
            <v>118006977</v>
          </cell>
          <cell r="E3389" t="str">
            <v>16281560539</v>
          </cell>
        </row>
        <row r="3390">
          <cell r="A3390" t="str">
            <v>118007009</v>
          </cell>
          <cell r="E3390" t="str">
            <v>16284560761</v>
          </cell>
        </row>
        <row r="3391">
          <cell r="A3391" t="str">
            <v>119002502</v>
          </cell>
          <cell r="E3391" t="str">
            <v>16284560766</v>
          </cell>
        </row>
        <row r="3392">
          <cell r="A3392" t="str">
            <v>119005264</v>
          </cell>
          <cell r="E3392" t="str">
            <v>16277560243</v>
          </cell>
        </row>
        <row r="3393">
          <cell r="A3393" t="str">
            <v>119005411</v>
          </cell>
          <cell r="E3393" t="str">
            <v>16291561304</v>
          </cell>
        </row>
        <row r="3394">
          <cell r="A3394" t="str">
            <v>119005415</v>
          </cell>
          <cell r="E3394" t="str">
            <v>16285560786</v>
          </cell>
        </row>
        <row r="3395">
          <cell r="A3395" t="str">
            <v>120003253</v>
          </cell>
          <cell r="E3395" t="str">
            <v>16292561468</v>
          </cell>
        </row>
        <row r="3396">
          <cell r="A3396" t="str">
            <v>120003321</v>
          </cell>
          <cell r="E3396" t="str">
            <v>16306562174</v>
          </cell>
        </row>
        <row r="3397">
          <cell r="A3397" t="str">
            <v>120003334</v>
          </cell>
          <cell r="E3397" t="str">
            <v>16299561276</v>
          </cell>
        </row>
        <row r="3398">
          <cell r="A3398" t="str">
            <v>120003372</v>
          </cell>
          <cell r="E3398" t="str">
            <v>16305561861</v>
          </cell>
        </row>
        <row r="3399">
          <cell r="A3399" t="str">
            <v>120003448</v>
          </cell>
          <cell r="E3399" t="str">
            <v>16299561277</v>
          </cell>
        </row>
        <row r="3400">
          <cell r="A3400" t="str">
            <v>120003457</v>
          </cell>
          <cell r="E3400" t="str">
            <v>16300561540</v>
          </cell>
        </row>
        <row r="3401">
          <cell r="A3401" t="str">
            <v>120003488</v>
          </cell>
          <cell r="E3401" t="str">
            <v>16285560789</v>
          </cell>
        </row>
        <row r="3402">
          <cell r="A3402" t="str">
            <v>120003810</v>
          </cell>
          <cell r="E3402" t="str">
            <v>16293562066</v>
          </cell>
        </row>
        <row r="3403">
          <cell r="A3403" t="str">
            <v>121001879</v>
          </cell>
          <cell r="E3403" t="str">
            <v>16287561039</v>
          </cell>
        </row>
        <row r="3404">
          <cell r="A3404" t="str">
            <v>121002145</v>
          </cell>
          <cell r="E3404" t="str">
            <v>16280560605</v>
          </cell>
        </row>
        <row r="3405">
          <cell r="A3405" t="str">
            <v>121005035</v>
          </cell>
          <cell r="E3405" t="str">
            <v>16299561286</v>
          </cell>
        </row>
        <row r="3406">
          <cell r="A3406" t="str">
            <v>121005551</v>
          </cell>
          <cell r="E3406" t="str">
            <v>16292561473</v>
          </cell>
        </row>
        <row r="3407">
          <cell r="A3407" t="str">
            <v>121006755</v>
          </cell>
          <cell r="E3407" t="str">
            <v>16295561235</v>
          </cell>
        </row>
        <row r="3408">
          <cell r="A3408" t="str">
            <v>121006949</v>
          </cell>
          <cell r="E3408" t="str">
            <v>16294561620</v>
          </cell>
        </row>
        <row r="3409">
          <cell r="A3409" t="str">
            <v>121007033</v>
          </cell>
          <cell r="E3409" t="str">
            <v>16292561477</v>
          </cell>
        </row>
        <row r="3410">
          <cell r="A3410" t="str">
            <v>121007309</v>
          </cell>
          <cell r="E3410" t="str">
            <v>16305561891</v>
          </cell>
        </row>
        <row r="3411">
          <cell r="A3411" t="str">
            <v>121008090</v>
          </cell>
          <cell r="E3411" t="str">
            <v>16306562224</v>
          </cell>
        </row>
        <row r="3412">
          <cell r="A3412" t="str">
            <v>121008279</v>
          </cell>
          <cell r="E3412" t="str">
            <v>16305561914</v>
          </cell>
        </row>
        <row r="3413">
          <cell r="A3413" t="str">
            <v>121008504</v>
          </cell>
          <cell r="E3413" t="str">
            <v>16287561057</v>
          </cell>
        </row>
        <row r="3414">
          <cell r="A3414" t="str">
            <v>122004277</v>
          </cell>
          <cell r="E3414" t="str">
            <v>16292561086</v>
          </cell>
        </row>
        <row r="3415">
          <cell r="A3415" t="str">
            <v>122004277</v>
          </cell>
          <cell r="E3415" t="str">
            <v>16305561929</v>
          </cell>
        </row>
        <row r="3416">
          <cell r="A3416" t="str">
            <v>122004772</v>
          </cell>
          <cell r="E3416" t="str">
            <v>16306562249</v>
          </cell>
        </row>
        <row r="3417">
          <cell r="A3417" t="str">
            <v>122006359</v>
          </cell>
          <cell r="E3417" t="str">
            <v>16285560811</v>
          </cell>
        </row>
        <row r="3418">
          <cell r="A3418" t="str">
            <v>122006385</v>
          </cell>
          <cell r="E3418" t="str">
            <v>16292561492</v>
          </cell>
        </row>
        <row r="3419">
          <cell r="A3419" t="str">
            <v>122006479</v>
          </cell>
          <cell r="E3419" t="str">
            <v>16322560385</v>
          </cell>
        </row>
        <row r="3420">
          <cell r="A3420" t="str">
            <v>122006481</v>
          </cell>
          <cell r="E3420" t="str">
            <v>16299561305</v>
          </cell>
        </row>
        <row r="3421">
          <cell r="A3421" t="str">
            <v>122007064</v>
          </cell>
          <cell r="E3421" t="str">
            <v>16298561175</v>
          </cell>
        </row>
        <row r="3422">
          <cell r="A3422" t="str">
            <v>122007419</v>
          </cell>
          <cell r="E3422" t="str">
            <v>16302561069</v>
          </cell>
        </row>
        <row r="3423">
          <cell r="A3423" t="str">
            <v>122007584</v>
          </cell>
          <cell r="E3423" t="str">
            <v>16298561179</v>
          </cell>
        </row>
        <row r="3424">
          <cell r="A3424" t="str">
            <v>122007688</v>
          </cell>
          <cell r="E3424" t="str">
            <v>16306562276</v>
          </cell>
        </row>
        <row r="3425">
          <cell r="A3425" t="str">
            <v>122007732</v>
          </cell>
          <cell r="E3425" t="str">
            <v>16306562277</v>
          </cell>
        </row>
        <row r="3426">
          <cell r="A3426" t="str">
            <v>122007746</v>
          </cell>
          <cell r="E3426" t="str">
            <v>16295561258</v>
          </cell>
        </row>
        <row r="3427">
          <cell r="A3427" t="str">
            <v>122007756</v>
          </cell>
          <cell r="E3427" t="str">
            <v>16287561071</v>
          </cell>
        </row>
        <row r="3428">
          <cell r="A3428" t="str">
            <v>122007811</v>
          </cell>
          <cell r="E3428" t="str">
            <v>16291561357</v>
          </cell>
        </row>
        <row r="3429">
          <cell r="A3429" t="str">
            <v>122007890</v>
          </cell>
          <cell r="E3429" t="str">
            <v>16306562282</v>
          </cell>
        </row>
        <row r="3430">
          <cell r="A3430" t="str">
            <v>122008000</v>
          </cell>
          <cell r="E3430" t="str">
            <v>16287561073</v>
          </cell>
        </row>
        <row r="3431">
          <cell r="A3431" t="str">
            <v>122008085</v>
          </cell>
          <cell r="E3431" t="str">
            <v>16337560260</v>
          </cell>
        </row>
        <row r="3432">
          <cell r="A3432" t="str">
            <v>122008095</v>
          </cell>
          <cell r="E3432" t="str">
            <v>16302561075</v>
          </cell>
        </row>
        <row r="3433">
          <cell r="A3433" t="str">
            <v>122008110</v>
          </cell>
          <cell r="E3433" t="str">
            <v>16291561362</v>
          </cell>
        </row>
        <row r="3434">
          <cell r="A3434" t="str">
            <v>122008113</v>
          </cell>
          <cell r="E3434" t="str">
            <v>16230560404</v>
          </cell>
        </row>
        <row r="3435">
          <cell r="A3435" t="str">
            <v>122008127</v>
          </cell>
          <cell r="E3435" t="str">
            <v>16337560261</v>
          </cell>
        </row>
        <row r="3436">
          <cell r="A3436" t="str">
            <v>122008133</v>
          </cell>
          <cell r="E3436" t="str">
            <v>16334560109</v>
          </cell>
        </row>
        <row r="3437">
          <cell r="A3437" t="str">
            <v>122008144</v>
          </cell>
          <cell r="E3437" t="str">
            <v>16288560932</v>
          </cell>
        </row>
        <row r="3438">
          <cell r="A3438" t="str">
            <v>122008240</v>
          </cell>
          <cell r="E3438" t="str">
            <v>16306562294</v>
          </cell>
        </row>
        <row r="3439">
          <cell r="A3439" t="str">
            <v>122008241</v>
          </cell>
          <cell r="E3439" t="str">
            <v>16238560127</v>
          </cell>
        </row>
        <row r="3440">
          <cell r="A3440" t="str">
            <v>122008241</v>
          </cell>
          <cell r="E3440" t="str">
            <v>16294561659</v>
          </cell>
        </row>
        <row r="3441">
          <cell r="A3441" t="str">
            <v>122008241</v>
          </cell>
          <cell r="E3441" t="str">
            <v>16189560606</v>
          </cell>
        </row>
        <row r="3442">
          <cell r="A3442" t="str">
            <v>122008249</v>
          </cell>
          <cell r="E3442" t="str">
            <v>16298561185</v>
          </cell>
        </row>
        <row r="3443">
          <cell r="A3443" t="str">
            <v>122008370</v>
          </cell>
          <cell r="E3443" t="str">
            <v>16306562300</v>
          </cell>
        </row>
        <row r="3444">
          <cell r="A3444" t="str">
            <v>122008376</v>
          </cell>
          <cell r="E3444" t="str">
            <v>16285560818</v>
          </cell>
        </row>
        <row r="3445">
          <cell r="A3445" t="str">
            <v>122008543</v>
          </cell>
          <cell r="E3445" t="str">
            <v>16293562104</v>
          </cell>
        </row>
        <row r="3446">
          <cell r="A3446" t="str">
            <v>122008568</v>
          </cell>
          <cell r="E3446" t="str">
            <v>16302560484</v>
          </cell>
        </row>
        <row r="3447">
          <cell r="A3447" t="str">
            <v>122008568</v>
          </cell>
          <cell r="E3447" t="str">
            <v>16299561323</v>
          </cell>
        </row>
        <row r="3448">
          <cell r="A3448" t="str">
            <v>122008650</v>
          </cell>
          <cell r="E3448" t="str">
            <v>16306562310</v>
          </cell>
        </row>
        <row r="3449">
          <cell r="A3449" t="str">
            <v>122008734</v>
          </cell>
          <cell r="E3449" t="str">
            <v>16286560885</v>
          </cell>
        </row>
        <row r="3450">
          <cell r="A3450" t="str">
            <v>122008750</v>
          </cell>
          <cell r="E3450" t="str">
            <v>16210561588</v>
          </cell>
        </row>
        <row r="3451">
          <cell r="A3451" t="str">
            <v>122008750</v>
          </cell>
          <cell r="E3451" t="str">
            <v>16306562317</v>
          </cell>
        </row>
        <row r="3452">
          <cell r="A3452" t="str">
            <v>122008750</v>
          </cell>
          <cell r="E3452" t="str">
            <v>16210561587</v>
          </cell>
        </row>
        <row r="3453">
          <cell r="A3453" t="str">
            <v>122008794</v>
          </cell>
          <cell r="E3453" t="str">
            <v>16284560840</v>
          </cell>
        </row>
        <row r="3454">
          <cell r="A3454" t="str">
            <v>123014487</v>
          </cell>
          <cell r="E3454" t="str">
            <v>16305562008</v>
          </cell>
        </row>
        <row r="3455">
          <cell r="A3455" t="str">
            <v>123015167</v>
          </cell>
          <cell r="E3455" t="str">
            <v>16305562016</v>
          </cell>
        </row>
        <row r="3456">
          <cell r="A3456" t="str">
            <v>123015821</v>
          </cell>
          <cell r="E3456" t="str">
            <v>16300561600</v>
          </cell>
        </row>
        <row r="3457">
          <cell r="A3457" t="str">
            <v>123016250</v>
          </cell>
          <cell r="E3457" t="str">
            <v>16294561681</v>
          </cell>
        </row>
        <row r="3458">
          <cell r="A3458" t="str">
            <v>123016611</v>
          </cell>
          <cell r="E3458" t="str">
            <v>16295561294</v>
          </cell>
        </row>
        <row r="3459">
          <cell r="A3459" t="str">
            <v>123016708</v>
          </cell>
          <cell r="E3459" t="str">
            <v>16301561349</v>
          </cell>
        </row>
        <row r="3460">
          <cell r="A3460" t="str">
            <v>123016945</v>
          </cell>
          <cell r="E3460" t="str">
            <v>16302561108</v>
          </cell>
        </row>
        <row r="3461">
          <cell r="A3461" t="str">
            <v>123016953</v>
          </cell>
          <cell r="E3461" t="str">
            <v>16277560286</v>
          </cell>
        </row>
        <row r="3462">
          <cell r="A3462" t="str">
            <v>123017012</v>
          </cell>
          <cell r="E3462" t="str">
            <v>16292561530</v>
          </cell>
        </row>
        <row r="3463">
          <cell r="A3463" t="str">
            <v>123017715</v>
          </cell>
          <cell r="E3463" t="str">
            <v>16291561405</v>
          </cell>
        </row>
        <row r="3464">
          <cell r="A3464" t="str">
            <v>123017786</v>
          </cell>
          <cell r="E3464" t="str">
            <v>16291561406</v>
          </cell>
        </row>
        <row r="3465">
          <cell r="A3465" t="str">
            <v>123018032</v>
          </cell>
          <cell r="E3465" t="str">
            <v>16294561698</v>
          </cell>
        </row>
        <row r="3466">
          <cell r="A3466" t="str">
            <v>123018040</v>
          </cell>
          <cell r="E3466" t="str">
            <v>16284560867</v>
          </cell>
        </row>
        <row r="3467">
          <cell r="A3467" t="str">
            <v>123018200</v>
          </cell>
          <cell r="E3467" t="str">
            <v>16336560088</v>
          </cell>
        </row>
        <row r="3468">
          <cell r="A3468" t="str">
            <v>124005908</v>
          </cell>
          <cell r="E3468" t="str">
            <v>16285560856</v>
          </cell>
        </row>
        <row r="3469">
          <cell r="A3469" t="str">
            <v>124006949</v>
          </cell>
          <cell r="E3469" t="str">
            <v>16293562155</v>
          </cell>
        </row>
        <row r="3470">
          <cell r="A3470" t="str">
            <v>124006967</v>
          </cell>
          <cell r="E3470" t="str">
            <v>16300561638</v>
          </cell>
        </row>
        <row r="3471">
          <cell r="A3471" t="str">
            <v>124006975</v>
          </cell>
          <cell r="E3471" t="str">
            <v>16287561117</v>
          </cell>
        </row>
        <row r="3472">
          <cell r="A3472" t="str">
            <v>124007104</v>
          </cell>
          <cell r="E3472" t="str">
            <v>16286560923</v>
          </cell>
        </row>
        <row r="3473">
          <cell r="A3473" t="str">
            <v>124007410</v>
          </cell>
          <cell r="E3473" t="str">
            <v>16306562495</v>
          </cell>
        </row>
        <row r="3474">
          <cell r="A3474" t="str">
            <v>124007423</v>
          </cell>
          <cell r="E3474" t="str">
            <v>16306562497</v>
          </cell>
        </row>
        <row r="3475">
          <cell r="A3475" t="str">
            <v>124007433</v>
          </cell>
          <cell r="E3475" t="str">
            <v>16286560941</v>
          </cell>
        </row>
        <row r="3476">
          <cell r="A3476" t="str">
            <v>124007493</v>
          </cell>
          <cell r="E3476" t="str">
            <v>16293562157</v>
          </cell>
        </row>
        <row r="3477">
          <cell r="A3477" t="str">
            <v>125006897</v>
          </cell>
          <cell r="E3477" t="str">
            <v>16285560869</v>
          </cell>
        </row>
        <row r="3478">
          <cell r="A3478" t="str">
            <v>125009956</v>
          </cell>
          <cell r="E3478" t="str">
            <v>16298561298</v>
          </cell>
        </row>
        <row r="3479">
          <cell r="A3479" t="str">
            <v>125010536</v>
          </cell>
          <cell r="E3479" t="str">
            <v>16284560889</v>
          </cell>
        </row>
        <row r="3480">
          <cell r="A3480" t="str">
            <v>125012047</v>
          </cell>
          <cell r="E3480" t="str">
            <v>16305562175</v>
          </cell>
        </row>
        <row r="3481">
          <cell r="A3481" t="str">
            <v>125012054</v>
          </cell>
          <cell r="E3481" t="str">
            <v>16335560104</v>
          </cell>
        </row>
        <row r="3482">
          <cell r="A3482" t="str">
            <v>125012268</v>
          </cell>
          <cell r="E3482" t="str">
            <v>16295561346</v>
          </cell>
        </row>
        <row r="3483">
          <cell r="A3483" t="str">
            <v>125012731</v>
          </cell>
          <cell r="E3483" t="str">
            <v>16300561669</v>
          </cell>
        </row>
        <row r="3484">
          <cell r="A3484" t="str">
            <v>125013316</v>
          </cell>
          <cell r="E3484" t="str">
            <v>16294561742</v>
          </cell>
        </row>
        <row r="3485">
          <cell r="A3485" t="str">
            <v>125013443</v>
          </cell>
          <cell r="E3485" t="str">
            <v>16292561589</v>
          </cell>
        </row>
        <row r="3486">
          <cell r="A3486" t="str">
            <v>125013512</v>
          </cell>
          <cell r="E3486" t="str">
            <v>16302561177</v>
          </cell>
        </row>
        <row r="3487">
          <cell r="A3487" t="str">
            <v>125013561</v>
          </cell>
          <cell r="E3487" t="str">
            <v>16294561744</v>
          </cell>
        </row>
        <row r="3488">
          <cell r="A3488" t="str">
            <v>125013883</v>
          </cell>
          <cell r="E3488" t="str">
            <v>16302561181</v>
          </cell>
        </row>
        <row r="3489">
          <cell r="A3489" t="str">
            <v>125013923</v>
          </cell>
          <cell r="E3489" t="str">
            <v>16302561183</v>
          </cell>
        </row>
        <row r="3490">
          <cell r="A3490" t="str">
            <v>125013924</v>
          </cell>
          <cell r="E3490" t="str">
            <v>16302561184</v>
          </cell>
        </row>
        <row r="3491">
          <cell r="A3491" t="str">
            <v>125014106</v>
          </cell>
          <cell r="E3491" t="str">
            <v>16293562189</v>
          </cell>
        </row>
        <row r="3492">
          <cell r="A3492" t="str">
            <v>125014106</v>
          </cell>
          <cell r="E3492" t="str">
            <v>16298561337</v>
          </cell>
        </row>
        <row r="3493">
          <cell r="A3493" t="str">
            <v>125014409</v>
          </cell>
          <cell r="E3493" t="str">
            <v>16284560923</v>
          </cell>
        </row>
        <row r="3494">
          <cell r="A3494" t="str">
            <v>125014537</v>
          </cell>
          <cell r="E3494" t="str">
            <v>16300561694</v>
          </cell>
        </row>
        <row r="3495">
          <cell r="A3495" t="str">
            <v>125014537</v>
          </cell>
          <cell r="E3495" t="str">
            <v>16300561695</v>
          </cell>
        </row>
        <row r="3496">
          <cell r="A3496" t="str">
            <v>125014547</v>
          </cell>
          <cell r="E3496" t="str">
            <v>16292561600</v>
          </cell>
        </row>
        <row r="3497">
          <cell r="A3497" t="str">
            <v>125014582</v>
          </cell>
          <cell r="E3497" t="str">
            <v>16293562195</v>
          </cell>
        </row>
        <row r="3498">
          <cell r="A3498" t="str">
            <v>126003087</v>
          </cell>
          <cell r="E3498" t="str">
            <v>16306562667</v>
          </cell>
        </row>
        <row r="3499">
          <cell r="A3499" t="str">
            <v>126003494</v>
          </cell>
          <cell r="E3499" t="str">
            <v>16305562258</v>
          </cell>
        </row>
        <row r="3500">
          <cell r="A3500" t="str">
            <v>126003634</v>
          </cell>
          <cell r="E3500" t="str">
            <v>16284560938</v>
          </cell>
        </row>
        <row r="3501">
          <cell r="A3501" t="str">
            <v>126003705</v>
          </cell>
          <cell r="E3501" t="str">
            <v>16295561380</v>
          </cell>
        </row>
        <row r="3502">
          <cell r="A3502" t="str">
            <v>126003706</v>
          </cell>
          <cell r="E3502" t="str">
            <v>16306562677</v>
          </cell>
        </row>
        <row r="3503">
          <cell r="A3503" t="str">
            <v>127004483</v>
          </cell>
          <cell r="E3503" t="str">
            <v>16307560425</v>
          </cell>
        </row>
        <row r="3504">
          <cell r="A3504" t="str">
            <v>127004483</v>
          </cell>
          <cell r="E3504" t="str">
            <v>16306560988</v>
          </cell>
        </row>
        <row r="3505">
          <cell r="A3505" t="str">
            <v>127004483</v>
          </cell>
          <cell r="E3505" t="str">
            <v>16307560422</v>
          </cell>
        </row>
        <row r="3506">
          <cell r="A3506" t="str">
            <v>127004483</v>
          </cell>
          <cell r="E3506" t="str">
            <v>16221560368</v>
          </cell>
        </row>
        <row r="3507">
          <cell r="A3507" t="str">
            <v>127004483</v>
          </cell>
          <cell r="E3507" t="str">
            <v>16307560423</v>
          </cell>
        </row>
        <row r="3508">
          <cell r="A3508" t="str">
            <v>127004483</v>
          </cell>
          <cell r="E3508" t="str">
            <v>16130560752</v>
          </cell>
        </row>
        <row r="3509">
          <cell r="A3509" t="str">
            <v>127004483</v>
          </cell>
          <cell r="E3509" t="str">
            <v>16032563085</v>
          </cell>
        </row>
        <row r="3510">
          <cell r="A3510" t="str">
            <v>127004483</v>
          </cell>
          <cell r="E3510" t="str">
            <v>16307560419</v>
          </cell>
        </row>
        <row r="3511">
          <cell r="A3511" t="str">
            <v>127004483</v>
          </cell>
          <cell r="E3511" t="str">
            <v>15307561263</v>
          </cell>
        </row>
        <row r="3512">
          <cell r="A3512" t="str">
            <v>127004483</v>
          </cell>
          <cell r="E3512" t="str">
            <v>16307560420</v>
          </cell>
        </row>
        <row r="3513">
          <cell r="A3513" t="str">
            <v>127004483</v>
          </cell>
          <cell r="E3513" t="str">
            <v>15217560295</v>
          </cell>
        </row>
        <row r="3514">
          <cell r="A3514" t="str">
            <v>127004483</v>
          </cell>
          <cell r="E3514" t="str">
            <v>16307560421</v>
          </cell>
        </row>
        <row r="3515">
          <cell r="A3515" t="str">
            <v>127004483</v>
          </cell>
          <cell r="E3515" t="str">
            <v>15131560613</v>
          </cell>
        </row>
        <row r="3516">
          <cell r="A3516" t="str">
            <v>127004483</v>
          </cell>
          <cell r="E3516" t="str">
            <v>16307560415</v>
          </cell>
        </row>
        <row r="3517">
          <cell r="A3517" t="str">
            <v>127004483</v>
          </cell>
          <cell r="E3517" t="str">
            <v>15054560680</v>
          </cell>
        </row>
        <row r="3518">
          <cell r="A3518" t="str">
            <v>127004483</v>
          </cell>
          <cell r="E3518" t="str">
            <v>16307560416</v>
          </cell>
        </row>
        <row r="3519">
          <cell r="A3519" t="str">
            <v>127004483</v>
          </cell>
          <cell r="E3519" t="str">
            <v>14311560438</v>
          </cell>
        </row>
        <row r="3520">
          <cell r="A3520" t="str">
            <v>127004483</v>
          </cell>
          <cell r="E3520" t="str">
            <v>16307560417</v>
          </cell>
        </row>
        <row r="3521">
          <cell r="A3521" t="str">
            <v>127004483</v>
          </cell>
          <cell r="E3521" t="str">
            <v>14191560976</v>
          </cell>
        </row>
        <row r="3522">
          <cell r="A3522" t="str">
            <v>127004483</v>
          </cell>
          <cell r="E3522" t="str">
            <v>16307560424</v>
          </cell>
        </row>
        <row r="3523">
          <cell r="A3523" t="str">
            <v>127004483</v>
          </cell>
          <cell r="E3523" t="str">
            <v>14111561468</v>
          </cell>
        </row>
        <row r="3524">
          <cell r="A3524" t="str">
            <v>127004483</v>
          </cell>
          <cell r="E3524" t="str">
            <v>16307560418</v>
          </cell>
        </row>
        <row r="3525">
          <cell r="A3525" t="str">
            <v>127004702</v>
          </cell>
          <cell r="E3525" t="str">
            <v>16306562712</v>
          </cell>
        </row>
        <row r="3526">
          <cell r="A3526" t="str">
            <v>128005544</v>
          </cell>
          <cell r="E3526" t="str">
            <v>16279560630</v>
          </cell>
        </row>
        <row r="3527">
          <cell r="A3527" t="str">
            <v>128006413</v>
          </cell>
          <cell r="E3527" t="str">
            <v>16293562232</v>
          </cell>
        </row>
        <row r="3528">
          <cell r="A3528" t="str">
            <v>128006508</v>
          </cell>
          <cell r="E3528" t="str">
            <v>16306562775</v>
          </cell>
        </row>
        <row r="3529">
          <cell r="A3529" t="str">
            <v>128006508</v>
          </cell>
          <cell r="E3529" t="str">
            <v>16292561100</v>
          </cell>
        </row>
        <row r="3530">
          <cell r="A3530" t="str">
            <v>129010728</v>
          </cell>
          <cell r="E3530" t="str">
            <v>16288561055</v>
          </cell>
        </row>
        <row r="3531">
          <cell r="A3531" t="str">
            <v>129010879</v>
          </cell>
          <cell r="E3531" t="str">
            <v>16284560971</v>
          </cell>
        </row>
        <row r="3532">
          <cell r="A3532" t="str">
            <v>129011399</v>
          </cell>
          <cell r="E3532" t="str">
            <v>16288561057</v>
          </cell>
        </row>
        <row r="3533">
          <cell r="A3533" t="str">
            <v>129012239</v>
          </cell>
          <cell r="E3533" t="str">
            <v>16305562375</v>
          </cell>
        </row>
        <row r="3534">
          <cell r="A3534" t="str">
            <v>129012368</v>
          </cell>
          <cell r="E3534" t="str">
            <v>16271560120</v>
          </cell>
        </row>
        <row r="3535">
          <cell r="A3535" t="str">
            <v>129012570</v>
          </cell>
          <cell r="E3535" t="str">
            <v>16299561479</v>
          </cell>
        </row>
        <row r="3536">
          <cell r="A3536" t="str">
            <v>129013503</v>
          </cell>
          <cell r="E3536" t="str">
            <v>16291561559</v>
          </cell>
        </row>
        <row r="3537">
          <cell r="A3537" t="str">
            <v>129013503</v>
          </cell>
          <cell r="E3537" t="str">
            <v>16291560834</v>
          </cell>
        </row>
        <row r="3538">
          <cell r="A3538" t="str">
            <v>129013515</v>
          </cell>
          <cell r="E3538" t="str">
            <v>16299561483</v>
          </cell>
        </row>
        <row r="3539">
          <cell r="A3539" t="str">
            <v>129013571</v>
          </cell>
          <cell r="E3539" t="str">
            <v>16294561820</v>
          </cell>
        </row>
        <row r="3540">
          <cell r="A3540" t="str">
            <v>129013644</v>
          </cell>
          <cell r="E3540" t="str">
            <v>16306562831</v>
          </cell>
        </row>
        <row r="3541">
          <cell r="A3541" t="str">
            <v>129013644</v>
          </cell>
          <cell r="E3541" t="str">
            <v>16312560104</v>
          </cell>
        </row>
        <row r="3542">
          <cell r="A3542" t="str">
            <v>129013652</v>
          </cell>
          <cell r="E3542" t="str">
            <v>16299561484</v>
          </cell>
        </row>
        <row r="3543">
          <cell r="A3543" t="str">
            <v>129014015</v>
          </cell>
          <cell r="E3543" t="str">
            <v>16305562402</v>
          </cell>
        </row>
        <row r="3544">
          <cell r="A3544" t="str">
            <v>129014141</v>
          </cell>
          <cell r="E3544" t="str">
            <v>16253560470</v>
          </cell>
        </row>
        <row r="3545">
          <cell r="A3545" t="str">
            <v>129014458</v>
          </cell>
          <cell r="E3545" t="str">
            <v>16284560987</v>
          </cell>
        </row>
        <row r="3546">
          <cell r="A3546" t="str">
            <v>129014458</v>
          </cell>
          <cell r="E3546" t="str">
            <v>16306561022</v>
          </cell>
        </row>
        <row r="3547">
          <cell r="A3547" t="str">
            <v>129014755</v>
          </cell>
          <cell r="E3547" t="str">
            <v>16267560064</v>
          </cell>
        </row>
        <row r="3548">
          <cell r="A3548" t="str">
            <v>129014755</v>
          </cell>
          <cell r="E3548" t="str">
            <v>16306562879</v>
          </cell>
        </row>
        <row r="3549">
          <cell r="A3549" t="str">
            <v>129014811</v>
          </cell>
          <cell r="E3549" t="str">
            <v>16305562432</v>
          </cell>
        </row>
        <row r="3550">
          <cell r="A3550" t="str">
            <v>129014824</v>
          </cell>
          <cell r="E3550" t="str">
            <v>16287561208</v>
          </cell>
        </row>
        <row r="3551">
          <cell r="A3551" t="str">
            <v>130003487</v>
          </cell>
          <cell r="E3551" t="str">
            <v>16291561572</v>
          </cell>
        </row>
        <row r="3552">
          <cell r="A3552" t="str">
            <v>130004414</v>
          </cell>
          <cell r="E3552" t="str">
            <v>16287561211</v>
          </cell>
        </row>
        <row r="3553">
          <cell r="A3553" t="str">
            <v>130005229</v>
          </cell>
          <cell r="E3553" t="str">
            <v>16281560685</v>
          </cell>
        </row>
        <row r="3554">
          <cell r="A3554" t="str">
            <v>130005234</v>
          </cell>
          <cell r="E3554" t="str">
            <v>16285560931</v>
          </cell>
        </row>
        <row r="3555">
          <cell r="A3555" t="str">
            <v>130005234</v>
          </cell>
          <cell r="E3555" t="str">
            <v>16306561024</v>
          </cell>
        </row>
        <row r="3556">
          <cell r="A3556" t="str">
            <v>130005523</v>
          </cell>
          <cell r="E3556" t="str">
            <v>16286561049</v>
          </cell>
        </row>
        <row r="3557">
          <cell r="A3557" t="str">
            <v>130006510</v>
          </cell>
          <cell r="E3557" t="str">
            <v>16305562456</v>
          </cell>
        </row>
        <row r="3558">
          <cell r="A3558" t="str">
            <v>130006510</v>
          </cell>
          <cell r="E3558" t="str">
            <v>16291560835</v>
          </cell>
        </row>
        <row r="3559">
          <cell r="A3559" t="str">
            <v>130006708</v>
          </cell>
          <cell r="E3559" t="str">
            <v>16295561463</v>
          </cell>
        </row>
        <row r="3560">
          <cell r="A3560" t="str">
            <v>130007604</v>
          </cell>
          <cell r="E3560" t="str">
            <v>16292561696</v>
          </cell>
        </row>
        <row r="3561">
          <cell r="A3561" t="str">
            <v>130007798</v>
          </cell>
          <cell r="E3561" t="str">
            <v>16284560999</v>
          </cell>
        </row>
        <row r="3562">
          <cell r="A3562" t="str">
            <v>130008120</v>
          </cell>
          <cell r="E3562" t="str">
            <v>16292561704</v>
          </cell>
        </row>
        <row r="3563">
          <cell r="A3563" t="str">
            <v>130008265</v>
          </cell>
          <cell r="E3563" t="str">
            <v>16287561229</v>
          </cell>
        </row>
        <row r="3564">
          <cell r="A3564" t="str">
            <v>130008332</v>
          </cell>
          <cell r="E3564" t="str">
            <v>16279560672</v>
          </cell>
        </row>
        <row r="3565">
          <cell r="A3565" t="str">
            <v>130008401</v>
          </cell>
          <cell r="E3565" t="str">
            <v>16293561626</v>
          </cell>
        </row>
        <row r="3566">
          <cell r="A3566" t="str">
            <v>130008401</v>
          </cell>
          <cell r="E3566" t="str">
            <v>16292561707</v>
          </cell>
        </row>
        <row r="3567">
          <cell r="A3567" t="str">
            <v>130008462</v>
          </cell>
          <cell r="E3567" t="str">
            <v>16291561599</v>
          </cell>
        </row>
        <row r="3568">
          <cell r="A3568" t="str">
            <v>130008510</v>
          </cell>
          <cell r="E3568" t="str">
            <v>16288561099</v>
          </cell>
        </row>
        <row r="3569">
          <cell r="A3569" t="str">
            <v>130008511</v>
          </cell>
          <cell r="E3569" t="str">
            <v>16288561100</v>
          </cell>
        </row>
        <row r="3570">
          <cell r="A3570" t="str">
            <v>130008521</v>
          </cell>
          <cell r="E3570" t="str">
            <v>16291561600</v>
          </cell>
        </row>
        <row r="3571">
          <cell r="A3571" t="str">
            <v>130008521</v>
          </cell>
          <cell r="E3571" t="str">
            <v>16305560871</v>
          </cell>
        </row>
        <row r="3572">
          <cell r="A3572" t="str">
            <v>130008603</v>
          </cell>
          <cell r="E3572" t="str">
            <v>16294561862</v>
          </cell>
        </row>
        <row r="3573">
          <cell r="A3573" t="str">
            <v>130008637</v>
          </cell>
          <cell r="E3573" t="str">
            <v>16280560741</v>
          </cell>
        </row>
        <row r="3574">
          <cell r="A3574" t="str">
            <v>130008674</v>
          </cell>
          <cell r="E3574" t="str">
            <v>16291561603</v>
          </cell>
        </row>
        <row r="3575">
          <cell r="A3575" t="str">
            <v>130008810</v>
          </cell>
          <cell r="E3575" t="str">
            <v>16292561711</v>
          </cell>
        </row>
        <row r="3576">
          <cell r="A3576" t="str">
            <v>130008822</v>
          </cell>
          <cell r="E3576" t="str">
            <v>16286561059</v>
          </cell>
        </row>
        <row r="3577">
          <cell r="A3577" t="str">
            <v>130008847</v>
          </cell>
          <cell r="E3577" t="str">
            <v>16299561520</v>
          </cell>
        </row>
        <row r="3578">
          <cell r="A3578" t="str">
            <v>130008885</v>
          </cell>
          <cell r="E3578" t="str">
            <v>16279560678</v>
          </cell>
        </row>
        <row r="3579">
          <cell r="A3579" t="str">
            <v>130008895</v>
          </cell>
          <cell r="E3579" t="str">
            <v>16278560564</v>
          </cell>
        </row>
        <row r="3580">
          <cell r="A3580" t="str">
            <v>130008901</v>
          </cell>
          <cell r="E3580" t="str">
            <v>16277560047</v>
          </cell>
        </row>
        <row r="3581">
          <cell r="A3581" t="str">
            <v>130008901</v>
          </cell>
          <cell r="E3581" t="str">
            <v>16286561060</v>
          </cell>
        </row>
        <row r="3582">
          <cell r="A3582" t="str">
            <v>130009103</v>
          </cell>
          <cell r="E3582" t="str">
            <v>16284561009</v>
          </cell>
        </row>
        <row r="3583">
          <cell r="A3583" t="str">
            <v>130009104</v>
          </cell>
          <cell r="E3583" t="str">
            <v>16284561010</v>
          </cell>
        </row>
        <row r="3584">
          <cell r="A3584" t="str">
            <v>130009105</v>
          </cell>
          <cell r="E3584" t="str">
            <v>16284561011</v>
          </cell>
        </row>
        <row r="3585">
          <cell r="A3585" t="str">
            <v>130009192</v>
          </cell>
          <cell r="E3585" t="str">
            <v>16288561107</v>
          </cell>
        </row>
        <row r="3586">
          <cell r="A3586" t="str">
            <v>130009228</v>
          </cell>
          <cell r="E3586" t="str">
            <v>16295561478</v>
          </cell>
        </row>
        <row r="3587">
          <cell r="A3587" t="str">
            <v>130009229</v>
          </cell>
          <cell r="E3587" t="str">
            <v>16295561479</v>
          </cell>
        </row>
        <row r="3588">
          <cell r="A3588" t="str">
            <v>130009238</v>
          </cell>
          <cell r="E3588" t="str">
            <v>16286561062</v>
          </cell>
        </row>
        <row r="3589">
          <cell r="A3589" t="str">
            <v>130009317</v>
          </cell>
          <cell r="E3589" t="str">
            <v>16278560569</v>
          </cell>
        </row>
        <row r="3590">
          <cell r="A3590" t="str">
            <v>103005761</v>
          </cell>
          <cell r="E3590" t="str">
            <v>16293561631</v>
          </cell>
        </row>
        <row r="3591">
          <cell r="A3591" t="str">
            <v>130009324</v>
          </cell>
          <cell r="E3591" t="str">
            <v>16285560948</v>
          </cell>
        </row>
        <row r="3592">
          <cell r="A3592" t="str">
            <v>130009330</v>
          </cell>
          <cell r="E3592" t="str">
            <v>16285560949</v>
          </cell>
        </row>
        <row r="3593">
          <cell r="A3593" t="str">
            <v>130009358</v>
          </cell>
          <cell r="E3593" t="str">
            <v>16298561452</v>
          </cell>
        </row>
        <row r="3594">
          <cell r="A3594" t="str">
            <v>130009361</v>
          </cell>
          <cell r="E3594" t="str">
            <v>16272560074</v>
          </cell>
        </row>
        <row r="3595">
          <cell r="A3595" t="str">
            <v>130009393</v>
          </cell>
          <cell r="E3595" t="str">
            <v>16228560486</v>
          </cell>
        </row>
        <row r="3596">
          <cell r="A3596" t="str">
            <v>130009393</v>
          </cell>
          <cell r="E3596" t="str">
            <v>16305562506</v>
          </cell>
        </row>
        <row r="3597">
          <cell r="A3597" t="str">
            <v>130009457</v>
          </cell>
          <cell r="E3597" t="str">
            <v>16279560688</v>
          </cell>
        </row>
        <row r="3598">
          <cell r="A3598" t="str">
            <v>130009465</v>
          </cell>
          <cell r="E3598" t="str">
            <v>16286561066</v>
          </cell>
        </row>
        <row r="3599">
          <cell r="A3599" t="str">
            <v>130009501</v>
          </cell>
          <cell r="E3599" t="str">
            <v>16305562513</v>
          </cell>
        </row>
        <row r="3600">
          <cell r="A3600" t="str">
            <v>130009506</v>
          </cell>
          <cell r="E3600" t="str">
            <v>16291561625</v>
          </cell>
        </row>
        <row r="3601">
          <cell r="A3601" t="str">
            <v>130009544</v>
          </cell>
          <cell r="E3601" t="str">
            <v>16300561817</v>
          </cell>
        </row>
        <row r="3602">
          <cell r="A3602" t="str">
            <v>130009560</v>
          </cell>
          <cell r="E3602" t="str">
            <v>16292561719</v>
          </cell>
        </row>
        <row r="3603">
          <cell r="A3603" t="str">
            <v>130009564</v>
          </cell>
          <cell r="E3603" t="str">
            <v>16285560954</v>
          </cell>
        </row>
        <row r="3604">
          <cell r="A3604" t="str">
            <v>130009567</v>
          </cell>
          <cell r="E3604" t="str">
            <v>16306562970</v>
          </cell>
        </row>
        <row r="3605">
          <cell r="A3605" t="str">
            <v>130009600</v>
          </cell>
          <cell r="E3605" t="str">
            <v>16287561237</v>
          </cell>
        </row>
        <row r="3606">
          <cell r="A3606" t="str">
            <v>130009623</v>
          </cell>
          <cell r="E3606" t="str">
            <v>16287561238</v>
          </cell>
        </row>
        <row r="3607">
          <cell r="A3607" t="str">
            <v>130009627</v>
          </cell>
          <cell r="E3607" t="str">
            <v>16298561457</v>
          </cell>
        </row>
        <row r="3608">
          <cell r="A3608" t="str">
            <v>130009631</v>
          </cell>
          <cell r="E3608" t="str">
            <v>16305562522</v>
          </cell>
        </row>
        <row r="3609">
          <cell r="A3609" t="str">
            <v>130009635</v>
          </cell>
          <cell r="E3609" t="str">
            <v>16281560702</v>
          </cell>
        </row>
        <row r="3610">
          <cell r="A3610" t="str">
            <v>130009656</v>
          </cell>
          <cell r="E3610" t="str">
            <v>16286560535</v>
          </cell>
        </row>
        <row r="3611">
          <cell r="A3611" t="str">
            <v>130009656</v>
          </cell>
          <cell r="E3611" t="str">
            <v>16252560472</v>
          </cell>
        </row>
        <row r="3612">
          <cell r="A3612" t="str">
            <v>130009656</v>
          </cell>
          <cell r="E3612" t="str">
            <v>16252560473</v>
          </cell>
        </row>
        <row r="3613">
          <cell r="A3613" t="str">
            <v>131007262</v>
          </cell>
          <cell r="E3613" t="str">
            <v>16287561244</v>
          </cell>
        </row>
        <row r="3614">
          <cell r="A3614" t="str">
            <v>131009455</v>
          </cell>
          <cell r="E3614" t="str">
            <v>16280560755</v>
          </cell>
        </row>
        <row r="3615">
          <cell r="A3615" t="str">
            <v>131015630</v>
          </cell>
          <cell r="E3615" t="str">
            <v>16298561481</v>
          </cell>
        </row>
        <row r="3616">
          <cell r="A3616" t="str">
            <v>131016422</v>
          </cell>
          <cell r="E3616" t="str">
            <v>16306563004</v>
          </cell>
        </row>
        <row r="3617">
          <cell r="A3617" t="str">
            <v>131016738</v>
          </cell>
          <cell r="E3617" t="str">
            <v>16291561646</v>
          </cell>
        </row>
        <row r="3618">
          <cell r="A3618" t="str">
            <v>131017487</v>
          </cell>
          <cell r="E3618" t="str">
            <v>16306563013</v>
          </cell>
        </row>
        <row r="3619">
          <cell r="A3619" t="str">
            <v>131019083</v>
          </cell>
          <cell r="E3619" t="str">
            <v>16306563031</v>
          </cell>
        </row>
        <row r="3620">
          <cell r="A3620" t="str">
            <v>131019091</v>
          </cell>
          <cell r="E3620" t="str">
            <v>16305562591</v>
          </cell>
        </row>
        <row r="3621">
          <cell r="A3621" t="str">
            <v>131020791</v>
          </cell>
          <cell r="E3621" t="str">
            <v>16286561093</v>
          </cell>
        </row>
        <row r="3622">
          <cell r="A3622" t="str">
            <v>131021692</v>
          </cell>
          <cell r="E3622" t="str">
            <v>16284561046</v>
          </cell>
        </row>
        <row r="3623">
          <cell r="A3623" t="str">
            <v>131021776</v>
          </cell>
          <cell r="E3623" t="str">
            <v>16287561271</v>
          </cell>
        </row>
        <row r="3624">
          <cell r="A3624" t="str">
            <v>131021911</v>
          </cell>
          <cell r="E3624" t="str">
            <v>16292561764</v>
          </cell>
        </row>
        <row r="3625">
          <cell r="A3625" t="str">
            <v>131022194</v>
          </cell>
          <cell r="E3625" t="str">
            <v>16291561679</v>
          </cell>
        </row>
        <row r="3626">
          <cell r="A3626" t="str">
            <v>131022277</v>
          </cell>
          <cell r="E3626" t="str">
            <v>16294561930</v>
          </cell>
        </row>
        <row r="3627">
          <cell r="A3627" t="str">
            <v>131022296</v>
          </cell>
          <cell r="E3627" t="str">
            <v>16284561051</v>
          </cell>
        </row>
        <row r="3628">
          <cell r="A3628" t="str">
            <v>131023125</v>
          </cell>
          <cell r="E3628" t="str">
            <v>16295560857</v>
          </cell>
        </row>
        <row r="3629">
          <cell r="A3629" t="str">
            <v>131023125</v>
          </cell>
          <cell r="E3629" t="str">
            <v>16280560784</v>
          </cell>
        </row>
        <row r="3630">
          <cell r="A3630" t="str">
            <v>131023334</v>
          </cell>
          <cell r="E3630" t="str">
            <v>16300561877</v>
          </cell>
        </row>
        <row r="3631">
          <cell r="A3631" t="str">
            <v>131023697</v>
          </cell>
          <cell r="E3631" t="str">
            <v>16291561690</v>
          </cell>
        </row>
        <row r="3632">
          <cell r="A3632" t="str">
            <v>131023703</v>
          </cell>
          <cell r="E3632" t="str">
            <v>16287561280</v>
          </cell>
        </row>
        <row r="3633">
          <cell r="A3633" t="str">
            <v>131023788</v>
          </cell>
          <cell r="E3633" t="str">
            <v>16307560493</v>
          </cell>
        </row>
        <row r="3634">
          <cell r="A3634" t="str">
            <v>131024025</v>
          </cell>
          <cell r="E3634" t="str">
            <v>16302561398</v>
          </cell>
        </row>
        <row r="3635">
          <cell r="A3635" t="str">
            <v>131024120</v>
          </cell>
          <cell r="E3635" t="str">
            <v>16286561116</v>
          </cell>
        </row>
        <row r="3636">
          <cell r="A3636" t="str">
            <v>131024236</v>
          </cell>
          <cell r="E3636" t="str">
            <v>16307560496</v>
          </cell>
        </row>
        <row r="3637">
          <cell r="A3637" t="str">
            <v>131024497</v>
          </cell>
          <cell r="E3637" t="str">
            <v>16295561555</v>
          </cell>
        </row>
        <row r="3638">
          <cell r="A3638" t="str">
            <v>131024589</v>
          </cell>
          <cell r="E3638" t="str">
            <v>16320560558</v>
          </cell>
        </row>
        <row r="3639">
          <cell r="A3639" t="str">
            <v>131024805</v>
          </cell>
          <cell r="E3639" t="str">
            <v>16300561894</v>
          </cell>
        </row>
        <row r="3640">
          <cell r="A3640" t="str">
            <v>131024857</v>
          </cell>
          <cell r="E3640" t="str">
            <v>16312560479</v>
          </cell>
        </row>
        <row r="3641">
          <cell r="A3641" t="str">
            <v>131025185</v>
          </cell>
          <cell r="E3641" t="str">
            <v>16292561795</v>
          </cell>
        </row>
        <row r="3642">
          <cell r="A3642" t="str">
            <v>131025226</v>
          </cell>
          <cell r="E3642" t="str">
            <v>16300561909</v>
          </cell>
        </row>
        <row r="3643">
          <cell r="A3643" t="str">
            <v>131025690</v>
          </cell>
          <cell r="E3643" t="str">
            <v>16298561564</v>
          </cell>
        </row>
        <row r="3644">
          <cell r="A3644" t="str">
            <v>131025984</v>
          </cell>
          <cell r="E3644" t="str">
            <v>16306563205</v>
          </cell>
        </row>
        <row r="3645">
          <cell r="A3645" t="str">
            <v>131026199</v>
          </cell>
          <cell r="E3645" t="str">
            <v>16295561584</v>
          </cell>
        </row>
        <row r="3646">
          <cell r="A3646" t="str">
            <v>131026239</v>
          </cell>
          <cell r="E3646" t="str">
            <v>16293562415</v>
          </cell>
        </row>
        <row r="3647">
          <cell r="A3647" t="str">
            <v>131026242</v>
          </cell>
          <cell r="E3647" t="str">
            <v>16293562416</v>
          </cell>
        </row>
        <row r="3648">
          <cell r="A3648" t="str">
            <v>132004892</v>
          </cell>
          <cell r="E3648" t="str">
            <v>16295560859</v>
          </cell>
        </row>
        <row r="3649">
          <cell r="A3649" t="str">
            <v>132004892</v>
          </cell>
          <cell r="E3649" t="str">
            <v>16280560812</v>
          </cell>
        </row>
        <row r="3650">
          <cell r="A3650" t="str">
            <v>132004909</v>
          </cell>
          <cell r="E3650" t="str">
            <v>16286561155</v>
          </cell>
        </row>
        <row r="3651">
          <cell r="A3651" t="str">
            <v>132005308</v>
          </cell>
          <cell r="E3651" t="str">
            <v>16288561218</v>
          </cell>
        </row>
        <row r="3652">
          <cell r="A3652" t="str">
            <v>133008668</v>
          </cell>
          <cell r="E3652" t="str">
            <v>16288561227</v>
          </cell>
        </row>
        <row r="3653">
          <cell r="A3653" t="str">
            <v>133009060</v>
          </cell>
          <cell r="E3653" t="str">
            <v>16302561465</v>
          </cell>
        </row>
        <row r="3654">
          <cell r="A3654" t="str">
            <v>133009092</v>
          </cell>
          <cell r="E3654" t="str">
            <v>16302561466</v>
          </cell>
        </row>
        <row r="3655">
          <cell r="A3655" t="str">
            <v>133009336</v>
          </cell>
          <cell r="E3655" t="str">
            <v>16292561847</v>
          </cell>
        </row>
        <row r="3656">
          <cell r="A3656" t="str">
            <v>133009527</v>
          </cell>
          <cell r="E3656" t="str">
            <v>16222234444</v>
          </cell>
        </row>
        <row r="3657">
          <cell r="A3657" t="str">
            <v>134006769</v>
          </cell>
          <cell r="E3657" t="str">
            <v>16306563363</v>
          </cell>
        </row>
        <row r="3658">
          <cell r="A3658" t="str">
            <v>134007044</v>
          </cell>
          <cell r="E3658" t="str">
            <v>16266560184</v>
          </cell>
        </row>
        <row r="3659">
          <cell r="A3659" t="str">
            <v>134007053</v>
          </cell>
          <cell r="E3659" t="str">
            <v>16281560769</v>
          </cell>
        </row>
        <row r="3660">
          <cell r="A3660" t="str">
            <v>134007103</v>
          </cell>
          <cell r="E3660" t="str">
            <v>16300561973</v>
          </cell>
        </row>
        <row r="3661">
          <cell r="A3661" t="str">
            <v>134007172</v>
          </cell>
          <cell r="E3661" t="str">
            <v>16291561798</v>
          </cell>
        </row>
        <row r="3662">
          <cell r="A3662" t="str">
            <v>134007597</v>
          </cell>
          <cell r="E3662" t="str">
            <v>16286561187</v>
          </cell>
        </row>
        <row r="3663">
          <cell r="A3663" t="str">
            <v>135003106</v>
          </cell>
          <cell r="E3663" t="str">
            <v>16295561624</v>
          </cell>
        </row>
        <row r="3664">
          <cell r="A3664" t="str">
            <v>135005063</v>
          </cell>
          <cell r="E3664" t="str">
            <v>16305562911</v>
          </cell>
        </row>
        <row r="3665">
          <cell r="A3665" t="str">
            <v>135005475</v>
          </cell>
          <cell r="E3665" t="str">
            <v>16306563417</v>
          </cell>
        </row>
        <row r="3666">
          <cell r="A3666" t="str">
            <v>135005499</v>
          </cell>
          <cell r="E3666" t="str">
            <v>16298561654</v>
          </cell>
        </row>
        <row r="3667">
          <cell r="A3667" t="str">
            <v>135005586</v>
          </cell>
          <cell r="E3667" t="str">
            <v>16298561655</v>
          </cell>
        </row>
        <row r="3668">
          <cell r="A3668" t="str">
            <v>136002853</v>
          </cell>
          <cell r="E3668" t="str">
            <v>16286561206</v>
          </cell>
        </row>
        <row r="3669">
          <cell r="A3669" t="str">
            <v>136003474</v>
          </cell>
          <cell r="E3669" t="str">
            <v>16286561207</v>
          </cell>
        </row>
        <row r="3670">
          <cell r="A3670" t="str">
            <v>136004097</v>
          </cell>
          <cell r="E3670" t="str">
            <v>16291561827</v>
          </cell>
        </row>
        <row r="3671">
          <cell r="A3671" t="str">
            <v>136004582</v>
          </cell>
          <cell r="E3671" t="str">
            <v>16291560850</v>
          </cell>
        </row>
        <row r="3672">
          <cell r="A3672" t="str">
            <v>136004582</v>
          </cell>
          <cell r="E3672" t="str">
            <v>16294562028</v>
          </cell>
        </row>
        <row r="3673">
          <cell r="A3673" t="str">
            <v>136004594</v>
          </cell>
          <cell r="E3673" t="str">
            <v>16293562498</v>
          </cell>
        </row>
        <row r="3674">
          <cell r="A3674" t="str">
            <v>136004600</v>
          </cell>
          <cell r="E3674" t="str">
            <v>16260560536</v>
          </cell>
        </row>
        <row r="3675">
          <cell r="A3675" t="str">
            <v>137005593</v>
          </cell>
          <cell r="E3675" t="str">
            <v>16242560120</v>
          </cell>
        </row>
        <row r="3676">
          <cell r="A3676" t="str">
            <v>137005593</v>
          </cell>
          <cell r="E3676" t="str">
            <v>16285561066</v>
          </cell>
        </row>
        <row r="3677">
          <cell r="A3677" t="str">
            <v>137005670</v>
          </cell>
          <cell r="E3677" t="str">
            <v>16284561160</v>
          </cell>
        </row>
        <row r="3678">
          <cell r="A3678" t="str">
            <v>137005863</v>
          </cell>
          <cell r="E3678" t="str">
            <v>16306563470</v>
          </cell>
        </row>
        <row r="3679">
          <cell r="A3679" t="str">
            <v>137005906</v>
          </cell>
          <cell r="E3679" t="str">
            <v>16285561071</v>
          </cell>
        </row>
        <row r="3680">
          <cell r="A3680" t="str">
            <v>140004658</v>
          </cell>
          <cell r="E3680" t="str">
            <v>16305563054</v>
          </cell>
        </row>
        <row r="3681">
          <cell r="A3681" t="str">
            <v>140006920</v>
          </cell>
          <cell r="E3681" t="str">
            <v>16306563555</v>
          </cell>
        </row>
        <row r="3682">
          <cell r="A3682" t="str">
            <v>140007392</v>
          </cell>
          <cell r="E3682" t="str">
            <v>16280560881</v>
          </cell>
        </row>
        <row r="3683">
          <cell r="A3683" t="str">
            <v>140007564</v>
          </cell>
          <cell r="E3683" t="str">
            <v>16292561945</v>
          </cell>
        </row>
        <row r="3684">
          <cell r="A3684" t="str">
            <v>140007670</v>
          </cell>
          <cell r="E3684" t="str">
            <v>16287561396</v>
          </cell>
        </row>
        <row r="3685">
          <cell r="A3685" t="str">
            <v>141003287</v>
          </cell>
          <cell r="E3685" t="str">
            <v>16286561253</v>
          </cell>
        </row>
        <row r="3686">
          <cell r="A3686" t="str">
            <v>141005274</v>
          </cell>
          <cell r="E3686" t="str">
            <v>16302561581</v>
          </cell>
        </row>
        <row r="3687">
          <cell r="A3687" t="str">
            <v>141005377</v>
          </cell>
          <cell r="E3687" t="str">
            <v>16302561583</v>
          </cell>
        </row>
        <row r="3688">
          <cell r="A3688" t="str">
            <v>142005884</v>
          </cell>
          <cell r="E3688" t="str">
            <v>16286561261</v>
          </cell>
        </row>
        <row r="3689">
          <cell r="A3689" t="str">
            <v>142008691</v>
          </cell>
          <cell r="E3689" t="str">
            <v>16306563645</v>
          </cell>
        </row>
        <row r="3690">
          <cell r="A3690" t="str">
            <v>142008806</v>
          </cell>
          <cell r="E3690" t="str">
            <v>16281560300</v>
          </cell>
        </row>
        <row r="3691">
          <cell r="A3691" t="str">
            <v>142008806</v>
          </cell>
          <cell r="E3691" t="str">
            <v>16306563646</v>
          </cell>
        </row>
        <row r="3692">
          <cell r="A3692" t="str">
            <v>142008966</v>
          </cell>
          <cell r="E3692" t="str">
            <v>16305563162</v>
          </cell>
        </row>
        <row r="3693">
          <cell r="A3693" t="str">
            <v>142009254</v>
          </cell>
          <cell r="E3693" t="str">
            <v>16305563166</v>
          </cell>
        </row>
        <row r="3694">
          <cell r="A3694" t="str">
            <v>142009397</v>
          </cell>
          <cell r="E3694" t="str">
            <v>16284561212</v>
          </cell>
        </row>
        <row r="3695">
          <cell r="A3695" t="str">
            <v>142009790</v>
          </cell>
          <cell r="E3695" t="str">
            <v>16300562101</v>
          </cell>
        </row>
        <row r="3696">
          <cell r="A3696" t="str">
            <v>143005640</v>
          </cell>
          <cell r="E3696" t="str">
            <v>16306563697</v>
          </cell>
        </row>
        <row r="3697">
          <cell r="A3697" t="str">
            <v>143006366</v>
          </cell>
          <cell r="E3697" t="str">
            <v>16292561992</v>
          </cell>
        </row>
        <row r="3698">
          <cell r="A3698" t="str">
            <v>143006757</v>
          </cell>
          <cell r="E3698" t="str">
            <v>16312560558</v>
          </cell>
        </row>
        <row r="3699">
          <cell r="A3699" t="str">
            <v>144004780</v>
          </cell>
          <cell r="E3699" t="str">
            <v>16305563225</v>
          </cell>
        </row>
        <row r="3700">
          <cell r="A3700" t="str">
            <v>144006076</v>
          </cell>
          <cell r="E3700" t="str">
            <v>16305563241</v>
          </cell>
        </row>
        <row r="3701">
          <cell r="A3701" t="str">
            <v>144006211</v>
          </cell>
          <cell r="E3701" t="str">
            <v>16299561797</v>
          </cell>
        </row>
        <row r="3702">
          <cell r="A3702" t="str">
            <v>144006314</v>
          </cell>
          <cell r="E3702" t="str">
            <v>16298561776</v>
          </cell>
        </row>
        <row r="3703">
          <cell r="A3703" t="str">
            <v>144007276</v>
          </cell>
          <cell r="E3703" t="str">
            <v>16293562612</v>
          </cell>
        </row>
        <row r="3704">
          <cell r="A3704" t="str">
            <v>144007417</v>
          </cell>
          <cell r="E3704" t="str">
            <v>16299561806</v>
          </cell>
        </row>
        <row r="3705">
          <cell r="A3705" t="str">
            <v>144007498</v>
          </cell>
          <cell r="E3705" t="str">
            <v>16295561742</v>
          </cell>
        </row>
        <row r="3706">
          <cell r="A3706" t="str">
            <v>145004232</v>
          </cell>
          <cell r="E3706" t="str">
            <v>16298561796</v>
          </cell>
        </row>
        <row r="3707">
          <cell r="A3707" t="str">
            <v>145004355</v>
          </cell>
          <cell r="E3707" t="str">
            <v>16263560811</v>
          </cell>
        </row>
        <row r="3708">
          <cell r="A3708" t="str">
            <v>145004488</v>
          </cell>
          <cell r="E3708" t="str">
            <v>16293562626</v>
          </cell>
        </row>
        <row r="3709">
          <cell r="A3709" t="str">
            <v>145004515</v>
          </cell>
          <cell r="E3709" t="str">
            <v>16306561069</v>
          </cell>
        </row>
        <row r="3710">
          <cell r="A3710" t="str">
            <v>145004515</v>
          </cell>
          <cell r="E3710" t="str">
            <v>16302561662</v>
          </cell>
        </row>
        <row r="3711">
          <cell r="A3711" t="str">
            <v>146005028</v>
          </cell>
          <cell r="E3711" t="str">
            <v>16305563343</v>
          </cell>
        </row>
        <row r="3712">
          <cell r="A3712" t="str">
            <v>146005098</v>
          </cell>
          <cell r="E3712" t="str">
            <v>16286561327</v>
          </cell>
        </row>
        <row r="3713">
          <cell r="A3713" t="str">
            <v>147003468</v>
          </cell>
          <cell r="E3713" t="str">
            <v>16340560594</v>
          </cell>
        </row>
        <row r="3714">
          <cell r="A3714" t="str">
            <v>147003702</v>
          </cell>
          <cell r="E3714" t="str">
            <v>16305563368</v>
          </cell>
        </row>
        <row r="3715">
          <cell r="A3715" t="str">
            <v>147003787</v>
          </cell>
          <cell r="E3715" t="str">
            <v>16291562051</v>
          </cell>
        </row>
        <row r="3716">
          <cell r="A3716" t="str">
            <v>148005074</v>
          </cell>
          <cell r="E3716" t="str">
            <v>16299561844</v>
          </cell>
        </row>
        <row r="3717">
          <cell r="A3717" t="str">
            <v>148005311</v>
          </cell>
          <cell r="E3717" t="str">
            <v>16277560534</v>
          </cell>
        </row>
        <row r="3718">
          <cell r="A3718" t="str">
            <v>148005344</v>
          </cell>
          <cell r="E3718" t="str">
            <v>16298561840</v>
          </cell>
        </row>
        <row r="3719">
          <cell r="A3719" t="str">
            <v>148005467</v>
          </cell>
          <cell r="E3719" t="str">
            <v>16309560404</v>
          </cell>
        </row>
        <row r="3720">
          <cell r="A3720" t="str">
            <v>148005580</v>
          </cell>
          <cell r="E3720" t="str">
            <v>16292562070</v>
          </cell>
        </row>
        <row r="3721">
          <cell r="A3721" t="str">
            <v>148005954</v>
          </cell>
          <cell r="E3721" t="str">
            <v>16295561778</v>
          </cell>
        </row>
        <row r="3722">
          <cell r="A3722" t="str">
            <v>148006052</v>
          </cell>
          <cell r="E3722" t="str">
            <v>16302561696</v>
          </cell>
        </row>
        <row r="3723">
          <cell r="A3723" t="str">
            <v>148006128</v>
          </cell>
          <cell r="E3723" t="str">
            <v>16306563939</v>
          </cell>
        </row>
        <row r="3724">
          <cell r="A3724" t="str">
            <v>148006182</v>
          </cell>
          <cell r="E3724" t="str">
            <v>16306563943</v>
          </cell>
        </row>
        <row r="3725">
          <cell r="A3725" t="str">
            <v>148006239</v>
          </cell>
          <cell r="E3725" t="str">
            <v>16279560905</v>
          </cell>
        </row>
        <row r="3726">
          <cell r="A3726" t="str">
            <v>148006245</v>
          </cell>
          <cell r="E3726" t="str">
            <v>16280560973</v>
          </cell>
        </row>
        <row r="3727">
          <cell r="A3727" t="str">
            <v>148006296</v>
          </cell>
          <cell r="E3727" t="str">
            <v>16300562192</v>
          </cell>
        </row>
        <row r="3728">
          <cell r="A3728" t="str">
            <v>148006352</v>
          </cell>
          <cell r="E3728" t="str">
            <v>16204561548</v>
          </cell>
        </row>
        <row r="3729">
          <cell r="A3729" t="str">
            <v>148006352</v>
          </cell>
          <cell r="E3729" t="str">
            <v>16300562193</v>
          </cell>
        </row>
        <row r="3730">
          <cell r="A3730" t="str">
            <v>148006360</v>
          </cell>
          <cell r="E3730" t="str">
            <v>16305563416</v>
          </cell>
        </row>
        <row r="3731">
          <cell r="A3731" t="str">
            <v>148006361</v>
          </cell>
          <cell r="E3731" t="str">
            <v>16305563417</v>
          </cell>
        </row>
        <row r="3732">
          <cell r="A3732" t="str">
            <v>148006363</v>
          </cell>
          <cell r="E3732" t="str">
            <v>16295561784</v>
          </cell>
        </row>
        <row r="3733">
          <cell r="A3733" t="str">
            <v>149006228</v>
          </cell>
          <cell r="E3733" t="str">
            <v>16306563965</v>
          </cell>
        </row>
        <row r="3734">
          <cell r="A3734" t="str">
            <v>149006563</v>
          </cell>
          <cell r="E3734" t="str">
            <v>16306563970</v>
          </cell>
        </row>
        <row r="3735">
          <cell r="A3735" t="str">
            <v>149006874</v>
          </cell>
          <cell r="E3735" t="str">
            <v>16306563975</v>
          </cell>
        </row>
        <row r="3736">
          <cell r="A3736" t="str">
            <v>149007076</v>
          </cell>
          <cell r="E3736" t="str">
            <v>16279560916</v>
          </cell>
        </row>
        <row r="3737">
          <cell r="A3737" t="str">
            <v>149007714</v>
          </cell>
          <cell r="E3737" t="str">
            <v>16306563997</v>
          </cell>
        </row>
        <row r="3738">
          <cell r="A3738" t="str">
            <v>149007880</v>
          </cell>
          <cell r="E3738" t="str">
            <v>16284561297</v>
          </cell>
        </row>
        <row r="3739">
          <cell r="A3739" t="str">
            <v>149007933</v>
          </cell>
          <cell r="E3739" t="str">
            <v>16285561200</v>
          </cell>
        </row>
        <row r="3740">
          <cell r="A3740" t="str">
            <v>149008036</v>
          </cell>
          <cell r="E3740" t="str">
            <v>16243560181</v>
          </cell>
        </row>
        <row r="3741">
          <cell r="A3741" t="str">
            <v>149008095</v>
          </cell>
          <cell r="E3741" t="str">
            <v>16294562194</v>
          </cell>
        </row>
        <row r="3742">
          <cell r="A3742" t="str">
            <v>150009177</v>
          </cell>
          <cell r="E3742" t="str">
            <v>16298561903</v>
          </cell>
        </row>
        <row r="3743">
          <cell r="A3743" t="str">
            <v>150010591</v>
          </cell>
          <cell r="E3743" t="str">
            <v>16288561404</v>
          </cell>
        </row>
        <row r="3744">
          <cell r="A3744" t="str">
            <v>150012079</v>
          </cell>
          <cell r="E3744" t="str">
            <v>16287561543</v>
          </cell>
        </row>
        <row r="3745">
          <cell r="A3745" t="str">
            <v>150012245</v>
          </cell>
          <cell r="E3745" t="str">
            <v>16284561326</v>
          </cell>
        </row>
        <row r="3746">
          <cell r="A3746" t="str">
            <v>150012540</v>
          </cell>
          <cell r="E3746" t="str">
            <v>16293562715</v>
          </cell>
        </row>
        <row r="3747">
          <cell r="A3747" t="str">
            <v>150012637</v>
          </cell>
          <cell r="E3747" t="str">
            <v>16284561330</v>
          </cell>
        </row>
        <row r="3748">
          <cell r="A3748" t="str">
            <v>150012758</v>
          </cell>
          <cell r="E3748" t="str">
            <v>16302561760</v>
          </cell>
        </row>
        <row r="3749">
          <cell r="A3749" t="str">
            <v>150012782</v>
          </cell>
          <cell r="E3749" t="str">
            <v>16298561934</v>
          </cell>
        </row>
        <row r="3750">
          <cell r="A3750" t="str">
            <v>150012880</v>
          </cell>
          <cell r="E3750" t="str">
            <v>16291562119</v>
          </cell>
        </row>
        <row r="3751">
          <cell r="A3751" t="str">
            <v>150013072</v>
          </cell>
          <cell r="E3751" t="str">
            <v>16300562239</v>
          </cell>
        </row>
        <row r="3752">
          <cell r="A3752" t="str">
            <v>150013072</v>
          </cell>
          <cell r="E3752" t="str">
            <v>16300562240</v>
          </cell>
        </row>
        <row r="3753">
          <cell r="A3753" t="str">
            <v>150013072</v>
          </cell>
          <cell r="E3753" t="str">
            <v>16306564120</v>
          </cell>
        </row>
        <row r="3754">
          <cell r="A3754" t="str">
            <v>150013110</v>
          </cell>
          <cell r="E3754" t="str">
            <v>16291562125</v>
          </cell>
        </row>
        <row r="3755">
          <cell r="A3755" t="str">
            <v>150013197</v>
          </cell>
          <cell r="E3755" t="str">
            <v>16298561940</v>
          </cell>
        </row>
        <row r="3756">
          <cell r="A3756" t="str">
            <v>151004898</v>
          </cell>
          <cell r="E3756" t="str">
            <v>16300562244</v>
          </cell>
        </row>
        <row r="3757">
          <cell r="A3757" t="str">
            <v>151006063</v>
          </cell>
          <cell r="E3757" t="str">
            <v>16288561449</v>
          </cell>
        </row>
        <row r="3758">
          <cell r="A3758" t="str">
            <v>151006366</v>
          </cell>
          <cell r="E3758" t="str">
            <v>16291562139</v>
          </cell>
        </row>
        <row r="3759">
          <cell r="A3759" t="str">
            <v>151007587</v>
          </cell>
          <cell r="E3759" t="str">
            <v>16305563576</v>
          </cell>
        </row>
        <row r="3760">
          <cell r="A3760" t="str">
            <v>151008035</v>
          </cell>
          <cell r="E3760" t="str">
            <v>16281560948</v>
          </cell>
        </row>
        <row r="3761">
          <cell r="A3761" t="str">
            <v>151008312</v>
          </cell>
          <cell r="E3761" t="str">
            <v>16285561233</v>
          </cell>
        </row>
        <row r="3762">
          <cell r="A3762" t="str">
            <v>151008338</v>
          </cell>
          <cell r="E3762" t="str">
            <v>16291562157</v>
          </cell>
        </row>
        <row r="3763">
          <cell r="A3763" t="str">
            <v>151008360</v>
          </cell>
          <cell r="E3763" t="str">
            <v>16301562033</v>
          </cell>
        </row>
        <row r="3764">
          <cell r="A3764" t="str">
            <v>151008368</v>
          </cell>
          <cell r="E3764" t="str">
            <v>16301562034</v>
          </cell>
        </row>
        <row r="3765">
          <cell r="A3765" t="str">
            <v>152004689</v>
          </cell>
          <cell r="E3765" t="str">
            <v>16287561572</v>
          </cell>
        </row>
        <row r="3766">
          <cell r="A3766" t="str">
            <v>152012695</v>
          </cell>
          <cell r="E3766" t="str">
            <v>16288561461</v>
          </cell>
        </row>
        <row r="3767">
          <cell r="A3767" t="str">
            <v>152012966</v>
          </cell>
          <cell r="E3767" t="str">
            <v>16286561396</v>
          </cell>
        </row>
        <row r="3768">
          <cell r="A3768" t="str">
            <v>152015868</v>
          </cell>
          <cell r="E3768" t="str">
            <v>16305563643</v>
          </cell>
        </row>
        <row r="3769">
          <cell r="A3769" t="str">
            <v>152018261</v>
          </cell>
          <cell r="E3769" t="str">
            <v>16300562287</v>
          </cell>
        </row>
        <row r="3770">
          <cell r="A3770" t="str">
            <v>152018322</v>
          </cell>
          <cell r="E3770" t="str">
            <v>16235561081</v>
          </cell>
        </row>
        <row r="3771">
          <cell r="A3771" t="str">
            <v>152018322</v>
          </cell>
          <cell r="E3771" t="str">
            <v>16277560606</v>
          </cell>
        </row>
        <row r="3772">
          <cell r="A3772" t="str">
            <v>152018524</v>
          </cell>
          <cell r="E3772" t="str">
            <v>16300562291</v>
          </cell>
        </row>
        <row r="3773">
          <cell r="A3773" t="str">
            <v>152019215</v>
          </cell>
          <cell r="E3773" t="str">
            <v>16286561407</v>
          </cell>
        </row>
        <row r="3774">
          <cell r="A3774" t="str">
            <v>152019885</v>
          </cell>
          <cell r="E3774" t="str">
            <v>16300562302</v>
          </cell>
        </row>
        <row r="3775">
          <cell r="A3775" t="str">
            <v>152020409</v>
          </cell>
          <cell r="E3775" t="str">
            <v>16230560821</v>
          </cell>
        </row>
        <row r="3776">
          <cell r="A3776" t="str">
            <v>152020409</v>
          </cell>
          <cell r="E3776" t="str">
            <v>16295561895</v>
          </cell>
        </row>
        <row r="3777">
          <cell r="A3777" t="str">
            <v>152020796</v>
          </cell>
          <cell r="E3777" t="str">
            <v>16299561965</v>
          </cell>
        </row>
        <row r="3778">
          <cell r="A3778" t="str">
            <v>152021186</v>
          </cell>
          <cell r="E3778" t="str">
            <v>16302561860</v>
          </cell>
        </row>
        <row r="3779">
          <cell r="A3779" t="str">
            <v>152021285</v>
          </cell>
          <cell r="E3779" t="str">
            <v>16305563700</v>
          </cell>
        </row>
        <row r="3780">
          <cell r="A3780" t="str">
            <v>152021660</v>
          </cell>
          <cell r="E3780" t="str">
            <v>16299561970</v>
          </cell>
        </row>
        <row r="3781">
          <cell r="A3781" t="str">
            <v>152021660</v>
          </cell>
          <cell r="E3781" t="str">
            <v>16299561971</v>
          </cell>
        </row>
        <row r="3782">
          <cell r="A3782" t="str">
            <v>152021736</v>
          </cell>
          <cell r="E3782" t="str">
            <v>16284561399</v>
          </cell>
        </row>
        <row r="3783">
          <cell r="A3783" t="str">
            <v>152022654</v>
          </cell>
          <cell r="E3783" t="str">
            <v>16299561979</v>
          </cell>
        </row>
        <row r="3784">
          <cell r="A3784" t="str">
            <v>152022679</v>
          </cell>
          <cell r="E3784" t="str">
            <v>16306564367</v>
          </cell>
        </row>
        <row r="3785">
          <cell r="A3785" t="str">
            <v>152023044</v>
          </cell>
          <cell r="E3785" t="str">
            <v>16285561279</v>
          </cell>
        </row>
        <row r="3786">
          <cell r="A3786" t="str">
            <v>152023191</v>
          </cell>
          <cell r="E3786" t="str">
            <v>16285561281</v>
          </cell>
        </row>
        <row r="3787">
          <cell r="A3787" t="str">
            <v>152023349</v>
          </cell>
          <cell r="E3787" t="str">
            <v>16286561428</v>
          </cell>
        </row>
        <row r="3788">
          <cell r="A3788" t="str">
            <v>152023356</v>
          </cell>
          <cell r="E3788" t="str">
            <v>16230560834</v>
          </cell>
        </row>
        <row r="3789">
          <cell r="A3789" t="str">
            <v>152023356</v>
          </cell>
          <cell r="E3789" t="str">
            <v>16295561920</v>
          </cell>
        </row>
        <row r="3790">
          <cell r="A3790" t="str">
            <v>152023439</v>
          </cell>
          <cell r="E3790" t="str">
            <v>16288561501</v>
          </cell>
        </row>
        <row r="3791">
          <cell r="A3791" t="str">
            <v>152023581</v>
          </cell>
          <cell r="E3791" t="str">
            <v>16298562065</v>
          </cell>
        </row>
        <row r="3792">
          <cell r="A3792" t="str">
            <v>152023582</v>
          </cell>
          <cell r="E3792" t="str">
            <v>16300562340</v>
          </cell>
        </row>
        <row r="3793">
          <cell r="A3793" t="str">
            <v>152023593</v>
          </cell>
          <cell r="E3793" t="str">
            <v>16288561503</v>
          </cell>
        </row>
        <row r="3794">
          <cell r="A3794" t="str">
            <v>152023974</v>
          </cell>
          <cell r="E3794" t="str">
            <v>16246560460</v>
          </cell>
        </row>
        <row r="3795">
          <cell r="A3795" t="str">
            <v>152024073</v>
          </cell>
          <cell r="E3795" t="str">
            <v>16301562127</v>
          </cell>
        </row>
        <row r="3796">
          <cell r="A3796" t="str">
            <v>152024281</v>
          </cell>
          <cell r="E3796" t="str">
            <v>16280561067</v>
          </cell>
        </row>
        <row r="3797">
          <cell r="A3797" t="str">
            <v>152024414</v>
          </cell>
          <cell r="E3797" t="str">
            <v>16284561424</v>
          </cell>
        </row>
        <row r="3798">
          <cell r="A3798" t="str">
            <v>152024422</v>
          </cell>
          <cell r="E3798" t="str">
            <v>16305563781</v>
          </cell>
        </row>
        <row r="3799">
          <cell r="A3799" t="str">
            <v>152024441</v>
          </cell>
          <cell r="E3799" t="str">
            <v>16253560749</v>
          </cell>
        </row>
        <row r="3800">
          <cell r="A3800" t="str">
            <v>152024441</v>
          </cell>
          <cell r="E3800" t="str">
            <v>16305563782</v>
          </cell>
        </row>
        <row r="3801">
          <cell r="A3801" t="str">
            <v>152024515</v>
          </cell>
          <cell r="E3801" t="str">
            <v>16293562825</v>
          </cell>
        </row>
        <row r="3802">
          <cell r="A3802" t="str">
            <v>152024686</v>
          </cell>
          <cell r="E3802" t="str">
            <v>16293562828</v>
          </cell>
        </row>
        <row r="3803">
          <cell r="A3803" t="str">
            <v>152025033</v>
          </cell>
          <cell r="E3803" t="str">
            <v>16284561437</v>
          </cell>
        </row>
        <row r="3804">
          <cell r="A3804" t="str">
            <v>152025115</v>
          </cell>
          <cell r="E3804" t="str">
            <v>16306564463</v>
          </cell>
        </row>
        <row r="3805">
          <cell r="A3805" t="str">
            <v>152025148</v>
          </cell>
          <cell r="E3805" t="str">
            <v>16305563815</v>
          </cell>
        </row>
        <row r="3806">
          <cell r="A3806" t="str">
            <v>153004148</v>
          </cell>
          <cell r="E3806" t="str">
            <v>16280561079</v>
          </cell>
        </row>
        <row r="3807">
          <cell r="A3807" t="str">
            <v>153005165</v>
          </cell>
          <cell r="E3807" t="str">
            <v>16235561153</v>
          </cell>
        </row>
        <row r="3808">
          <cell r="A3808" t="str">
            <v>153005165</v>
          </cell>
          <cell r="E3808" t="str">
            <v>16284561444</v>
          </cell>
        </row>
        <row r="3809">
          <cell r="A3809" t="str">
            <v>153006511</v>
          </cell>
          <cell r="E3809" t="str">
            <v>16302561949</v>
          </cell>
        </row>
        <row r="3810">
          <cell r="A3810" t="str">
            <v>153007440</v>
          </cell>
          <cell r="E3810" t="str">
            <v>16278560903</v>
          </cell>
        </row>
        <row r="3811">
          <cell r="A3811" t="str">
            <v>153007536</v>
          </cell>
          <cell r="E3811" t="str">
            <v>16286561450</v>
          </cell>
        </row>
        <row r="3812">
          <cell r="A3812" t="str">
            <v>153007575</v>
          </cell>
          <cell r="E3812" t="str">
            <v>16302561957</v>
          </cell>
        </row>
        <row r="3813">
          <cell r="A3813" t="str">
            <v>153007835</v>
          </cell>
          <cell r="E3813" t="str">
            <v>16277560649</v>
          </cell>
        </row>
        <row r="3814">
          <cell r="A3814" t="str">
            <v>153007953</v>
          </cell>
          <cell r="E3814" t="str">
            <v>16284560452</v>
          </cell>
        </row>
        <row r="3815">
          <cell r="A3815" t="str">
            <v>153007953</v>
          </cell>
          <cell r="E3815" t="str">
            <v>16286561454</v>
          </cell>
        </row>
        <row r="3816">
          <cell r="A3816" t="str">
            <v>155007095</v>
          </cell>
          <cell r="E3816" t="str">
            <v>16284561480</v>
          </cell>
        </row>
        <row r="3817">
          <cell r="A3817" t="str">
            <v>155007211</v>
          </cell>
          <cell r="E3817" t="str">
            <v>16294562377</v>
          </cell>
        </row>
        <row r="3818">
          <cell r="A3818" t="str">
            <v>155007678</v>
          </cell>
          <cell r="E3818" t="str">
            <v>16312560685</v>
          </cell>
        </row>
        <row r="3819">
          <cell r="A3819" t="str">
            <v>155008240</v>
          </cell>
          <cell r="E3819" t="str">
            <v>16291562337</v>
          </cell>
        </row>
        <row r="3820">
          <cell r="A3820" t="str">
            <v>156011968</v>
          </cell>
          <cell r="E3820" t="str">
            <v>16277560676</v>
          </cell>
        </row>
        <row r="3821">
          <cell r="A3821" t="str">
            <v>156012438</v>
          </cell>
          <cell r="E3821" t="str">
            <v>16288561564</v>
          </cell>
        </row>
        <row r="3822">
          <cell r="A3822" t="str">
            <v>156012981</v>
          </cell>
          <cell r="E3822" t="str">
            <v>16302562020</v>
          </cell>
        </row>
        <row r="3823">
          <cell r="A3823" t="str">
            <v>156013150</v>
          </cell>
          <cell r="E3823" t="str">
            <v>16307560762</v>
          </cell>
        </row>
        <row r="3824">
          <cell r="A3824" t="str">
            <v>156013186</v>
          </cell>
          <cell r="E3824" t="str">
            <v>16253560778</v>
          </cell>
        </row>
        <row r="3825">
          <cell r="A3825" t="str">
            <v>156013186</v>
          </cell>
          <cell r="E3825" t="str">
            <v>16307560763</v>
          </cell>
        </row>
        <row r="3826">
          <cell r="A3826" t="str">
            <v>156013707</v>
          </cell>
          <cell r="E3826" t="str">
            <v>16295561996</v>
          </cell>
        </row>
        <row r="3827">
          <cell r="A3827" t="str">
            <v>156013817</v>
          </cell>
          <cell r="E3827" t="str">
            <v>16327561156</v>
          </cell>
        </row>
        <row r="3828">
          <cell r="A3828" t="str">
            <v>156014004</v>
          </cell>
          <cell r="E3828" t="str">
            <v>16294562409</v>
          </cell>
        </row>
        <row r="3829">
          <cell r="A3829" t="str">
            <v>156014397</v>
          </cell>
          <cell r="E3829" t="str">
            <v>16291562368</v>
          </cell>
        </row>
        <row r="3830">
          <cell r="A3830" t="str">
            <v>156014399</v>
          </cell>
          <cell r="E3830" t="str">
            <v>16305563979</v>
          </cell>
        </row>
        <row r="3831">
          <cell r="A3831" t="str">
            <v>156014428</v>
          </cell>
          <cell r="E3831" t="str">
            <v>16307560767</v>
          </cell>
        </row>
        <row r="3832">
          <cell r="A3832" t="str">
            <v>156014498</v>
          </cell>
          <cell r="E3832" t="str">
            <v>16285561357</v>
          </cell>
        </row>
        <row r="3833">
          <cell r="A3833" t="str">
            <v>156014547</v>
          </cell>
          <cell r="E3833" t="str">
            <v>16295562002</v>
          </cell>
        </row>
        <row r="3834">
          <cell r="A3834" t="str">
            <v>156014729</v>
          </cell>
          <cell r="E3834" t="str">
            <v>16285561363</v>
          </cell>
        </row>
        <row r="3835">
          <cell r="A3835" t="str">
            <v>156014758</v>
          </cell>
          <cell r="E3835" t="str">
            <v>16301562249</v>
          </cell>
        </row>
        <row r="3836">
          <cell r="A3836" t="str">
            <v>156014790</v>
          </cell>
          <cell r="E3836" t="str">
            <v>16299562126</v>
          </cell>
        </row>
        <row r="3837">
          <cell r="A3837" t="str">
            <v>156014845</v>
          </cell>
          <cell r="E3837" t="str">
            <v>16301562251</v>
          </cell>
        </row>
        <row r="3838">
          <cell r="A3838" t="str">
            <v>156014870</v>
          </cell>
          <cell r="E3838" t="str">
            <v>16300562459</v>
          </cell>
        </row>
        <row r="3839">
          <cell r="A3839" t="str">
            <v>156014918</v>
          </cell>
          <cell r="E3839" t="str">
            <v>16305563995</v>
          </cell>
        </row>
        <row r="3840">
          <cell r="A3840" t="str">
            <v>156015023</v>
          </cell>
          <cell r="E3840" t="str">
            <v>16302562044</v>
          </cell>
        </row>
        <row r="3841">
          <cell r="A3841" t="str">
            <v>156015058</v>
          </cell>
          <cell r="E3841" t="str">
            <v>16292561114</v>
          </cell>
        </row>
        <row r="3842">
          <cell r="A3842" t="str">
            <v>156015058</v>
          </cell>
          <cell r="E3842" t="str">
            <v>16239560222</v>
          </cell>
        </row>
        <row r="3843">
          <cell r="A3843" t="str">
            <v>156015058</v>
          </cell>
          <cell r="E3843" t="str">
            <v>16295562014</v>
          </cell>
        </row>
        <row r="3844">
          <cell r="A3844" t="str">
            <v>156015059</v>
          </cell>
          <cell r="E3844" t="str">
            <v>16295562015</v>
          </cell>
        </row>
        <row r="3845">
          <cell r="A3845" t="str">
            <v>156015076</v>
          </cell>
          <cell r="E3845" t="str">
            <v>16309560485</v>
          </cell>
        </row>
        <row r="3846">
          <cell r="A3846" t="str">
            <v>157018033</v>
          </cell>
          <cell r="E3846" t="str">
            <v>16284561520</v>
          </cell>
        </row>
        <row r="3847">
          <cell r="A3847" t="str">
            <v>157031502</v>
          </cell>
          <cell r="E3847" t="str">
            <v>16293562925</v>
          </cell>
        </row>
        <row r="3848">
          <cell r="A3848" t="str">
            <v>157031946</v>
          </cell>
          <cell r="E3848" t="str">
            <v>16295562044</v>
          </cell>
        </row>
        <row r="3849">
          <cell r="A3849" t="str">
            <v>157034392</v>
          </cell>
          <cell r="E3849" t="str">
            <v>16288561610</v>
          </cell>
        </row>
        <row r="3850">
          <cell r="A3850" t="str">
            <v>157037004</v>
          </cell>
          <cell r="E3850" t="str">
            <v>16300562509</v>
          </cell>
        </row>
        <row r="3851">
          <cell r="A3851" t="str">
            <v>157038762</v>
          </cell>
          <cell r="E3851" t="str">
            <v>16284561549</v>
          </cell>
        </row>
        <row r="3852">
          <cell r="A3852" t="str">
            <v>157039664</v>
          </cell>
          <cell r="E3852" t="str">
            <v>16305564086</v>
          </cell>
        </row>
        <row r="3853">
          <cell r="A3853" t="str">
            <v>157041132</v>
          </cell>
          <cell r="E3853" t="str">
            <v>16299562178</v>
          </cell>
        </row>
        <row r="3854">
          <cell r="A3854" t="str">
            <v>157041838</v>
          </cell>
          <cell r="E3854" t="str">
            <v>16285561404</v>
          </cell>
        </row>
        <row r="3855">
          <cell r="A3855" t="str">
            <v>157042627</v>
          </cell>
          <cell r="E3855" t="str">
            <v>16293562953</v>
          </cell>
        </row>
        <row r="3856">
          <cell r="A3856" t="str">
            <v>157042732</v>
          </cell>
          <cell r="E3856" t="str">
            <v>16305564103</v>
          </cell>
        </row>
        <row r="3857">
          <cell r="A3857" t="str">
            <v>157042908</v>
          </cell>
          <cell r="E3857" t="str">
            <v>16299562184</v>
          </cell>
        </row>
        <row r="3858">
          <cell r="A3858" t="str">
            <v>157043044</v>
          </cell>
          <cell r="E3858" t="str">
            <v>16285561406</v>
          </cell>
        </row>
        <row r="3859">
          <cell r="A3859" t="str">
            <v>157043528</v>
          </cell>
          <cell r="E3859" t="str">
            <v>16306564834</v>
          </cell>
        </row>
        <row r="3860">
          <cell r="A3860" t="str">
            <v>157046361</v>
          </cell>
          <cell r="E3860" t="str">
            <v>16285561416</v>
          </cell>
        </row>
        <row r="3861">
          <cell r="A3861" t="str">
            <v>157046389</v>
          </cell>
          <cell r="E3861" t="str">
            <v>16293562971</v>
          </cell>
        </row>
        <row r="3862">
          <cell r="A3862" t="str">
            <v>157046605</v>
          </cell>
          <cell r="E3862" t="str">
            <v>16305564148</v>
          </cell>
        </row>
        <row r="3863">
          <cell r="A3863" t="str">
            <v>157047612</v>
          </cell>
          <cell r="E3863" t="str">
            <v>16305564164</v>
          </cell>
        </row>
        <row r="3864">
          <cell r="A3864" t="str">
            <v>157048714</v>
          </cell>
          <cell r="E3864" t="str">
            <v>16277560734</v>
          </cell>
        </row>
        <row r="3865">
          <cell r="A3865" t="str">
            <v>157049440</v>
          </cell>
          <cell r="E3865" t="str">
            <v>16287561779</v>
          </cell>
        </row>
        <row r="3866">
          <cell r="A3866" t="str">
            <v>157049556</v>
          </cell>
          <cell r="E3866" t="str">
            <v>16278560990</v>
          </cell>
        </row>
        <row r="3867">
          <cell r="A3867" t="str">
            <v>157049871</v>
          </cell>
          <cell r="E3867" t="str">
            <v>16306564953</v>
          </cell>
        </row>
        <row r="3868">
          <cell r="A3868" t="str">
            <v>157050922</v>
          </cell>
          <cell r="E3868" t="str">
            <v>16279561106</v>
          </cell>
        </row>
        <row r="3869">
          <cell r="A3869" t="str">
            <v>157051369</v>
          </cell>
          <cell r="E3869" t="str">
            <v>16242560181</v>
          </cell>
        </row>
        <row r="3870">
          <cell r="A3870" t="str">
            <v>157051369</v>
          </cell>
          <cell r="E3870" t="str">
            <v>16300562577</v>
          </cell>
        </row>
        <row r="3871">
          <cell r="A3871" t="str">
            <v>157051369</v>
          </cell>
          <cell r="E3871" t="str">
            <v>16203562653</v>
          </cell>
        </row>
        <row r="3872">
          <cell r="A3872" t="str">
            <v>157051614</v>
          </cell>
          <cell r="E3872" t="str">
            <v>16279561110</v>
          </cell>
        </row>
        <row r="3873">
          <cell r="A3873" t="str">
            <v>157051960</v>
          </cell>
          <cell r="E3873" t="str">
            <v>16301562366</v>
          </cell>
        </row>
        <row r="3874">
          <cell r="A3874" t="str">
            <v>157052947</v>
          </cell>
          <cell r="E3874" t="str">
            <v>16306565027</v>
          </cell>
        </row>
        <row r="3875">
          <cell r="A3875" t="str">
            <v>157053482</v>
          </cell>
          <cell r="E3875" t="str">
            <v>16300562592</v>
          </cell>
        </row>
        <row r="3876">
          <cell r="A3876" t="str">
            <v>157053500</v>
          </cell>
          <cell r="E3876" t="str">
            <v>16305564265</v>
          </cell>
        </row>
        <row r="3877">
          <cell r="A3877" t="str">
            <v>157054157</v>
          </cell>
          <cell r="E3877" t="str">
            <v>16301562399</v>
          </cell>
        </row>
        <row r="3878">
          <cell r="A3878" t="str">
            <v>157054158</v>
          </cell>
          <cell r="E3878" t="str">
            <v>16301562400</v>
          </cell>
        </row>
        <row r="3879">
          <cell r="A3879" t="str">
            <v>157054363</v>
          </cell>
          <cell r="E3879" t="str">
            <v>16298562324</v>
          </cell>
        </row>
        <row r="3880">
          <cell r="A3880" t="str">
            <v>157054500</v>
          </cell>
          <cell r="E3880" t="str">
            <v>16287561809</v>
          </cell>
        </row>
        <row r="3881">
          <cell r="A3881" t="str">
            <v>157054940</v>
          </cell>
          <cell r="E3881" t="str">
            <v>16300562609</v>
          </cell>
        </row>
        <row r="3882">
          <cell r="A3882" t="str">
            <v>157055155</v>
          </cell>
          <cell r="E3882" t="str">
            <v>16302562183</v>
          </cell>
        </row>
        <row r="3883">
          <cell r="A3883" t="str">
            <v>157055393</v>
          </cell>
          <cell r="E3883" t="str">
            <v>16293563035</v>
          </cell>
        </row>
        <row r="3884">
          <cell r="A3884" t="str">
            <v>157055400</v>
          </cell>
          <cell r="E3884" t="str">
            <v>16280561190</v>
          </cell>
        </row>
        <row r="3885">
          <cell r="A3885" t="str">
            <v>157055542</v>
          </cell>
          <cell r="E3885" t="str">
            <v>16300562616</v>
          </cell>
        </row>
        <row r="3886">
          <cell r="A3886" t="str">
            <v>157055594</v>
          </cell>
          <cell r="E3886" t="str">
            <v>16292562450</v>
          </cell>
        </row>
        <row r="3887">
          <cell r="A3887" t="str">
            <v>157055685</v>
          </cell>
          <cell r="E3887" t="str">
            <v>16301562426</v>
          </cell>
        </row>
        <row r="3888">
          <cell r="A3888" t="str">
            <v>157056211</v>
          </cell>
          <cell r="E3888" t="str">
            <v>16286561602</v>
          </cell>
        </row>
        <row r="3889">
          <cell r="A3889" t="str">
            <v>157056329</v>
          </cell>
          <cell r="E3889" t="str">
            <v>16298562357</v>
          </cell>
        </row>
        <row r="3890">
          <cell r="A3890" t="str">
            <v>157056382</v>
          </cell>
          <cell r="E3890" t="str">
            <v>16287561823</v>
          </cell>
        </row>
        <row r="3891">
          <cell r="A3891" t="str">
            <v>157056548</v>
          </cell>
          <cell r="E3891" t="str">
            <v>16293563048</v>
          </cell>
        </row>
        <row r="3892">
          <cell r="A3892" t="str">
            <v>157056695</v>
          </cell>
          <cell r="E3892" t="str">
            <v>16298562364</v>
          </cell>
        </row>
        <row r="3893">
          <cell r="A3893" t="str">
            <v>157056767</v>
          </cell>
          <cell r="E3893" t="str">
            <v>16288561718</v>
          </cell>
        </row>
        <row r="3894">
          <cell r="A3894" t="str">
            <v>157057423</v>
          </cell>
          <cell r="E3894" t="str">
            <v>16306565245</v>
          </cell>
        </row>
        <row r="3895">
          <cell r="A3895" t="str">
            <v>157057475</v>
          </cell>
          <cell r="E3895" t="str">
            <v>16300562646</v>
          </cell>
        </row>
        <row r="3896">
          <cell r="A3896" t="str">
            <v>157057560</v>
          </cell>
          <cell r="E3896" t="str">
            <v>16298562397</v>
          </cell>
        </row>
        <row r="3897">
          <cell r="A3897" t="str">
            <v>157057649</v>
          </cell>
          <cell r="E3897" t="str">
            <v>16302562222</v>
          </cell>
        </row>
        <row r="3898">
          <cell r="A3898" t="str">
            <v>159003827</v>
          </cell>
          <cell r="E3898" t="str">
            <v>16278561046</v>
          </cell>
        </row>
        <row r="3899">
          <cell r="A3899" t="str">
            <v>159004083</v>
          </cell>
          <cell r="E3899" t="str">
            <v>16287561846</v>
          </cell>
        </row>
        <row r="3900">
          <cell r="A3900" t="str">
            <v>160004625</v>
          </cell>
          <cell r="E3900" t="str">
            <v>16300562679</v>
          </cell>
        </row>
        <row r="3901">
          <cell r="A3901" t="str">
            <v>160004633</v>
          </cell>
          <cell r="E3901" t="str">
            <v>16306565334</v>
          </cell>
        </row>
        <row r="3902">
          <cell r="A3902" t="str">
            <v>160004829</v>
          </cell>
          <cell r="E3902" t="str">
            <v>16291562625</v>
          </cell>
        </row>
        <row r="3903">
          <cell r="A3903" t="str">
            <v>161003821</v>
          </cell>
          <cell r="E3903" t="str">
            <v>16291562628</v>
          </cell>
        </row>
        <row r="3904">
          <cell r="A3904" t="str">
            <v>161004330</v>
          </cell>
          <cell r="E3904" t="str">
            <v>16294562626</v>
          </cell>
        </row>
        <row r="3905">
          <cell r="A3905" t="str">
            <v>161004330</v>
          </cell>
          <cell r="E3905" t="str">
            <v>16294562625</v>
          </cell>
        </row>
        <row r="3906">
          <cell r="A3906" t="str">
            <v>161004330</v>
          </cell>
          <cell r="E3906" t="str">
            <v>16123565514</v>
          </cell>
        </row>
        <row r="3907">
          <cell r="A3907" t="str">
            <v>161004864</v>
          </cell>
          <cell r="E3907" t="str">
            <v>16278561056</v>
          </cell>
        </row>
        <row r="3908">
          <cell r="A3908" t="str">
            <v>161005222</v>
          </cell>
          <cell r="E3908" t="str">
            <v>16305564521</v>
          </cell>
        </row>
        <row r="3909">
          <cell r="A3909" t="str">
            <v>161005273</v>
          </cell>
          <cell r="E3909" t="str">
            <v>16278561058</v>
          </cell>
        </row>
        <row r="3910">
          <cell r="A3910" t="str">
            <v>161005422</v>
          </cell>
          <cell r="E3910" t="str">
            <v>16302562271</v>
          </cell>
        </row>
        <row r="3911">
          <cell r="A3911" t="str">
            <v>161005545</v>
          </cell>
          <cell r="E3911" t="str">
            <v>16293563118</v>
          </cell>
        </row>
        <row r="3912">
          <cell r="A3912" t="str">
            <v>162008522</v>
          </cell>
          <cell r="E3912" t="str">
            <v>16291562659</v>
          </cell>
        </row>
        <row r="3913">
          <cell r="A3913" t="str">
            <v>162008847</v>
          </cell>
          <cell r="E3913" t="str">
            <v>16288561774</v>
          </cell>
        </row>
        <row r="3914">
          <cell r="A3914" t="str">
            <v>162009211</v>
          </cell>
          <cell r="E3914" t="str">
            <v>16138561021</v>
          </cell>
        </row>
        <row r="3915">
          <cell r="A3915" t="str">
            <v>162009345</v>
          </cell>
          <cell r="E3915" t="str">
            <v>16277560807</v>
          </cell>
        </row>
        <row r="3916">
          <cell r="A3916" t="str">
            <v>162009350</v>
          </cell>
          <cell r="E3916" t="str">
            <v>16294562641</v>
          </cell>
        </row>
        <row r="3917">
          <cell r="A3917" t="str">
            <v>162009609</v>
          </cell>
          <cell r="E3917" t="str">
            <v>16214565424</v>
          </cell>
        </row>
        <row r="3918">
          <cell r="A3918" t="str">
            <v>162009657</v>
          </cell>
          <cell r="E3918" t="str">
            <v>16291562672</v>
          </cell>
        </row>
        <row r="3919">
          <cell r="A3919" t="str">
            <v>163009337</v>
          </cell>
          <cell r="E3919" t="str">
            <v>16280561273</v>
          </cell>
        </row>
        <row r="3920">
          <cell r="A3920" t="str">
            <v>163009520</v>
          </cell>
          <cell r="E3920" t="str">
            <v>16305564621</v>
          </cell>
        </row>
        <row r="3921">
          <cell r="A3921" t="str">
            <v>163009730</v>
          </cell>
          <cell r="E3921" t="str">
            <v>16292562579</v>
          </cell>
        </row>
        <row r="3922">
          <cell r="A3922" t="str">
            <v>163010454</v>
          </cell>
          <cell r="E3922" t="str">
            <v>16292562588</v>
          </cell>
        </row>
        <row r="3923">
          <cell r="A3923" t="str">
            <v>163010535</v>
          </cell>
          <cell r="E3923" t="str">
            <v>16242560212</v>
          </cell>
        </row>
        <row r="3924">
          <cell r="A3924" t="str">
            <v>163010535</v>
          </cell>
          <cell r="E3924" t="str">
            <v>16284561725</v>
          </cell>
        </row>
        <row r="3925">
          <cell r="A3925" t="str">
            <v>163010617</v>
          </cell>
          <cell r="E3925" t="str">
            <v>16295562288</v>
          </cell>
        </row>
        <row r="3926">
          <cell r="A3926" t="str">
            <v>163010669</v>
          </cell>
          <cell r="E3926" t="str">
            <v>16295562289</v>
          </cell>
        </row>
        <row r="3927">
          <cell r="A3927" t="str">
            <v>163010951</v>
          </cell>
          <cell r="E3927" t="str">
            <v>16287561912</v>
          </cell>
        </row>
        <row r="3928">
          <cell r="A3928" t="str">
            <v>163011029</v>
          </cell>
          <cell r="E3928" t="str">
            <v>16305564647</v>
          </cell>
        </row>
        <row r="3929">
          <cell r="A3929" t="str">
            <v>163011063</v>
          </cell>
          <cell r="E3929" t="str">
            <v>16294562670</v>
          </cell>
        </row>
        <row r="3930">
          <cell r="A3930" t="str">
            <v>163011074</v>
          </cell>
          <cell r="E3930" t="str">
            <v>16277560822</v>
          </cell>
        </row>
        <row r="3931">
          <cell r="A3931" t="str">
            <v>163011106</v>
          </cell>
          <cell r="E3931" t="str">
            <v>16306565515</v>
          </cell>
        </row>
        <row r="3932">
          <cell r="A3932" t="str">
            <v>163011180</v>
          </cell>
          <cell r="E3932" t="str">
            <v>16306565520</v>
          </cell>
        </row>
        <row r="3933">
          <cell r="A3933" t="str">
            <v>163011232</v>
          </cell>
          <cell r="E3933" t="str">
            <v>16292562600</v>
          </cell>
        </row>
        <row r="3934">
          <cell r="A3934" t="str">
            <v>163011274</v>
          </cell>
          <cell r="E3934" t="str">
            <v>16292562601</v>
          </cell>
        </row>
        <row r="3935">
          <cell r="A3935" t="str">
            <v>163011356</v>
          </cell>
          <cell r="E3935" t="str">
            <v>16306565533</v>
          </cell>
        </row>
        <row r="3936">
          <cell r="A3936" t="str">
            <v>163011462</v>
          </cell>
          <cell r="E3936" t="str">
            <v>16214565424</v>
          </cell>
        </row>
        <row r="3937">
          <cell r="A3937" t="str">
            <v>163011462</v>
          </cell>
          <cell r="E3937" t="str">
            <v>16294562648</v>
          </cell>
        </row>
        <row r="3938">
          <cell r="A3938" t="str">
            <v>164004137</v>
          </cell>
          <cell r="E3938" t="str">
            <v>16285561565</v>
          </cell>
        </row>
        <row r="3939">
          <cell r="A3939" t="str">
            <v>164012171</v>
          </cell>
          <cell r="E3939" t="str">
            <v>16305564684</v>
          </cell>
        </row>
        <row r="3940">
          <cell r="A3940" t="str">
            <v>164012708</v>
          </cell>
          <cell r="E3940" t="str">
            <v>16300562770</v>
          </cell>
        </row>
        <row r="3941">
          <cell r="A3941" t="str">
            <v>164013813</v>
          </cell>
          <cell r="E3941" t="str">
            <v>16293563193</v>
          </cell>
        </row>
        <row r="3942">
          <cell r="A3942" t="str">
            <v>164013842</v>
          </cell>
          <cell r="E3942" t="str">
            <v>16288561839</v>
          </cell>
        </row>
        <row r="3943">
          <cell r="A3943" t="str">
            <v>164013887</v>
          </cell>
          <cell r="E3943" t="str">
            <v>16292562617</v>
          </cell>
        </row>
        <row r="3944">
          <cell r="A3944" t="str">
            <v>164014171</v>
          </cell>
          <cell r="E3944" t="str">
            <v>16285561577</v>
          </cell>
        </row>
        <row r="3945">
          <cell r="A3945" t="str">
            <v>164014428</v>
          </cell>
          <cell r="E3945" t="str">
            <v>16298562548</v>
          </cell>
        </row>
        <row r="3946">
          <cell r="A3946" t="str">
            <v>164014571</v>
          </cell>
          <cell r="E3946" t="str">
            <v>16284561757</v>
          </cell>
        </row>
        <row r="3947">
          <cell r="A3947" t="str">
            <v>164014646</v>
          </cell>
          <cell r="E3947" t="str">
            <v>16285561589</v>
          </cell>
        </row>
        <row r="3948">
          <cell r="A3948" t="str">
            <v>164014662</v>
          </cell>
          <cell r="E3948" t="str">
            <v>16284561760</v>
          </cell>
        </row>
        <row r="3949">
          <cell r="A3949" t="str">
            <v>164014687</v>
          </cell>
          <cell r="E3949" t="str">
            <v>16293563209</v>
          </cell>
        </row>
        <row r="3950">
          <cell r="A3950" t="str">
            <v>164014687</v>
          </cell>
          <cell r="E3950" t="str">
            <v>16293563210</v>
          </cell>
        </row>
        <row r="3951">
          <cell r="A3951" t="str">
            <v>166004326</v>
          </cell>
          <cell r="E3951" t="str">
            <v>16305564769</v>
          </cell>
        </row>
        <row r="3952">
          <cell r="A3952" t="str">
            <v>166004471</v>
          </cell>
          <cell r="E3952" t="str">
            <v>16305564779</v>
          </cell>
        </row>
        <row r="3953">
          <cell r="A3953" t="str">
            <v>166004807</v>
          </cell>
          <cell r="E3953" t="str">
            <v>16278561118</v>
          </cell>
        </row>
        <row r="3954">
          <cell r="A3954" t="str">
            <v>166004824</v>
          </cell>
          <cell r="E3954" t="str">
            <v>16277560857</v>
          </cell>
        </row>
        <row r="3955">
          <cell r="A3955" t="str">
            <v>166004886</v>
          </cell>
          <cell r="E3955" t="str">
            <v>16279561244</v>
          </cell>
        </row>
        <row r="3956">
          <cell r="A3956" t="str">
            <v>166004920</v>
          </cell>
          <cell r="E3956" t="str">
            <v>16306565714</v>
          </cell>
        </row>
        <row r="3957">
          <cell r="A3957" t="str">
            <v>167004857</v>
          </cell>
          <cell r="E3957" t="str">
            <v>16279561251</v>
          </cell>
        </row>
        <row r="3958">
          <cell r="A3958" t="str">
            <v>167005505</v>
          </cell>
          <cell r="E3958" t="str">
            <v>16305564824</v>
          </cell>
        </row>
        <row r="3959">
          <cell r="A3959" t="str">
            <v>168001546</v>
          </cell>
          <cell r="E3959" t="str">
            <v>16298560659</v>
          </cell>
        </row>
        <row r="3960">
          <cell r="A3960" t="str">
            <v>168001546</v>
          </cell>
          <cell r="E3960" t="str">
            <v>16280561327</v>
          </cell>
        </row>
        <row r="3961">
          <cell r="A3961" t="str">
            <v>168003532</v>
          </cell>
          <cell r="E3961" t="str">
            <v>16301562615</v>
          </cell>
        </row>
        <row r="3962">
          <cell r="A3962" t="str">
            <v>168003532</v>
          </cell>
          <cell r="E3962" t="str">
            <v>16300562845</v>
          </cell>
        </row>
        <row r="3963">
          <cell r="A3963" t="str">
            <v>168003532</v>
          </cell>
          <cell r="E3963" t="str">
            <v>16196562095</v>
          </cell>
        </row>
        <row r="3964">
          <cell r="A3964" t="str">
            <v>169005672</v>
          </cell>
          <cell r="E3964" t="str">
            <v>16306565779</v>
          </cell>
        </row>
        <row r="3965">
          <cell r="A3965" t="str">
            <v>170005086</v>
          </cell>
          <cell r="E3965" t="str">
            <v>16305564875</v>
          </cell>
        </row>
        <row r="3966">
          <cell r="A3966" t="str">
            <v>170008771</v>
          </cell>
          <cell r="E3966" t="str">
            <v>16306565805</v>
          </cell>
        </row>
        <row r="3967">
          <cell r="A3967" t="str">
            <v>170011304</v>
          </cell>
          <cell r="E3967" t="str">
            <v>16279561266</v>
          </cell>
        </row>
        <row r="3968">
          <cell r="A3968" t="str">
            <v>170011482</v>
          </cell>
          <cell r="E3968" t="str">
            <v>16305564902</v>
          </cell>
        </row>
        <row r="3969">
          <cell r="A3969" t="str">
            <v>170011761</v>
          </cell>
          <cell r="E3969" t="str">
            <v>16288561887</v>
          </cell>
        </row>
        <row r="3970">
          <cell r="A3970" t="str">
            <v>170013104</v>
          </cell>
          <cell r="E3970" t="str">
            <v>16291562813</v>
          </cell>
        </row>
        <row r="3971">
          <cell r="A3971" t="str">
            <v>170013412</v>
          </cell>
          <cell r="E3971" t="str">
            <v>16299562500</v>
          </cell>
        </row>
        <row r="3972">
          <cell r="A3972" t="str">
            <v>170013661</v>
          </cell>
          <cell r="E3972" t="str">
            <v>16288561903</v>
          </cell>
        </row>
        <row r="3973">
          <cell r="A3973" t="str">
            <v>170013662</v>
          </cell>
          <cell r="E3973" t="str">
            <v>16306565868</v>
          </cell>
        </row>
        <row r="3974">
          <cell r="A3974" t="str">
            <v>170013735</v>
          </cell>
          <cell r="E3974" t="str">
            <v>16277560893</v>
          </cell>
        </row>
        <row r="3975">
          <cell r="A3975" t="str">
            <v>170013742</v>
          </cell>
          <cell r="E3975">
            <v>16293563293</v>
          </cell>
        </row>
        <row r="3976">
          <cell r="A3976" t="str">
            <v>170013742</v>
          </cell>
          <cell r="E3976" t="str">
            <v>16293563293</v>
          </cell>
        </row>
        <row r="3977">
          <cell r="A3977" t="str">
            <v>170013742</v>
          </cell>
          <cell r="E3977">
            <v>16293563293</v>
          </cell>
        </row>
        <row r="3978">
          <cell r="A3978" t="str">
            <v>170013917</v>
          </cell>
          <cell r="E3978" t="str">
            <v>16285561475</v>
          </cell>
        </row>
        <row r="3979">
          <cell r="A3979" t="str">
            <v>171007113</v>
          </cell>
          <cell r="E3979" t="str">
            <v>16294562799</v>
          </cell>
        </row>
        <row r="3980">
          <cell r="A3980" t="str">
            <v>171007166</v>
          </cell>
          <cell r="E3980" t="str">
            <v>16305564991</v>
          </cell>
        </row>
        <row r="3981">
          <cell r="A3981" t="str">
            <v>171007374</v>
          </cell>
          <cell r="E3981" t="str">
            <v>16295562411</v>
          </cell>
        </row>
        <row r="3982">
          <cell r="A3982" t="str">
            <v>171007449</v>
          </cell>
          <cell r="E3982" t="str">
            <v>16302562516</v>
          </cell>
        </row>
        <row r="3983">
          <cell r="A3983" t="str">
            <v>171007751</v>
          </cell>
          <cell r="E3983" t="str">
            <v>16294562803</v>
          </cell>
        </row>
        <row r="3984">
          <cell r="A3984" t="str">
            <v>172003139</v>
          </cell>
          <cell r="E3984" t="str">
            <v>16280561380</v>
          </cell>
        </row>
        <row r="3985">
          <cell r="A3985" t="str">
            <v>172003139</v>
          </cell>
          <cell r="E3985">
            <v>16312560898</v>
          </cell>
        </row>
        <row r="3986">
          <cell r="A3986" t="str">
            <v>172003139</v>
          </cell>
          <cell r="E3986">
            <v>16280561380</v>
          </cell>
        </row>
        <row r="3987">
          <cell r="A3987" t="str">
            <v>172003141</v>
          </cell>
          <cell r="E3987" t="str">
            <v>16312560898</v>
          </cell>
        </row>
        <row r="3988">
          <cell r="A3988" t="str">
            <v>173006733</v>
          </cell>
          <cell r="E3988" t="str">
            <v>16293563325</v>
          </cell>
        </row>
        <row r="3989">
          <cell r="A3989" t="str">
            <v>173006825</v>
          </cell>
          <cell r="E3989" t="str">
            <v>16305565045</v>
          </cell>
        </row>
        <row r="3990">
          <cell r="A3990" t="str">
            <v>173008251</v>
          </cell>
          <cell r="E3990" t="str">
            <v>16277560916</v>
          </cell>
        </row>
        <row r="3991">
          <cell r="A3991" t="str">
            <v>173008368</v>
          </cell>
          <cell r="E3991" t="str">
            <v>16281561298</v>
          </cell>
        </row>
        <row r="3992">
          <cell r="A3992" t="str">
            <v>173008567</v>
          </cell>
          <cell r="E3992" t="str">
            <v>16284561859</v>
          </cell>
        </row>
        <row r="3993">
          <cell r="A3993" t="str">
            <v>174003188</v>
          </cell>
          <cell r="E3993" t="str">
            <v>16288561933</v>
          </cell>
        </row>
        <row r="3994">
          <cell r="A3994" t="str">
            <v>174004961</v>
          </cell>
          <cell r="E3994" t="str">
            <v>16292562770</v>
          </cell>
        </row>
        <row r="3995">
          <cell r="A3995" t="str">
            <v>174005030</v>
          </cell>
          <cell r="E3995" t="str">
            <v>16238560307</v>
          </cell>
        </row>
        <row r="3996">
          <cell r="A3996" t="str">
            <v>174005030</v>
          </cell>
          <cell r="E3996" t="str">
            <v>16305565104</v>
          </cell>
        </row>
        <row r="3997">
          <cell r="A3997" t="str">
            <v>174005101</v>
          </cell>
          <cell r="E3997" t="str">
            <v>16279561317</v>
          </cell>
        </row>
        <row r="3998">
          <cell r="A3998" t="str">
            <v>174005109</v>
          </cell>
          <cell r="E3998" t="str">
            <v>16295562433</v>
          </cell>
        </row>
        <row r="3999">
          <cell r="A3999" t="str">
            <v>174005319</v>
          </cell>
          <cell r="E3999" t="str">
            <v>16295562438</v>
          </cell>
        </row>
        <row r="4000">
          <cell r="A4000" t="str">
            <v>175006625</v>
          </cell>
          <cell r="E4000" t="str">
            <v>16305565137</v>
          </cell>
        </row>
        <row r="4001">
          <cell r="A4001" t="str">
            <v>175007928</v>
          </cell>
          <cell r="E4001" t="str">
            <v>16286561842</v>
          </cell>
        </row>
        <row r="4002">
          <cell r="A4002" t="str">
            <v>175008632</v>
          </cell>
          <cell r="E4002" t="str">
            <v>16279561336</v>
          </cell>
        </row>
        <row r="4003">
          <cell r="A4003" t="str">
            <v>175008689</v>
          </cell>
          <cell r="E4003" t="str">
            <v>16280561420</v>
          </cell>
        </row>
        <row r="4004">
          <cell r="A4004" t="str">
            <v>176005053</v>
          </cell>
          <cell r="E4004" t="str">
            <v>16279561343</v>
          </cell>
        </row>
        <row r="4005">
          <cell r="A4005" t="str">
            <v>176005080</v>
          </cell>
          <cell r="E4005" t="str">
            <v>16305565196</v>
          </cell>
        </row>
        <row r="4006">
          <cell r="A4006" t="str">
            <v>177018348</v>
          </cell>
          <cell r="E4006" t="str">
            <v>16306566155</v>
          </cell>
        </row>
        <row r="4007">
          <cell r="A4007" t="str">
            <v>177042380</v>
          </cell>
          <cell r="E4007" t="str">
            <v>16299562634</v>
          </cell>
        </row>
        <row r="4008">
          <cell r="A4008" t="str">
            <v>177046502</v>
          </cell>
          <cell r="E4008" t="str">
            <v>16300562992</v>
          </cell>
        </row>
        <row r="4009">
          <cell r="A4009" t="str">
            <v>177063624</v>
          </cell>
          <cell r="E4009" t="str">
            <v>16278561231</v>
          </cell>
        </row>
        <row r="4010">
          <cell r="A4010" t="str">
            <v>177064037</v>
          </cell>
          <cell r="E4010" t="str">
            <v>16301562819</v>
          </cell>
        </row>
        <row r="4011">
          <cell r="A4011" t="str">
            <v>177064659</v>
          </cell>
          <cell r="E4011" t="str">
            <v>16291562952</v>
          </cell>
        </row>
        <row r="4012">
          <cell r="A4012" t="str">
            <v>177068745</v>
          </cell>
          <cell r="E4012" t="str">
            <v>16279561357</v>
          </cell>
        </row>
        <row r="4013">
          <cell r="A4013" t="str">
            <v>177071712</v>
          </cell>
          <cell r="E4013" t="str">
            <v>16292562863</v>
          </cell>
        </row>
        <row r="4014">
          <cell r="A4014" t="str">
            <v>177074992</v>
          </cell>
          <cell r="E4014" t="str">
            <v>16302562654</v>
          </cell>
        </row>
        <row r="4015">
          <cell r="A4015" t="str">
            <v>177079307</v>
          </cell>
          <cell r="E4015" t="str">
            <v>16305565341</v>
          </cell>
        </row>
        <row r="4016">
          <cell r="A4016" t="str">
            <v>177079307</v>
          </cell>
          <cell r="E4016" t="str">
            <v>16292562879</v>
          </cell>
        </row>
        <row r="4017">
          <cell r="A4017" t="str">
            <v>177079307</v>
          </cell>
          <cell r="E4017" t="str">
            <v>16217560773</v>
          </cell>
        </row>
        <row r="4018">
          <cell r="A4018" t="str">
            <v>177079307</v>
          </cell>
          <cell r="E4018" t="str">
            <v>16305565339</v>
          </cell>
        </row>
        <row r="4019">
          <cell r="A4019" t="str">
            <v>177079307</v>
          </cell>
          <cell r="E4019" t="str">
            <v>16104562224</v>
          </cell>
        </row>
        <row r="4020">
          <cell r="A4020" t="str">
            <v>177079307</v>
          </cell>
          <cell r="E4020" t="str">
            <v>16014562162</v>
          </cell>
        </row>
        <row r="4021">
          <cell r="A4021" t="str">
            <v>177079307</v>
          </cell>
          <cell r="E4021" t="str">
            <v>16305565340</v>
          </cell>
        </row>
        <row r="4022">
          <cell r="A4022" t="str">
            <v>177079686</v>
          </cell>
          <cell r="E4022" t="str">
            <v>16306566284</v>
          </cell>
        </row>
        <row r="4023">
          <cell r="A4023" t="str">
            <v>177079758</v>
          </cell>
          <cell r="E4023" t="str">
            <v>16302562661</v>
          </cell>
        </row>
        <row r="4024">
          <cell r="A4024" t="str">
            <v>177079950</v>
          </cell>
          <cell r="E4024" t="str">
            <v>16308560769</v>
          </cell>
        </row>
        <row r="4025">
          <cell r="A4025" t="str">
            <v>177080057</v>
          </cell>
          <cell r="E4025" t="str">
            <v>16278561257</v>
          </cell>
        </row>
        <row r="4026">
          <cell r="A4026" t="str">
            <v>177080147</v>
          </cell>
          <cell r="E4026" t="str">
            <v>16288562010</v>
          </cell>
        </row>
        <row r="4027">
          <cell r="A4027" t="str">
            <v>177080410</v>
          </cell>
          <cell r="E4027" t="str">
            <v>16298562797</v>
          </cell>
        </row>
        <row r="4028">
          <cell r="A4028" t="str">
            <v>177080563</v>
          </cell>
          <cell r="E4028" t="str">
            <v>16302562665</v>
          </cell>
        </row>
        <row r="4029">
          <cell r="A4029" t="str">
            <v>177081344</v>
          </cell>
          <cell r="E4029" t="str">
            <v>16285561758</v>
          </cell>
        </row>
        <row r="4030">
          <cell r="A4030" t="str">
            <v>177082295</v>
          </cell>
          <cell r="E4030" t="str">
            <v>16300563051</v>
          </cell>
        </row>
        <row r="4031">
          <cell r="A4031" t="str">
            <v>177084027</v>
          </cell>
          <cell r="E4031" t="str">
            <v>16305565360</v>
          </cell>
        </row>
        <row r="4032">
          <cell r="A4032" t="str">
            <v>177085491</v>
          </cell>
          <cell r="E4032" t="str">
            <v>16305565369</v>
          </cell>
        </row>
        <row r="4033">
          <cell r="A4033" t="str">
            <v>177086557</v>
          </cell>
          <cell r="E4033" t="str">
            <v>16302562686</v>
          </cell>
        </row>
        <row r="4034">
          <cell r="A4034" t="str">
            <v>177088146</v>
          </cell>
          <cell r="E4034" t="str">
            <v>16299562697</v>
          </cell>
        </row>
        <row r="4035">
          <cell r="A4035" t="str">
            <v>177089227</v>
          </cell>
          <cell r="E4035" t="str">
            <v>16305565396</v>
          </cell>
        </row>
        <row r="4036">
          <cell r="A4036" t="str">
            <v>177091155</v>
          </cell>
          <cell r="E4036" t="str">
            <v>16305565414</v>
          </cell>
        </row>
        <row r="4037">
          <cell r="A4037" t="str">
            <v>177091371</v>
          </cell>
          <cell r="E4037" t="str">
            <v>16306566359</v>
          </cell>
        </row>
        <row r="4038">
          <cell r="A4038" t="str">
            <v>177091792</v>
          </cell>
          <cell r="E4038" t="str">
            <v>16306566367</v>
          </cell>
        </row>
        <row r="4039">
          <cell r="A4039" t="str">
            <v>177091796</v>
          </cell>
          <cell r="E4039" t="str">
            <v>16284561953</v>
          </cell>
        </row>
        <row r="4040">
          <cell r="A4040" t="str">
            <v>177093514</v>
          </cell>
          <cell r="E4040" t="str">
            <v>16300563091</v>
          </cell>
        </row>
        <row r="4041">
          <cell r="A4041" t="str">
            <v>177094221</v>
          </cell>
          <cell r="E4041" t="str">
            <v>16285561788</v>
          </cell>
        </row>
        <row r="4042">
          <cell r="A4042" t="str">
            <v>177094272</v>
          </cell>
          <cell r="E4042" t="str">
            <v>16298562832</v>
          </cell>
        </row>
        <row r="4043">
          <cell r="A4043" t="str">
            <v>177094556</v>
          </cell>
          <cell r="E4043" t="str">
            <v>16277560979</v>
          </cell>
        </row>
        <row r="4044">
          <cell r="A4044" t="str">
            <v>177096863</v>
          </cell>
          <cell r="E4044" t="str">
            <v>16306566415</v>
          </cell>
        </row>
        <row r="4045">
          <cell r="A4045" t="str">
            <v>177098179</v>
          </cell>
          <cell r="E4045" t="str">
            <v>16292562943</v>
          </cell>
        </row>
        <row r="4046">
          <cell r="A4046" t="str">
            <v>177098329</v>
          </cell>
          <cell r="E4046" t="str">
            <v>16305565485</v>
          </cell>
        </row>
        <row r="4047">
          <cell r="A4047" t="str">
            <v>177099738</v>
          </cell>
          <cell r="E4047" t="str">
            <v>16305565498</v>
          </cell>
        </row>
        <row r="4048">
          <cell r="A4048" t="str">
            <v>177099976</v>
          </cell>
          <cell r="E4048" t="str">
            <v>16302562727</v>
          </cell>
        </row>
        <row r="4049">
          <cell r="A4049" t="str">
            <v>177100074</v>
          </cell>
          <cell r="E4049" t="str">
            <v>16306566451</v>
          </cell>
        </row>
        <row r="4050">
          <cell r="A4050" t="str">
            <v>177100904</v>
          </cell>
          <cell r="E4050" t="str">
            <v>16293563520</v>
          </cell>
        </row>
        <row r="4051">
          <cell r="A4051" t="str">
            <v>177101132</v>
          </cell>
          <cell r="E4051" t="str">
            <v>16298562868</v>
          </cell>
        </row>
        <row r="4052">
          <cell r="A4052" t="str">
            <v>177101468</v>
          </cell>
          <cell r="E4052" t="str">
            <v>16288562052</v>
          </cell>
        </row>
        <row r="4053">
          <cell r="A4053" t="str">
            <v>177102166</v>
          </cell>
          <cell r="E4053" t="str">
            <v>16305565529</v>
          </cell>
        </row>
        <row r="4054">
          <cell r="A4054" t="str">
            <v>177102613</v>
          </cell>
          <cell r="E4054" t="str">
            <v>16292562968</v>
          </cell>
        </row>
        <row r="4055">
          <cell r="A4055" t="str">
            <v>177103216</v>
          </cell>
          <cell r="E4055" t="str">
            <v>16284561988</v>
          </cell>
        </row>
        <row r="4056">
          <cell r="A4056" t="str">
            <v>177103460</v>
          </cell>
          <cell r="E4056" t="str">
            <v>16293563536</v>
          </cell>
        </row>
        <row r="4057">
          <cell r="A4057" t="str">
            <v>177104092</v>
          </cell>
          <cell r="E4057" t="str">
            <v>16300563141</v>
          </cell>
        </row>
        <row r="4058">
          <cell r="A4058" t="str">
            <v>177104739</v>
          </cell>
          <cell r="E4058" t="str">
            <v>16284561996</v>
          </cell>
        </row>
        <row r="4059">
          <cell r="A4059" t="str">
            <v>177105287</v>
          </cell>
          <cell r="E4059" t="str">
            <v>16298562893</v>
          </cell>
        </row>
        <row r="4060">
          <cell r="A4060" t="str">
            <v>177105608</v>
          </cell>
          <cell r="E4060" t="str">
            <v>16284562000</v>
          </cell>
        </row>
        <row r="4061">
          <cell r="A4061" t="str">
            <v>177105609</v>
          </cell>
          <cell r="E4061" t="str">
            <v>16284562002</v>
          </cell>
        </row>
        <row r="4062">
          <cell r="A4062" t="str">
            <v>177106092</v>
          </cell>
          <cell r="E4062" t="str">
            <v>16291563115</v>
          </cell>
        </row>
        <row r="4063">
          <cell r="A4063" t="str">
            <v>177106510</v>
          </cell>
          <cell r="E4063" t="str">
            <v>16301562925</v>
          </cell>
        </row>
        <row r="4064">
          <cell r="A4064" t="str">
            <v>177106665</v>
          </cell>
          <cell r="E4064" t="str">
            <v>16302562766</v>
          </cell>
        </row>
        <row r="4065">
          <cell r="A4065" t="str">
            <v>177107016</v>
          </cell>
          <cell r="E4065" t="str">
            <v>16277561006</v>
          </cell>
        </row>
        <row r="4066">
          <cell r="A4066" t="str">
            <v>177107534</v>
          </cell>
          <cell r="E4066" t="str">
            <v>16288562076</v>
          </cell>
        </row>
        <row r="4067">
          <cell r="A4067" t="str">
            <v>177108393</v>
          </cell>
          <cell r="E4067" t="str">
            <v>16299562786</v>
          </cell>
        </row>
        <row r="4068">
          <cell r="A4068" t="str">
            <v>177108816</v>
          </cell>
          <cell r="E4068" t="str">
            <v>16306566625</v>
          </cell>
        </row>
        <row r="4069">
          <cell r="A4069" t="str">
            <v>177109415</v>
          </cell>
          <cell r="E4069" t="str">
            <v>16245560409</v>
          </cell>
        </row>
        <row r="4070">
          <cell r="A4070" t="str">
            <v>177109415</v>
          </cell>
          <cell r="E4070" t="str">
            <v>16322561207</v>
          </cell>
        </row>
        <row r="4071">
          <cell r="A4071" t="str">
            <v>177109764</v>
          </cell>
          <cell r="E4071" t="str">
            <v>16284562026</v>
          </cell>
        </row>
        <row r="4072">
          <cell r="A4072" t="str">
            <v>177109852</v>
          </cell>
          <cell r="E4072" t="str">
            <v>16300563174</v>
          </cell>
        </row>
        <row r="4073">
          <cell r="A4073" t="str">
            <v>177110235</v>
          </cell>
          <cell r="E4073" t="str">
            <v>16294563064</v>
          </cell>
        </row>
        <row r="4074">
          <cell r="A4074" t="str">
            <v>177110405</v>
          </cell>
          <cell r="E4074" t="str">
            <v>16301562947</v>
          </cell>
        </row>
        <row r="4075">
          <cell r="A4075" t="str">
            <v>177110693</v>
          </cell>
          <cell r="E4075" t="str">
            <v>16259561189</v>
          </cell>
        </row>
        <row r="4076">
          <cell r="A4076" t="str">
            <v>177110693</v>
          </cell>
          <cell r="E4076" t="str">
            <v>16259561188</v>
          </cell>
        </row>
        <row r="4077">
          <cell r="A4077" t="str">
            <v>177110923</v>
          </cell>
          <cell r="E4077" t="str">
            <v>16284562042</v>
          </cell>
        </row>
        <row r="4078">
          <cell r="A4078" t="str">
            <v>177111560</v>
          </cell>
          <cell r="E4078" t="str">
            <v>16306566685</v>
          </cell>
        </row>
        <row r="4079">
          <cell r="A4079" t="str">
            <v>177111744</v>
          </cell>
          <cell r="E4079" t="str">
            <v>16298562949</v>
          </cell>
        </row>
        <row r="4080">
          <cell r="A4080" t="str">
            <v>177111865</v>
          </cell>
          <cell r="E4080" t="str">
            <v>16301562960</v>
          </cell>
        </row>
        <row r="4081">
          <cell r="A4081" t="str">
            <v>177111869</v>
          </cell>
          <cell r="E4081" t="str">
            <v>16299562821</v>
          </cell>
        </row>
        <row r="4082">
          <cell r="A4082" t="str">
            <v>177112020</v>
          </cell>
          <cell r="E4082" t="str">
            <v>16286561976</v>
          </cell>
        </row>
        <row r="4083">
          <cell r="A4083" t="str">
            <v>177112165</v>
          </cell>
          <cell r="E4083" t="str">
            <v>16306566703</v>
          </cell>
        </row>
        <row r="4084">
          <cell r="A4084" t="str">
            <v>177112477</v>
          </cell>
          <cell r="E4084" t="str">
            <v>16284562054</v>
          </cell>
        </row>
        <row r="4085">
          <cell r="A4085" t="str">
            <v>177112478</v>
          </cell>
          <cell r="E4085" t="str">
            <v>16298562957</v>
          </cell>
        </row>
        <row r="4086">
          <cell r="A4086" t="str">
            <v>177113445</v>
          </cell>
          <cell r="E4086" t="str">
            <v>16305565685</v>
          </cell>
        </row>
        <row r="4087">
          <cell r="A4087" t="str">
            <v>177113754</v>
          </cell>
          <cell r="E4087" t="str">
            <v>16298562968</v>
          </cell>
        </row>
        <row r="4088">
          <cell r="A4088" t="str">
            <v>177113900</v>
          </cell>
          <cell r="E4088" t="str">
            <v>16298562969</v>
          </cell>
        </row>
        <row r="4089">
          <cell r="A4089" t="str">
            <v>177114528</v>
          </cell>
          <cell r="E4089" t="str">
            <v>16298562980</v>
          </cell>
        </row>
        <row r="4090">
          <cell r="A4090" t="str">
            <v>177114691</v>
          </cell>
          <cell r="E4090" t="str">
            <v>16302562847</v>
          </cell>
        </row>
        <row r="4091">
          <cell r="A4091" t="str">
            <v>177114802</v>
          </cell>
          <cell r="E4091" t="str">
            <v>16293563600</v>
          </cell>
        </row>
        <row r="4092">
          <cell r="A4092" t="str">
            <v>177115346</v>
          </cell>
          <cell r="E4092" t="str">
            <v>16288562116</v>
          </cell>
        </row>
        <row r="4093">
          <cell r="A4093" t="str">
            <v>177115668</v>
          </cell>
          <cell r="E4093" t="str">
            <v>16294563108</v>
          </cell>
        </row>
        <row r="4094">
          <cell r="A4094" t="str">
            <v>177115756</v>
          </cell>
          <cell r="E4094" t="str">
            <v>16302562854</v>
          </cell>
        </row>
        <row r="4095">
          <cell r="A4095" t="str">
            <v>177115780</v>
          </cell>
          <cell r="E4095" t="str">
            <v>16284562075</v>
          </cell>
        </row>
        <row r="4096">
          <cell r="A4096" t="str">
            <v>177116115</v>
          </cell>
          <cell r="E4096" t="str">
            <v>16288562122</v>
          </cell>
        </row>
        <row r="4097">
          <cell r="A4097" t="str">
            <v>177116116</v>
          </cell>
          <cell r="E4097" t="str">
            <v>16287562214</v>
          </cell>
        </row>
        <row r="4098">
          <cell r="A4098" t="str">
            <v>177116117</v>
          </cell>
          <cell r="E4098" t="str">
            <v>16287562215</v>
          </cell>
        </row>
        <row r="4099">
          <cell r="A4099" t="str">
            <v>177116118</v>
          </cell>
          <cell r="E4099" t="str">
            <v>16288562123</v>
          </cell>
        </row>
        <row r="4100">
          <cell r="A4100" t="str">
            <v>177116119</v>
          </cell>
          <cell r="E4100" t="str">
            <v>16292563065</v>
          </cell>
        </row>
        <row r="4101">
          <cell r="A4101" t="str">
            <v>177116502</v>
          </cell>
          <cell r="E4101" t="str">
            <v>16295562711</v>
          </cell>
        </row>
        <row r="4102">
          <cell r="A4102" t="str">
            <v>177116743</v>
          </cell>
          <cell r="E4102" t="str">
            <v>16279561481</v>
          </cell>
        </row>
        <row r="4103">
          <cell r="A4103" t="str">
            <v>177117358</v>
          </cell>
          <cell r="E4103" t="str">
            <v>16280561529</v>
          </cell>
        </row>
        <row r="4104">
          <cell r="A4104" t="str">
            <v>177117409</v>
          </cell>
          <cell r="E4104" t="str">
            <v>16298563008</v>
          </cell>
        </row>
        <row r="4105">
          <cell r="A4105" t="str">
            <v>177117594</v>
          </cell>
          <cell r="E4105" t="str">
            <v>16286562009</v>
          </cell>
        </row>
        <row r="4106">
          <cell r="A4106" t="str">
            <v>177118370</v>
          </cell>
          <cell r="E4106" t="str">
            <v>16306566906</v>
          </cell>
        </row>
        <row r="4107">
          <cell r="A4107" t="str">
            <v>177118878</v>
          </cell>
          <cell r="E4107" t="str">
            <v>16305565810</v>
          </cell>
        </row>
        <row r="4108">
          <cell r="A4108" t="str">
            <v>177118991</v>
          </cell>
          <cell r="E4108" t="str">
            <v>16277561055</v>
          </cell>
        </row>
        <row r="4109">
          <cell r="A4109" t="str">
            <v>177119224</v>
          </cell>
          <cell r="E4109" t="str">
            <v>16302562898</v>
          </cell>
        </row>
        <row r="4110">
          <cell r="A4110" t="str">
            <v>177119433</v>
          </cell>
          <cell r="E4110" t="str">
            <v>16279561491</v>
          </cell>
        </row>
        <row r="4111">
          <cell r="A4111" t="str">
            <v>177119832</v>
          </cell>
          <cell r="E4111" t="str">
            <v>16284562114</v>
          </cell>
        </row>
        <row r="4112">
          <cell r="A4112" t="str">
            <v>177119842</v>
          </cell>
          <cell r="E4112" t="str">
            <v>16305565835</v>
          </cell>
        </row>
        <row r="4113">
          <cell r="A4113" t="str">
            <v>177119848</v>
          </cell>
          <cell r="E4113" t="str">
            <v>16285561898</v>
          </cell>
        </row>
        <row r="4114">
          <cell r="A4114" t="str">
            <v>177120217</v>
          </cell>
          <cell r="E4114" t="str">
            <v>16286562026</v>
          </cell>
        </row>
        <row r="4115">
          <cell r="A4115" t="str">
            <v>177120261</v>
          </cell>
          <cell r="E4115" t="str">
            <v>16298563036</v>
          </cell>
        </row>
        <row r="4116">
          <cell r="A4116" t="str">
            <v>177120329</v>
          </cell>
          <cell r="E4116" t="str">
            <v>16288562157</v>
          </cell>
        </row>
        <row r="4117">
          <cell r="A4117" t="str">
            <v>177120373</v>
          </cell>
          <cell r="E4117" t="str">
            <v>16298563038</v>
          </cell>
        </row>
        <row r="4118">
          <cell r="A4118" t="str">
            <v>177120460</v>
          </cell>
          <cell r="E4118" t="str">
            <v>16299562916</v>
          </cell>
        </row>
        <row r="4119">
          <cell r="A4119" t="str">
            <v>177120685</v>
          </cell>
          <cell r="E4119" t="str">
            <v>16284562123</v>
          </cell>
        </row>
        <row r="4120">
          <cell r="A4120" t="str">
            <v>177120916</v>
          </cell>
          <cell r="E4120" t="str">
            <v>16284562126</v>
          </cell>
        </row>
        <row r="4121">
          <cell r="A4121" t="str">
            <v>177121178</v>
          </cell>
          <cell r="E4121" t="str">
            <v>16288562163</v>
          </cell>
        </row>
        <row r="4122">
          <cell r="A4122" t="str">
            <v>177121240</v>
          </cell>
          <cell r="E4122" t="str">
            <v>16293563675</v>
          </cell>
        </row>
        <row r="4123">
          <cell r="A4123" t="str">
            <v>177121332</v>
          </cell>
          <cell r="E4123" t="str">
            <v>16300563330</v>
          </cell>
        </row>
        <row r="4124">
          <cell r="A4124" t="str">
            <v>177121377</v>
          </cell>
          <cell r="E4124" t="str">
            <v>16298563057</v>
          </cell>
        </row>
        <row r="4125">
          <cell r="A4125" t="str">
            <v>177121607</v>
          </cell>
          <cell r="E4125" t="str">
            <v>16298563060</v>
          </cell>
        </row>
        <row r="4126">
          <cell r="A4126" t="str">
            <v>177121607</v>
          </cell>
          <cell r="E4126" t="str">
            <v>16302560532</v>
          </cell>
        </row>
        <row r="4127">
          <cell r="A4127" t="str">
            <v>177121994</v>
          </cell>
          <cell r="E4127" t="str">
            <v>16279561514</v>
          </cell>
        </row>
        <row r="4128">
          <cell r="A4128" t="str">
            <v>177122431</v>
          </cell>
          <cell r="E4128" t="str">
            <v>16300563348</v>
          </cell>
        </row>
        <row r="4129">
          <cell r="A4129" t="str">
            <v>177122538</v>
          </cell>
          <cell r="E4129" t="str">
            <v>16299562950</v>
          </cell>
        </row>
        <row r="4130">
          <cell r="A4130" t="str">
            <v>177122676</v>
          </cell>
          <cell r="E4130" t="str">
            <v>16302562968</v>
          </cell>
        </row>
        <row r="4131">
          <cell r="A4131" t="str">
            <v>177122849</v>
          </cell>
          <cell r="E4131" t="str">
            <v>16302562977</v>
          </cell>
        </row>
        <row r="4132">
          <cell r="A4132" t="str">
            <v>177122893</v>
          </cell>
          <cell r="E4132" t="str">
            <v>16284562146</v>
          </cell>
        </row>
        <row r="4133">
          <cell r="A4133" t="str">
            <v>177123005</v>
          </cell>
          <cell r="E4133" t="str">
            <v>16301563079</v>
          </cell>
        </row>
        <row r="4134">
          <cell r="A4134" t="str">
            <v>177123232</v>
          </cell>
          <cell r="E4134" t="str">
            <v>16278561368</v>
          </cell>
        </row>
        <row r="4135">
          <cell r="A4135" t="str">
            <v>177123254</v>
          </cell>
          <cell r="E4135" t="str">
            <v>16278561369</v>
          </cell>
        </row>
        <row r="4136">
          <cell r="A4136" t="str">
            <v>177123503</v>
          </cell>
          <cell r="E4136" t="str">
            <v>16301563086</v>
          </cell>
        </row>
        <row r="4137">
          <cell r="A4137" t="str">
            <v>177123955</v>
          </cell>
          <cell r="E4137" t="str">
            <v>16267560347</v>
          </cell>
        </row>
        <row r="4138">
          <cell r="A4138" t="str">
            <v>177123955</v>
          </cell>
          <cell r="E4138" t="str">
            <v>16299562970</v>
          </cell>
        </row>
        <row r="4139">
          <cell r="A4139" t="str">
            <v>177123955</v>
          </cell>
          <cell r="E4139" t="str">
            <v>16271560328</v>
          </cell>
        </row>
        <row r="4140">
          <cell r="A4140" t="str">
            <v>177123955</v>
          </cell>
          <cell r="E4140" t="str">
            <v>16211563493</v>
          </cell>
        </row>
        <row r="4141">
          <cell r="A4141" t="str">
            <v>177124280</v>
          </cell>
          <cell r="E4141" t="str">
            <v>16287562297</v>
          </cell>
        </row>
        <row r="4142">
          <cell r="A4142" t="str">
            <v>177124454</v>
          </cell>
          <cell r="E4142" t="str">
            <v>16305565996</v>
          </cell>
        </row>
        <row r="4143">
          <cell r="A4143" t="str">
            <v>177124472</v>
          </cell>
          <cell r="E4143" t="str">
            <v>16292563187</v>
          </cell>
        </row>
        <row r="4144">
          <cell r="A4144" t="str">
            <v>177124527</v>
          </cell>
          <cell r="E4144" t="str">
            <v>16302563006</v>
          </cell>
        </row>
        <row r="4145">
          <cell r="A4145" t="str">
            <v>177124551</v>
          </cell>
          <cell r="E4145" t="str">
            <v>16285561951</v>
          </cell>
        </row>
        <row r="4146">
          <cell r="A4146" t="str">
            <v>177124665</v>
          </cell>
          <cell r="E4146" t="str">
            <v>16258561357</v>
          </cell>
        </row>
        <row r="4147">
          <cell r="A4147" t="str">
            <v>177124665</v>
          </cell>
          <cell r="E4147" t="str">
            <v>16284562166</v>
          </cell>
        </row>
        <row r="4148">
          <cell r="A4148" t="str">
            <v>177124793</v>
          </cell>
          <cell r="E4148" t="str">
            <v>16291563358</v>
          </cell>
        </row>
        <row r="4149">
          <cell r="A4149" t="str">
            <v>177124858</v>
          </cell>
          <cell r="E4149" t="str">
            <v>16286562064</v>
          </cell>
        </row>
        <row r="4150">
          <cell r="A4150" t="str">
            <v>178009734</v>
          </cell>
          <cell r="E4150" t="str">
            <v>16301563117</v>
          </cell>
        </row>
        <row r="4151">
          <cell r="A4151" t="str">
            <v>178018920</v>
          </cell>
          <cell r="E4151" t="str">
            <v>16305566056</v>
          </cell>
        </row>
        <row r="4152">
          <cell r="A4152" t="str">
            <v>178019417</v>
          </cell>
          <cell r="E4152" t="str">
            <v>16305566063</v>
          </cell>
        </row>
        <row r="4153">
          <cell r="A4153" t="str">
            <v>178020210</v>
          </cell>
          <cell r="E4153" t="str">
            <v>16295562867</v>
          </cell>
        </row>
        <row r="4154">
          <cell r="A4154" t="str">
            <v>178020302</v>
          </cell>
          <cell r="E4154" t="str">
            <v>16293563755</v>
          </cell>
        </row>
        <row r="4155">
          <cell r="A4155" t="str">
            <v>178020304</v>
          </cell>
          <cell r="E4155" t="str">
            <v>16300563416</v>
          </cell>
        </row>
        <row r="4156">
          <cell r="A4156" t="str">
            <v>178020632</v>
          </cell>
          <cell r="E4156" t="str">
            <v>16295562870</v>
          </cell>
        </row>
        <row r="4157">
          <cell r="A4157" t="str">
            <v>178020782</v>
          </cell>
          <cell r="E4157" t="str">
            <v>16300563419</v>
          </cell>
        </row>
        <row r="4158">
          <cell r="A4158" t="str">
            <v>178021472</v>
          </cell>
          <cell r="E4158" t="str">
            <v>16306567256</v>
          </cell>
        </row>
        <row r="4159">
          <cell r="A4159" t="str">
            <v>178022985</v>
          </cell>
          <cell r="E4159" t="str">
            <v>16292563238</v>
          </cell>
        </row>
        <row r="4160">
          <cell r="A4160" t="str">
            <v>178023267</v>
          </cell>
          <cell r="E4160" t="str">
            <v>16294563257</v>
          </cell>
        </row>
        <row r="4161">
          <cell r="A4161" t="str">
            <v>178024135</v>
          </cell>
          <cell r="E4161" t="str">
            <v>16300563435</v>
          </cell>
        </row>
        <row r="4162">
          <cell r="A4162" t="str">
            <v>178024145</v>
          </cell>
          <cell r="E4162" t="str">
            <v>16292563244</v>
          </cell>
        </row>
        <row r="4163">
          <cell r="A4163" t="str">
            <v>178024212</v>
          </cell>
          <cell r="E4163" t="str">
            <v>16295562897</v>
          </cell>
        </row>
        <row r="4164">
          <cell r="A4164" t="str">
            <v>178024372</v>
          </cell>
          <cell r="E4164" t="str">
            <v>16298563172</v>
          </cell>
        </row>
        <row r="4165">
          <cell r="A4165" t="str">
            <v>178024381</v>
          </cell>
          <cell r="E4165" t="str">
            <v>16298563173</v>
          </cell>
        </row>
        <row r="4166">
          <cell r="A4166" t="str">
            <v>178024632</v>
          </cell>
          <cell r="E4166" t="str">
            <v>16301563154</v>
          </cell>
        </row>
        <row r="4167">
          <cell r="A4167" t="str">
            <v>178024699</v>
          </cell>
          <cell r="E4167" t="str">
            <v>16298563180</v>
          </cell>
        </row>
        <row r="4168">
          <cell r="A4168" t="str">
            <v>178024828</v>
          </cell>
          <cell r="E4168" t="str">
            <v>16293563782</v>
          </cell>
        </row>
        <row r="4169">
          <cell r="A4169" t="str">
            <v>178025113</v>
          </cell>
          <cell r="E4169" t="str">
            <v>16294563274</v>
          </cell>
        </row>
        <row r="4170">
          <cell r="A4170" t="str">
            <v>178025169</v>
          </cell>
          <cell r="E4170" t="str">
            <v>16280561625</v>
          </cell>
        </row>
        <row r="4171">
          <cell r="A4171" t="str">
            <v>178025279</v>
          </cell>
          <cell r="E4171" t="str">
            <v>16302563074</v>
          </cell>
        </row>
        <row r="4172">
          <cell r="A4172" t="str">
            <v>178025336</v>
          </cell>
          <cell r="E4172" t="str">
            <v>16292563257</v>
          </cell>
        </row>
        <row r="4173">
          <cell r="A4173" t="str">
            <v>178025444</v>
          </cell>
          <cell r="E4173" t="str">
            <v>16281561520</v>
          </cell>
        </row>
        <row r="4174">
          <cell r="A4174" t="str">
            <v>178025483</v>
          </cell>
          <cell r="E4174" t="str">
            <v>16293563791</v>
          </cell>
        </row>
        <row r="4175">
          <cell r="A4175" t="str">
            <v>178025539</v>
          </cell>
          <cell r="E4175" t="str">
            <v>16302563079</v>
          </cell>
        </row>
        <row r="4176">
          <cell r="A4176" t="str">
            <v>178025566</v>
          </cell>
          <cell r="E4176" t="str">
            <v>16281561522</v>
          </cell>
        </row>
        <row r="4177">
          <cell r="A4177" t="str">
            <v>178025590</v>
          </cell>
          <cell r="E4177" t="str">
            <v>16291563421</v>
          </cell>
        </row>
        <row r="4178">
          <cell r="A4178" t="str">
            <v>178025675</v>
          </cell>
          <cell r="E4178" t="str">
            <v>16267560363</v>
          </cell>
        </row>
        <row r="4179">
          <cell r="A4179" t="str">
            <v>178025675</v>
          </cell>
          <cell r="E4179" t="str">
            <v>16301563162</v>
          </cell>
        </row>
        <row r="4180">
          <cell r="A4180" t="str">
            <v>178025675</v>
          </cell>
          <cell r="E4180" t="str">
            <v>16203563501</v>
          </cell>
        </row>
        <row r="4181">
          <cell r="A4181" t="str">
            <v>178025893</v>
          </cell>
          <cell r="E4181" t="str">
            <v>16293563808</v>
          </cell>
        </row>
        <row r="4182">
          <cell r="A4182" t="str">
            <v>178026039</v>
          </cell>
          <cell r="E4182" t="str">
            <v>16284562186</v>
          </cell>
        </row>
        <row r="4183">
          <cell r="A4183" t="str">
            <v>178026039</v>
          </cell>
          <cell r="E4183" t="str">
            <v>16295562929</v>
          </cell>
        </row>
        <row r="4184">
          <cell r="A4184" t="str">
            <v>178026039</v>
          </cell>
          <cell r="E4184" t="str">
            <v>16305566104</v>
          </cell>
        </row>
        <row r="4185">
          <cell r="A4185" t="str">
            <v>178026039</v>
          </cell>
          <cell r="E4185" t="str">
            <v>16300563423</v>
          </cell>
        </row>
        <row r="4186">
          <cell r="A4186" t="str">
            <v>178026039</v>
          </cell>
          <cell r="E4186" t="str">
            <v>16291563394</v>
          </cell>
        </row>
        <row r="4187">
          <cell r="A4187" t="str">
            <v>178026039</v>
          </cell>
          <cell r="E4187" t="str">
            <v>16279561565</v>
          </cell>
        </row>
        <row r="4188">
          <cell r="A4188" t="str">
            <v>178026039</v>
          </cell>
          <cell r="E4188" t="str">
            <v>16306567280</v>
          </cell>
        </row>
        <row r="4189">
          <cell r="A4189" t="str">
            <v>178026046</v>
          </cell>
          <cell r="E4189" t="str">
            <v>16287560741</v>
          </cell>
        </row>
        <row r="4190">
          <cell r="A4190" t="str">
            <v>178026046</v>
          </cell>
          <cell r="E4190" t="str">
            <v>16295562930</v>
          </cell>
        </row>
        <row r="4191">
          <cell r="A4191" t="str">
            <v>178026072</v>
          </cell>
          <cell r="E4191" t="str">
            <v>16292563271</v>
          </cell>
        </row>
        <row r="4192">
          <cell r="A4192" t="str">
            <v>178026088</v>
          </cell>
          <cell r="E4192" t="str">
            <v>16306567359</v>
          </cell>
        </row>
        <row r="4193">
          <cell r="A4193" t="str">
            <v>179003130</v>
          </cell>
          <cell r="E4193" t="str">
            <v>16294563290</v>
          </cell>
        </row>
        <row r="4194">
          <cell r="A4194" t="str">
            <v>179004162</v>
          </cell>
          <cell r="E4194" t="str">
            <v>16295562934</v>
          </cell>
        </row>
        <row r="4195">
          <cell r="A4195" t="str">
            <v>179005103</v>
          </cell>
          <cell r="E4195" t="str">
            <v>16294563293</v>
          </cell>
        </row>
        <row r="4196">
          <cell r="A4196" t="str">
            <v>179005784</v>
          </cell>
          <cell r="E4196" t="str">
            <v>16287562361</v>
          </cell>
        </row>
        <row r="4197">
          <cell r="A4197" t="str">
            <v>179006189</v>
          </cell>
          <cell r="E4197" t="str">
            <v>16242560310</v>
          </cell>
        </row>
        <row r="4198">
          <cell r="A4198" t="str">
            <v>179006189</v>
          </cell>
          <cell r="E4198" t="str">
            <v>16295562940</v>
          </cell>
        </row>
        <row r="4199">
          <cell r="A4199" t="str">
            <v>179006344</v>
          </cell>
          <cell r="E4199" t="str">
            <v>16288562251</v>
          </cell>
        </row>
        <row r="4200">
          <cell r="A4200" t="str">
            <v>179006369</v>
          </cell>
          <cell r="E4200" t="str">
            <v>16292563280</v>
          </cell>
        </row>
        <row r="4201">
          <cell r="A4201" t="str">
            <v>179006450</v>
          </cell>
          <cell r="E4201" t="str">
            <v>16305566187</v>
          </cell>
        </row>
        <row r="4202">
          <cell r="A4202" t="str">
            <v>179006513</v>
          </cell>
          <cell r="E4202" t="str">
            <v>16305566189</v>
          </cell>
        </row>
        <row r="4203">
          <cell r="A4203" t="str">
            <v>179006796</v>
          </cell>
          <cell r="E4203" t="str">
            <v>16300563459</v>
          </cell>
        </row>
        <row r="4204">
          <cell r="A4204" t="str">
            <v>179006957</v>
          </cell>
          <cell r="E4204" t="str">
            <v>16306567395</v>
          </cell>
        </row>
        <row r="4205">
          <cell r="A4205" t="str">
            <v>179007005</v>
          </cell>
          <cell r="E4205" t="str">
            <v>16300563463</v>
          </cell>
        </row>
        <row r="4206">
          <cell r="A4206" t="str">
            <v>179007434</v>
          </cell>
          <cell r="E4206" t="str">
            <v>16273560198</v>
          </cell>
        </row>
        <row r="4207">
          <cell r="A4207" t="str">
            <v>179007461</v>
          </cell>
          <cell r="E4207" t="str">
            <v>16295562949</v>
          </cell>
        </row>
        <row r="4208">
          <cell r="A4208" t="str">
            <v>179007466</v>
          </cell>
          <cell r="E4208" t="str">
            <v>16232561392</v>
          </cell>
        </row>
        <row r="4209">
          <cell r="A4209" t="str">
            <v>179007645</v>
          </cell>
          <cell r="E4209" t="str">
            <v>16302563104</v>
          </cell>
        </row>
        <row r="4210">
          <cell r="A4210" t="str">
            <v>180002737</v>
          </cell>
          <cell r="E4210" t="str">
            <v>16292563297</v>
          </cell>
        </row>
        <row r="4211">
          <cell r="A4211" t="str">
            <v>180002958</v>
          </cell>
          <cell r="E4211" t="str">
            <v>16293563825</v>
          </cell>
        </row>
        <row r="4212">
          <cell r="A4212" t="str">
            <v>181000449</v>
          </cell>
          <cell r="E4212" t="str">
            <v>16285562013</v>
          </cell>
        </row>
        <row r="4213">
          <cell r="A4213" t="str">
            <v>181004860</v>
          </cell>
          <cell r="E4213" t="str">
            <v>16286562136</v>
          </cell>
        </row>
        <row r="4214">
          <cell r="A4214" t="str">
            <v>181005024</v>
          </cell>
          <cell r="E4214" t="str">
            <v>16298563234</v>
          </cell>
        </row>
        <row r="4215">
          <cell r="A4215" t="str">
            <v>181006227</v>
          </cell>
          <cell r="E4215" t="str">
            <v>16286562141</v>
          </cell>
        </row>
        <row r="4216">
          <cell r="A4216" t="str">
            <v>181006360</v>
          </cell>
          <cell r="E4216" t="str">
            <v>16286562143</v>
          </cell>
        </row>
        <row r="4217">
          <cell r="A4217" t="str">
            <v>182025560</v>
          </cell>
          <cell r="E4217" t="str">
            <v>16305566303</v>
          </cell>
        </row>
        <row r="4218">
          <cell r="A4218" t="str">
            <v>182029125</v>
          </cell>
          <cell r="E4218" t="str">
            <v>16294563347</v>
          </cell>
        </row>
        <row r="4219">
          <cell r="A4219" t="str">
            <v>182031585</v>
          </cell>
          <cell r="E4219" t="str">
            <v>16299563141</v>
          </cell>
        </row>
        <row r="4220">
          <cell r="A4220" t="str">
            <v>182031719</v>
          </cell>
          <cell r="E4220" t="str">
            <v>16305566330</v>
          </cell>
        </row>
        <row r="4221">
          <cell r="A4221" t="str">
            <v>182033070</v>
          </cell>
          <cell r="E4221" t="str">
            <v>16292563348</v>
          </cell>
        </row>
        <row r="4222">
          <cell r="A4222" t="str">
            <v>182035026</v>
          </cell>
          <cell r="E4222" t="str">
            <v>16299563155</v>
          </cell>
        </row>
        <row r="4223">
          <cell r="A4223" t="str">
            <v>182035183</v>
          </cell>
          <cell r="E4223" t="str">
            <v>16284562279</v>
          </cell>
        </row>
        <row r="4224">
          <cell r="A4224" t="str">
            <v>182035271</v>
          </cell>
          <cell r="E4224" t="str">
            <v>16301563258</v>
          </cell>
        </row>
        <row r="4225">
          <cell r="A4225" t="str">
            <v>182035272</v>
          </cell>
          <cell r="E4225" t="str">
            <v>16301563259</v>
          </cell>
        </row>
        <row r="4226">
          <cell r="A4226" t="str">
            <v>182036202</v>
          </cell>
          <cell r="E4226" t="str">
            <v>16274560280</v>
          </cell>
        </row>
        <row r="4227">
          <cell r="A4227" t="str">
            <v>182037295</v>
          </cell>
          <cell r="E4227" t="str">
            <v>16280561689</v>
          </cell>
        </row>
        <row r="4228">
          <cell r="A4228" t="str">
            <v>182037652</v>
          </cell>
          <cell r="E4228" t="str">
            <v>16302563174</v>
          </cell>
        </row>
        <row r="4229">
          <cell r="A4229" t="str">
            <v>182037790</v>
          </cell>
          <cell r="E4229" t="str">
            <v>16288562321</v>
          </cell>
        </row>
        <row r="4230">
          <cell r="A4230" t="str">
            <v>182038016</v>
          </cell>
          <cell r="E4230" t="str">
            <v>16305566396</v>
          </cell>
        </row>
        <row r="4231">
          <cell r="A4231" t="str">
            <v>182038479</v>
          </cell>
          <cell r="E4231" t="str">
            <v>16302563184</v>
          </cell>
        </row>
        <row r="4232">
          <cell r="A4232" t="str">
            <v>182038772</v>
          </cell>
          <cell r="E4232" t="str">
            <v>16305566409</v>
          </cell>
        </row>
        <row r="4233">
          <cell r="A4233" t="str">
            <v>182039203</v>
          </cell>
          <cell r="E4233" t="str">
            <v>16292563389</v>
          </cell>
        </row>
        <row r="4234">
          <cell r="A4234" t="str">
            <v>182039703</v>
          </cell>
          <cell r="E4234" t="str">
            <v>16295563028</v>
          </cell>
        </row>
        <row r="4235">
          <cell r="A4235" t="str">
            <v>182039704</v>
          </cell>
          <cell r="E4235" t="str">
            <v>16295563029</v>
          </cell>
        </row>
        <row r="4236">
          <cell r="A4236" t="str">
            <v>182039705</v>
          </cell>
          <cell r="E4236" t="str">
            <v>16305566420</v>
          </cell>
        </row>
        <row r="4237">
          <cell r="A4237" t="str">
            <v>182039879</v>
          </cell>
          <cell r="E4237" t="str">
            <v>16302563203</v>
          </cell>
        </row>
        <row r="4238">
          <cell r="A4238" t="str">
            <v>182039942</v>
          </cell>
          <cell r="E4238" t="str">
            <v>16305566425</v>
          </cell>
        </row>
        <row r="4239">
          <cell r="A4239" t="str">
            <v>182040236</v>
          </cell>
          <cell r="E4239" t="str">
            <v>16300563560</v>
          </cell>
        </row>
        <row r="4240">
          <cell r="A4240" t="str">
            <v>182040711</v>
          </cell>
          <cell r="E4240" t="str">
            <v>16291563556</v>
          </cell>
        </row>
        <row r="4241">
          <cell r="A4241" t="str">
            <v>182041011</v>
          </cell>
          <cell r="E4241" t="str">
            <v>16301563304</v>
          </cell>
        </row>
        <row r="4242">
          <cell r="A4242" t="str">
            <v>182041103</v>
          </cell>
          <cell r="E4242" t="str">
            <v>16292563408</v>
          </cell>
        </row>
        <row r="4243">
          <cell r="A4243" t="str">
            <v>182041621</v>
          </cell>
          <cell r="E4243" t="str">
            <v>16286562216</v>
          </cell>
        </row>
        <row r="4244">
          <cell r="A4244" t="str">
            <v>182041985</v>
          </cell>
          <cell r="E4244" t="str">
            <v>16299563202</v>
          </cell>
        </row>
        <row r="4245">
          <cell r="A4245" t="str">
            <v>182042033</v>
          </cell>
          <cell r="E4245" t="str">
            <v>16286562220</v>
          </cell>
        </row>
        <row r="4246">
          <cell r="A4246" t="str">
            <v>182042053</v>
          </cell>
          <cell r="E4246" t="str">
            <v>16292563420</v>
          </cell>
        </row>
        <row r="4247">
          <cell r="A4247" t="str">
            <v>182042119</v>
          </cell>
          <cell r="E4247" t="str">
            <v>16279561662</v>
          </cell>
        </row>
        <row r="4248">
          <cell r="A4248" t="str">
            <v>182042368</v>
          </cell>
          <cell r="E4248" t="str">
            <v>16301563316</v>
          </cell>
        </row>
        <row r="4249">
          <cell r="A4249" t="str">
            <v>182042508</v>
          </cell>
          <cell r="E4249" t="str">
            <v>16301563318</v>
          </cell>
        </row>
        <row r="4250">
          <cell r="A4250" t="str">
            <v>182042894</v>
          </cell>
          <cell r="E4250" t="str">
            <v>16299563217</v>
          </cell>
        </row>
        <row r="4251">
          <cell r="A4251" t="str">
            <v>182043295</v>
          </cell>
          <cell r="E4251" t="str">
            <v>16305566493</v>
          </cell>
        </row>
        <row r="4252">
          <cell r="A4252" t="str">
            <v>182043330</v>
          </cell>
          <cell r="E4252" t="str">
            <v>16292563444</v>
          </cell>
        </row>
        <row r="4253">
          <cell r="A4253" t="str">
            <v>182043480</v>
          </cell>
          <cell r="E4253" t="str">
            <v>16295563074</v>
          </cell>
        </row>
        <row r="4254">
          <cell r="A4254" t="str">
            <v>182043559</v>
          </cell>
          <cell r="E4254" t="str">
            <v>16279561670</v>
          </cell>
        </row>
        <row r="4255">
          <cell r="A4255" t="str">
            <v>182043578</v>
          </cell>
          <cell r="E4255" t="str">
            <v>16305566506</v>
          </cell>
        </row>
        <row r="4256">
          <cell r="A4256" t="str">
            <v>182043649</v>
          </cell>
          <cell r="E4256" t="str">
            <v>16306567735</v>
          </cell>
        </row>
        <row r="4257">
          <cell r="A4257" t="str">
            <v>182043804</v>
          </cell>
          <cell r="E4257" t="str">
            <v>16281561610</v>
          </cell>
        </row>
        <row r="4258">
          <cell r="A4258" t="str">
            <v>182043856</v>
          </cell>
          <cell r="E4258" t="str">
            <v>16292563452</v>
          </cell>
        </row>
        <row r="4259">
          <cell r="A4259" t="str">
            <v>182043938</v>
          </cell>
          <cell r="E4259" t="str">
            <v>16299563234</v>
          </cell>
        </row>
        <row r="4260">
          <cell r="A4260" t="str">
            <v>182044062</v>
          </cell>
          <cell r="E4260" t="str">
            <v>16300563614</v>
          </cell>
        </row>
        <row r="4261">
          <cell r="A4261" t="str">
            <v>182044140</v>
          </cell>
          <cell r="E4261" t="str">
            <v>16286562239</v>
          </cell>
        </row>
        <row r="4262">
          <cell r="A4262" t="str">
            <v>182044340</v>
          </cell>
          <cell r="E4262" t="str">
            <v>16306567768</v>
          </cell>
        </row>
        <row r="4263">
          <cell r="A4263" t="str">
            <v>182044454</v>
          </cell>
          <cell r="E4263" t="str">
            <v>16286562247</v>
          </cell>
        </row>
        <row r="4264">
          <cell r="A4264" t="str">
            <v>182044457</v>
          </cell>
          <cell r="E4264" t="str">
            <v>16327562145</v>
          </cell>
        </row>
        <row r="4265">
          <cell r="A4265" t="str">
            <v>182044457</v>
          </cell>
          <cell r="E4265" t="str">
            <v>16327562143</v>
          </cell>
        </row>
        <row r="4266">
          <cell r="A4266" t="str">
            <v>182044457</v>
          </cell>
          <cell r="E4266" t="str">
            <v>16342561237</v>
          </cell>
        </row>
        <row r="4267">
          <cell r="A4267" t="str">
            <v>182044457</v>
          </cell>
          <cell r="E4267" t="str">
            <v>16169561794</v>
          </cell>
        </row>
        <row r="4268">
          <cell r="A4268" t="str">
            <v>182044457</v>
          </cell>
          <cell r="E4268" t="str">
            <v>16083560623</v>
          </cell>
        </row>
        <row r="4269">
          <cell r="A4269" t="str">
            <v>182044457</v>
          </cell>
          <cell r="E4269" t="str">
            <v>16327562144</v>
          </cell>
        </row>
        <row r="4270">
          <cell r="A4270" t="str">
            <v>182044529</v>
          </cell>
          <cell r="E4270" t="str">
            <v>16279561675</v>
          </cell>
        </row>
        <row r="4271">
          <cell r="A4271" t="str">
            <v>182044629</v>
          </cell>
          <cell r="E4271" t="str">
            <v>16299563256</v>
          </cell>
        </row>
        <row r="4272">
          <cell r="A4272" t="str">
            <v>182044714</v>
          </cell>
          <cell r="E4272" t="str">
            <v>16280561725</v>
          </cell>
        </row>
        <row r="4273">
          <cell r="A4273" t="str">
            <v>183003160</v>
          </cell>
          <cell r="E4273" t="str">
            <v>16286562252</v>
          </cell>
        </row>
        <row r="4274">
          <cell r="A4274" t="str">
            <v>183004547</v>
          </cell>
          <cell r="E4274" t="str">
            <v>16298563390</v>
          </cell>
        </row>
        <row r="4275">
          <cell r="A4275" t="str">
            <v>183005392</v>
          </cell>
          <cell r="E4275" t="str">
            <v>16287562497</v>
          </cell>
        </row>
        <row r="4276">
          <cell r="A4276" t="str">
            <v>183005456</v>
          </cell>
          <cell r="E4276" t="str">
            <v>16279561688</v>
          </cell>
        </row>
        <row r="4277">
          <cell r="A4277" t="str">
            <v>183005501</v>
          </cell>
          <cell r="E4277" t="str">
            <v>16298563399</v>
          </cell>
        </row>
        <row r="4278">
          <cell r="A4278" t="str">
            <v>183005507</v>
          </cell>
          <cell r="E4278" t="str">
            <v>16284562362</v>
          </cell>
        </row>
        <row r="4279">
          <cell r="A4279" t="str">
            <v>183005554</v>
          </cell>
          <cell r="E4279" t="str">
            <v>16295563121</v>
          </cell>
        </row>
        <row r="4280">
          <cell r="A4280" t="str">
            <v>183005629</v>
          </cell>
          <cell r="E4280" t="str">
            <v>16293563993</v>
          </cell>
        </row>
        <row r="4281">
          <cell r="A4281" t="str">
            <v>184003765</v>
          </cell>
          <cell r="E4281" t="str">
            <v>16277560057</v>
          </cell>
        </row>
        <row r="4282">
          <cell r="A4282" t="str">
            <v>184003765</v>
          </cell>
          <cell r="E4282" t="str">
            <v>16293563997</v>
          </cell>
        </row>
        <row r="4283">
          <cell r="A4283" t="str">
            <v>184005347</v>
          </cell>
          <cell r="E4283" t="str">
            <v>16288562377</v>
          </cell>
        </row>
        <row r="4284">
          <cell r="A4284" t="str">
            <v>184006406</v>
          </cell>
          <cell r="E4284" t="str">
            <v>16293564004</v>
          </cell>
        </row>
        <row r="4285">
          <cell r="A4285" t="str">
            <v>184008342</v>
          </cell>
          <cell r="E4285" t="str">
            <v>16306567871</v>
          </cell>
        </row>
        <row r="4286">
          <cell r="A4286" t="str">
            <v>184009153</v>
          </cell>
          <cell r="E4286" t="str">
            <v>16284562386</v>
          </cell>
        </row>
        <row r="4287">
          <cell r="A4287" t="str">
            <v>184009345</v>
          </cell>
          <cell r="E4287" t="str">
            <v>16278561523</v>
          </cell>
        </row>
        <row r="4288">
          <cell r="A4288" t="str">
            <v>184009609</v>
          </cell>
          <cell r="E4288" t="str">
            <v>16286562283</v>
          </cell>
        </row>
        <row r="4289">
          <cell r="A4289" t="str">
            <v>184009873</v>
          </cell>
          <cell r="E4289" t="str">
            <v>16292563516</v>
          </cell>
        </row>
        <row r="4290">
          <cell r="A4290" t="str">
            <v>184009904</v>
          </cell>
          <cell r="E4290" t="str">
            <v>16300563679</v>
          </cell>
        </row>
        <row r="4291">
          <cell r="A4291" t="str">
            <v>184010422</v>
          </cell>
          <cell r="E4291" t="str">
            <v>16288562416</v>
          </cell>
        </row>
        <row r="4292">
          <cell r="A4292" t="str">
            <v>184010542</v>
          </cell>
          <cell r="E4292" t="str">
            <v>16286562296</v>
          </cell>
        </row>
        <row r="4293">
          <cell r="A4293" t="str">
            <v>184010632</v>
          </cell>
          <cell r="E4293" t="str">
            <v>16298563452</v>
          </cell>
        </row>
        <row r="4294">
          <cell r="A4294" t="str">
            <v>185007531</v>
          </cell>
          <cell r="E4294" t="str">
            <v>16293564038</v>
          </cell>
        </row>
        <row r="4295">
          <cell r="A4295" t="str">
            <v>185010397</v>
          </cell>
          <cell r="E4295" t="str">
            <v>16301563413</v>
          </cell>
        </row>
        <row r="4296">
          <cell r="A4296" t="str">
            <v>185014780</v>
          </cell>
          <cell r="E4296" t="str">
            <v>16302563326</v>
          </cell>
        </row>
        <row r="4297">
          <cell r="A4297" t="str">
            <v>185015748</v>
          </cell>
          <cell r="E4297" t="str">
            <v>16305566735</v>
          </cell>
        </row>
        <row r="4298">
          <cell r="A4298" t="str">
            <v>185016092</v>
          </cell>
          <cell r="E4298" t="str">
            <v>16299563333</v>
          </cell>
        </row>
        <row r="4299">
          <cell r="A4299" t="str">
            <v>185016898</v>
          </cell>
          <cell r="E4299" t="str">
            <v>16300563717</v>
          </cell>
        </row>
        <row r="4300">
          <cell r="A4300" t="str">
            <v>185017466</v>
          </cell>
          <cell r="E4300" t="str">
            <v>16302563339</v>
          </cell>
        </row>
        <row r="4301">
          <cell r="A4301" t="str">
            <v>185017526</v>
          </cell>
          <cell r="E4301" t="str">
            <v>16300563723</v>
          </cell>
        </row>
        <row r="4302">
          <cell r="A4302" t="str">
            <v>185018513</v>
          </cell>
          <cell r="E4302" t="str">
            <v>16292563554</v>
          </cell>
        </row>
        <row r="4303">
          <cell r="A4303" t="str">
            <v>185018924</v>
          </cell>
          <cell r="E4303" t="str">
            <v>16287562560</v>
          </cell>
        </row>
        <row r="4304">
          <cell r="A4304" t="str">
            <v>185019111</v>
          </cell>
          <cell r="E4304" t="str">
            <v>16293564076</v>
          </cell>
        </row>
        <row r="4305">
          <cell r="A4305" t="str">
            <v>185019272</v>
          </cell>
          <cell r="E4305" t="str">
            <v>16285562192</v>
          </cell>
        </row>
        <row r="4306">
          <cell r="A4306" t="str">
            <v>185019482</v>
          </cell>
          <cell r="E4306" t="str">
            <v>16285562193</v>
          </cell>
        </row>
        <row r="4307">
          <cell r="A4307" t="str">
            <v>185019549</v>
          </cell>
          <cell r="E4307" t="str">
            <v>16281561675</v>
          </cell>
        </row>
        <row r="4308">
          <cell r="A4308" t="str">
            <v>185019774</v>
          </cell>
          <cell r="E4308" t="str">
            <v>16291563768</v>
          </cell>
        </row>
        <row r="4309">
          <cell r="A4309" t="str">
            <v>185019855</v>
          </cell>
          <cell r="E4309" t="str">
            <v>16293564081</v>
          </cell>
        </row>
        <row r="4310">
          <cell r="A4310" t="str">
            <v>185020104</v>
          </cell>
          <cell r="E4310" t="str">
            <v>16299563351</v>
          </cell>
        </row>
        <row r="4311">
          <cell r="A4311" t="str">
            <v>185020296</v>
          </cell>
          <cell r="E4311" t="str">
            <v>16302563356</v>
          </cell>
        </row>
        <row r="4312">
          <cell r="A4312" t="str">
            <v>185020481</v>
          </cell>
          <cell r="E4312" t="str">
            <v>16280561781</v>
          </cell>
        </row>
        <row r="4313">
          <cell r="A4313" t="str">
            <v>185021328</v>
          </cell>
          <cell r="E4313" t="str">
            <v>16293564095</v>
          </cell>
        </row>
        <row r="4314">
          <cell r="A4314" t="str">
            <v>185021366</v>
          </cell>
          <cell r="E4314" t="str">
            <v>16301563455</v>
          </cell>
        </row>
        <row r="4315">
          <cell r="A4315" t="str">
            <v>185021436</v>
          </cell>
          <cell r="E4315" t="str">
            <v>16286562325</v>
          </cell>
        </row>
        <row r="4316">
          <cell r="A4316" t="str">
            <v>185021493</v>
          </cell>
          <cell r="E4316" t="str">
            <v>16306568141</v>
          </cell>
        </row>
        <row r="4317">
          <cell r="A4317" t="str">
            <v>185021510</v>
          </cell>
          <cell r="E4317" t="str">
            <v>16294563572</v>
          </cell>
        </row>
        <row r="4318">
          <cell r="A4318" t="str">
            <v>185021623</v>
          </cell>
          <cell r="E4318" t="str">
            <v>16301563461</v>
          </cell>
        </row>
        <row r="4319">
          <cell r="A4319" t="str">
            <v>185021630</v>
          </cell>
          <cell r="E4319" t="str">
            <v>16293564099</v>
          </cell>
        </row>
        <row r="4320">
          <cell r="A4320" t="str">
            <v>185021644</v>
          </cell>
          <cell r="E4320" t="str">
            <v>16302563383</v>
          </cell>
        </row>
        <row r="4321">
          <cell r="A4321" t="str">
            <v>185021648</v>
          </cell>
          <cell r="E4321" t="str">
            <v>16280561788</v>
          </cell>
        </row>
        <row r="4322">
          <cell r="A4322" t="str">
            <v>185021791</v>
          </cell>
          <cell r="E4322" t="str">
            <v>16301563466</v>
          </cell>
        </row>
        <row r="4323">
          <cell r="A4323" t="str">
            <v>185021834</v>
          </cell>
          <cell r="E4323" t="str">
            <v>16305566820</v>
          </cell>
        </row>
        <row r="4324">
          <cell r="A4324" t="str">
            <v>185022014</v>
          </cell>
          <cell r="E4324" t="str">
            <v>16305566829</v>
          </cell>
        </row>
        <row r="4325">
          <cell r="A4325" t="str">
            <v>185022123</v>
          </cell>
          <cell r="E4325" t="str">
            <v>16281561689</v>
          </cell>
        </row>
        <row r="4326">
          <cell r="A4326" t="str">
            <v>185022277</v>
          </cell>
          <cell r="E4326" t="str">
            <v>16295563219</v>
          </cell>
        </row>
        <row r="4327">
          <cell r="A4327" t="str">
            <v>186007669</v>
          </cell>
          <cell r="E4327" t="str">
            <v>16286562344</v>
          </cell>
        </row>
        <row r="4328">
          <cell r="A4328" t="str">
            <v>186007740</v>
          </cell>
          <cell r="E4328" t="str">
            <v>16291563815</v>
          </cell>
        </row>
        <row r="4329">
          <cell r="A4329" t="str">
            <v>187004467</v>
          </cell>
          <cell r="E4329" t="str">
            <v>16327562265</v>
          </cell>
        </row>
        <row r="4330">
          <cell r="A4330" t="str">
            <v>188005393</v>
          </cell>
          <cell r="E4330" t="str">
            <v>16292563616</v>
          </cell>
        </row>
        <row r="4331">
          <cell r="A4331" t="str">
            <v>188005451</v>
          </cell>
          <cell r="E4331" t="str">
            <v>16299563406</v>
          </cell>
        </row>
        <row r="4332">
          <cell r="A4332" t="str">
            <v>188005819</v>
          </cell>
          <cell r="E4332" t="str">
            <v>16299563409</v>
          </cell>
        </row>
        <row r="4333">
          <cell r="A4333" t="str">
            <v>188006026</v>
          </cell>
          <cell r="E4333" t="str">
            <v>16301563515</v>
          </cell>
        </row>
        <row r="4334">
          <cell r="A4334" t="str">
            <v>189003564</v>
          </cell>
          <cell r="E4334" t="str">
            <v>16294563616</v>
          </cell>
        </row>
        <row r="4335">
          <cell r="A4335" t="str">
            <v>189004455</v>
          </cell>
          <cell r="E4335" t="str">
            <v>16279561799</v>
          </cell>
        </row>
        <row r="4336">
          <cell r="A4336" t="str">
            <v>189004637</v>
          </cell>
          <cell r="E4336" t="str">
            <v>16340561382</v>
          </cell>
        </row>
        <row r="4337">
          <cell r="A4337" t="str">
            <v>190011214</v>
          </cell>
          <cell r="E4337" t="str">
            <v>16284562498</v>
          </cell>
        </row>
        <row r="4338">
          <cell r="A4338" t="str">
            <v>190013192</v>
          </cell>
          <cell r="E4338" t="str">
            <v>16306568309</v>
          </cell>
        </row>
        <row r="4339">
          <cell r="A4339" t="str">
            <v>190013497</v>
          </cell>
          <cell r="E4339" t="str">
            <v>16288562510</v>
          </cell>
        </row>
        <row r="4340">
          <cell r="A4340" t="str">
            <v>190013578</v>
          </cell>
          <cell r="E4340" t="str">
            <v>16305566985</v>
          </cell>
        </row>
        <row r="4341">
          <cell r="A4341" t="str">
            <v>190015440</v>
          </cell>
          <cell r="E4341" t="str">
            <v>16305567004</v>
          </cell>
        </row>
        <row r="4342">
          <cell r="A4342" t="str">
            <v>190015543</v>
          </cell>
          <cell r="E4342" t="str">
            <v>16284562514</v>
          </cell>
        </row>
        <row r="4343">
          <cell r="A4343" t="str">
            <v>190015792</v>
          </cell>
          <cell r="E4343" t="str">
            <v>16301563544</v>
          </cell>
        </row>
        <row r="4344">
          <cell r="A4344" t="str">
            <v>190015916</v>
          </cell>
          <cell r="E4344" t="str">
            <v>16300563844</v>
          </cell>
        </row>
        <row r="4345">
          <cell r="A4345" t="str">
            <v>190016014</v>
          </cell>
          <cell r="E4345" t="str">
            <v>16235562466</v>
          </cell>
        </row>
        <row r="4346">
          <cell r="A4346" t="str">
            <v>190016014</v>
          </cell>
          <cell r="E4346" t="str">
            <v>16305567019</v>
          </cell>
        </row>
        <row r="4347">
          <cell r="A4347" t="str">
            <v>190016060</v>
          </cell>
          <cell r="E4347" t="str">
            <v>16288562517</v>
          </cell>
        </row>
        <row r="4348">
          <cell r="A4348" t="str">
            <v>190016488</v>
          </cell>
          <cell r="E4348" t="str">
            <v>16302563484</v>
          </cell>
        </row>
        <row r="4349">
          <cell r="A4349" t="str">
            <v>190016492</v>
          </cell>
          <cell r="E4349" t="str">
            <v>16285562264</v>
          </cell>
        </row>
        <row r="4350">
          <cell r="A4350" t="str">
            <v>191008128</v>
          </cell>
          <cell r="E4350" t="str">
            <v>16286562391</v>
          </cell>
        </row>
        <row r="4351">
          <cell r="A4351" t="str">
            <v>191008249</v>
          </cell>
          <cell r="E4351" t="str">
            <v>16298563618</v>
          </cell>
        </row>
        <row r="4352">
          <cell r="A4352" t="str">
            <v>191009834</v>
          </cell>
          <cell r="E4352" t="str">
            <v>16287562647</v>
          </cell>
        </row>
        <row r="4353">
          <cell r="A4353" t="str">
            <v>191011220</v>
          </cell>
          <cell r="E4353" t="str">
            <v>16288562533</v>
          </cell>
        </row>
        <row r="4354">
          <cell r="A4354" t="str">
            <v>192007939</v>
          </cell>
          <cell r="E4354" t="str">
            <v>16306568520</v>
          </cell>
        </row>
        <row r="4355">
          <cell r="A4355" t="str">
            <v>193003958</v>
          </cell>
          <cell r="E4355" t="str">
            <v>16190561983</v>
          </cell>
        </row>
        <row r="4356">
          <cell r="A4356" t="str">
            <v>193003958</v>
          </cell>
          <cell r="E4356" t="str">
            <v>16286562430</v>
          </cell>
        </row>
        <row r="4357">
          <cell r="A4357" t="str">
            <v>193003958</v>
          </cell>
          <cell r="E4357" t="str">
            <v>16190561983</v>
          </cell>
        </row>
        <row r="4358">
          <cell r="A4358" t="str">
            <v>194008332</v>
          </cell>
          <cell r="E4358" t="str">
            <v>16301563624</v>
          </cell>
        </row>
        <row r="4359">
          <cell r="A4359" t="str">
            <v>194013646</v>
          </cell>
          <cell r="E4359" t="str">
            <v>16307561454</v>
          </cell>
        </row>
        <row r="4360">
          <cell r="A4360" t="str">
            <v>194014700</v>
          </cell>
          <cell r="E4360" t="str">
            <v>16305567247</v>
          </cell>
        </row>
        <row r="4361">
          <cell r="A4361" t="str">
            <v>194015652</v>
          </cell>
          <cell r="E4361" t="str">
            <v>16291563982</v>
          </cell>
        </row>
        <row r="4362">
          <cell r="A4362" t="str">
            <v>194015859</v>
          </cell>
          <cell r="E4362" t="str">
            <v>16295563366</v>
          </cell>
        </row>
        <row r="4363">
          <cell r="A4363" t="str">
            <v>194016217</v>
          </cell>
          <cell r="E4363" t="str">
            <v>16279561856</v>
          </cell>
        </row>
        <row r="4364">
          <cell r="A4364" t="str">
            <v>194016295</v>
          </cell>
          <cell r="E4364" t="str">
            <v>16306568638</v>
          </cell>
        </row>
        <row r="4365">
          <cell r="A4365" t="str">
            <v>194016653</v>
          </cell>
          <cell r="E4365" t="str">
            <v>16294563730</v>
          </cell>
        </row>
        <row r="4366">
          <cell r="A4366" t="str">
            <v>194016740</v>
          </cell>
          <cell r="E4366" t="str">
            <v>16284562608</v>
          </cell>
        </row>
        <row r="4367">
          <cell r="A4367" t="str">
            <v>194017061</v>
          </cell>
          <cell r="E4367" t="str">
            <v>16292563741</v>
          </cell>
        </row>
        <row r="4368">
          <cell r="A4368" t="str">
            <v>194017082</v>
          </cell>
          <cell r="E4368" t="str">
            <v>16288562583</v>
          </cell>
        </row>
        <row r="4369">
          <cell r="A4369" t="str">
            <v>194017132</v>
          </cell>
          <cell r="E4369" t="str">
            <v>16295563371</v>
          </cell>
        </row>
        <row r="4370">
          <cell r="A4370" t="str">
            <v>194017156</v>
          </cell>
          <cell r="E4370" t="str">
            <v>16284562617</v>
          </cell>
        </row>
        <row r="4371">
          <cell r="A4371" t="str">
            <v>194017283</v>
          </cell>
          <cell r="E4371" t="str">
            <v>16285562323</v>
          </cell>
        </row>
        <row r="4372">
          <cell r="A4372" t="str">
            <v>195005550</v>
          </cell>
          <cell r="E4372" t="str">
            <v>16306568719</v>
          </cell>
        </row>
        <row r="4373">
          <cell r="A4373" t="str">
            <v>195005593</v>
          </cell>
          <cell r="E4373" t="str">
            <v>16298563732</v>
          </cell>
        </row>
        <row r="4374">
          <cell r="A4374" t="str">
            <v>195005626</v>
          </cell>
          <cell r="E4374" t="str">
            <v>16295563387</v>
          </cell>
        </row>
        <row r="4375">
          <cell r="A4375" t="str">
            <v>196004808</v>
          </cell>
          <cell r="E4375" t="str">
            <v>16295563390</v>
          </cell>
        </row>
        <row r="4376">
          <cell r="A4376" t="str">
            <v>196005662</v>
          </cell>
          <cell r="E4376" t="str">
            <v>16284562640</v>
          </cell>
        </row>
        <row r="4377">
          <cell r="A4377" t="str">
            <v>196005880</v>
          </cell>
          <cell r="E4377" t="str">
            <v>16299563557</v>
          </cell>
        </row>
        <row r="4378">
          <cell r="A4378" t="str">
            <v>196006403</v>
          </cell>
          <cell r="E4378" t="str">
            <v>16306568761</v>
          </cell>
        </row>
        <row r="4379">
          <cell r="A4379" t="str">
            <v>196006532</v>
          </cell>
          <cell r="E4379" t="str">
            <v>16285562353</v>
          </cell>
        </row>
        <row r="4380">
          <cell r="A4380" t="str">
            <v>196006721</v>
          </cell>
          <cell r="E4380" t="str">
            <v>16285562355</v>
          </cell>
        </row>
        <row r="4381">
          <cell r="A4381" t="str">
            <v>196006723</v>
          </cell>
          <cell r="E4381" t="str">
            <v>16292563779</v>
          </cell>
        </row>
        <row r="4382">
          <cell r="A4382" t="str">
            <v>196006725</v>
          </cell>
          <cell r="E4382" t="str">
            <v>16312561379</v>
          </cell>
        </row>
        <row r="4383">
          <cell r="A4383" t="str">
            <v>196006737</v>
          </cell>
          <cell r="E4383" t="str">
            <v>16305567389</v>
          </cell>
        </row>
        <row r="4384">
          <cell r="A4384" t="str">
            <v>196006787</v>
          </cell>
          <cell r="E4384" t="str">
            <v>16294563771</v>
          </cell>
        </row>
        <row r="4385">
          <cell r="A4385" t="str">
            <v>196007076</v>
          </cell>
          <cell r="E4385" t="str">
            <v>16306568789</v>
          </cell>
        </row>
        <row r="4386">
          <cell r="A4386" t="str">
            <v>196007109</v>
          </cell>
          <cell r="E4386" t="str">
            <v>16302563668</v>
          </cell>
        </row>
        <row r="4387">
          <cell r="A4387" t="str">
            <v>196007155</v>
          </cell>
          <cell r="E4387" t="str">
            <v>16306568794</v>
          </cell>
        </row>
        <row r="4388">
          <cell r="A4388" t="str">
            <v>196007166</v>
          </cell>
          <cell r="E4388" t="str">
            <v>16281561831</v>
          </cell>
        </row>
        <row r="4389">
          <cell r="A4389" t="str">
            <v>196007168</v>
          </cell>
          <cell r="E4389" t="str">
            <v>16294563775</v>
          </cell>
        </row>
        <row r="4390">
          <cell r="A4390" t="str">
            <v>196007179</v>
          </cell>
          <cell r="E4390" t="str">
            <v>16270560636</v>
          </cell>
        </row>
        <row r="4391">
          <cell r="A4391" t="str">
            <v>196007196</v>
          </cell>
          <cell r="E4391" t="str">
            <v>16300564001</v>
          </cell>
        </row>
        <row r="4392">
          <cell r="A4392" t="str">
            <v>197020274</v>
          </cell>
          <cell r="E4392" t="str">
            <v>16286562494</v>
          </cell>
        </row>
        <row r="4393">
          <cell r="A4393" t="str">
            <v>197026011</v>
          </cell>
          <cell r="E4393" t="str">
            <v>16288562638</v>
          </cell>
        </row>
        <row r="4394">
          <cell r="A4394" t="str">
            <v>197027619</v>
          </cell>
          <cell r="E4394" t="str">
            <v>16288562640</v>
          </cell>
        </row>
        <row r="4395">
          <cell r="A4395" t="str">
            <v>197029563</v>
          </cell>
          <cell r="E4395" t="str">
            <v>16305567439</v>
          </cell>
        </row>
        <row r="4396">
          <cell r="A4396" t="str">
            <v>197032665</v>
          </cell>
          <cell r="E4396" t="str">
            <v>16287562778</v>
          </cell>
        </row>
        <row r="4397">
          <cell r="A4397" t="str">
            <v>197033304</v>
          </cell>
          <cell r="E4397" t="str">
            <v>16298563802</v>
          </cell>
        </row>
        <row r="4398">
          <cell r="A4398" t="str">
            <v>197033973</v>
          </cell>
          <cell r="E4398" t="str">
            <v>16299563615</v>
          </cell>
        </row>
        <row r="4399">
          <cell r="A4399" t="str">
            <v>197034439</v>
          </cell>
          <cell r="E4399" t="str">
            <v>16295563453</v>
          </cell>
        </row>
        <row r="4400">
          <cell r="A4400" t="str">
            <v>197034907</v>
          </cell>
          <cell r="E4400" t="str">
            <v>16280561930</v>
          </cell>
        </row>
        <row r="4401">
          <cell r="A4401" t="str">
            <v>197035592</v>
          </cell>
          <cell r="E4401" t="str">
            <v>16294563874</v>
          </cell>
        </row>
        <row r="4402">
          <cell r="A4402" t="str">
            <v>197035703</v>
          </cell>
          <cell r="E4402" t="str">
            <v>16293564350</v>
          </cell>
        </row>
        <row r="4403">
          <cell r="A4403" t="str">
            <v>197036018</v>
          </cell>
          <cell r="E4403" t="str">
            <v>16287562798</v>
          </cell>
        </row>
        <row r="4404">
          <cell r="A4404" t="str">
            <v>197036158</v>
          </cell>
          <cell r="E4404" t="str">
            <v>16293564355</v>
          </cell>
        </row>
        <row r="4405">
          <cell r="A4405" t="str">
            <v>197036325</v>
          </cell>
          <cell r="E4405" t="str">
            <v>16293564356</v>
          </cell>
        </row>
        <row r="4406">
          <cell r="A4406" t="str">
            <v>197036349</v>
          </cell>
          <cell r="E4406" t="str">
            <v>16279561928</v>
          </cell>
        </row>
        <row r="4407">
          <cell r="A4407" t="str">
            <v>197036490</v>
          </cell>
          <cell r="E4407" t="str">
            <v>16305567538</v>
          </cell>
        </row>
        <row r="4408">
          <cell r="A4408" t="str">
            <v>197036545</v>
          </cell>
          <cell r="E4408" t="str">
            <v>16293564366</v>
          </cell>
        </row>
        <row r="4409">
          <cell r="A4409" t="str">
            <v>197036556</v>
          </cell>
          <cell r="E4409" t="str">
            <v>16286562540</v>
          </cell>
        </row>
        <row r="4410">
          <cell r="A4410" t="str">
            <v>197036821</v>
          </cell>
          <cell r="E4410" t="str">
            <v>16287562802</v>
          </cell>
        </row>
        <row r="4411">
          <cell r="A4411" t="str">
            <v>197036930</v>
          </cell>
          <cell r="E4411" t="str">
            <v>16281561868</v>
          </cell>
        </row>
        <row r="4412">
          <cell r="A4412" t="str">
            <v>197037063</v>
          </cell>
          <cell r="E4412" t="str">
            <v>16278561702</v>
          </cell>
        </row>
        <row r="4413">
          <cell r="A4413" t="str">
            <v>197037100</v>
          </cell>
          <cell r="E4413" t="str">
            <v>16292563887</v>
          </cell>
        </row>
        <row r="4414">
          <cell r="A4414" t="str">
            <v>197037165</v>
          </cell>
          <cell r="E4414" t="str">
            <v>16293564374</v>
          </cell>
        </row>
        <row r="4415">
          <cell r="A4415" t="str">
            <v>197037255</v>
          </cell>
          <cell r="E4415" t="str">
            <v>16299563654</v>
          </cell>
        </row>
        <row r="4416">
          <cell r="A4416" t="str">
            <v>197034347</v>
          </cell>
          <cell r="E4416" t="str">
            <v>16286562551</v>
          </cell>
        </row>
        <row r="4417">
          <cell r="A4417" t="str">
            <v>197037382</v>
          </cell>
          <cell r="E4417" t="str">
            <v>16293564378</v>
          </cell>
        </row>
        <row r="4418">
          <cell r="A4418" t="str">
            <v>197037413</v>
          </cell>
          <cell r="E4418" t="str">
            <v>16299563657</v>
          </cell>
        </row>
        <row r="4419">
          <cell r="A4419" t="str">
            <v>197037414</v>
          </cell>
          <cell r="E4419" t="str">
            <v>16299563660</v>
          </cell>
        </row>
        <row r="4420">
          <cell r="A4420" t="str">
            <v>197037580</v>
          </cell>
          <cell r="E4420" t="str">
            <v>16306568993</v>
          </cell>
        </row>
        <row r="4421">
          <cell r="A4421" t="str">
            <v>197037611</v>
          </cell>
          <cell r="E4421" t="str">
            <v>16306568997</v>
          </cell>
        </row>
        <row r="4422">
          <cell r="A4422" t="str">
            <v>197037634</v>
          </cell>
          <cell r="E4422" t="str">
            <v>16302563766</v>
          </cell>
        </row>
        <row r="4423">
          <cell r="A4423" t="str">
            <v>198003437</v>
          </cell>
          <cell r="E4423" t="str">
            <v>16278561713</v>
          </cell>
        </row>
        <row r="4424">
          <cell r="A4424" t="str">
            <v>198003563</v>
          </cell>
          <cell r="E4424" t="str">
            <v>16286562562</v>
          </cell>
        </row>
        <row r="4425">
          <cell r="A4425" t="str">
            <v>199006398</v>
          </cell>
          <cell r="E4425" t="str">
            <v>16294563930</v>
          </cell>
        </row>
        <row r="4426">
          <cell r="A4426" t="str">
            <v>199006950</v>
          </cell>
          <cell r="E4426" t="str">
            <v>16300564121</v>
          </cell>
        </row>
        <row r="4427">
          <cell r="A4427" t="str">
            <v>199007133</v>
          </cell>
          <cell r="E4427" t="str">
            <v>16294563934</v>
          </cell>
        </row>
        <row r="4428">
          <cell r="A4428" t="str">
            <v>199007679</v>
          </cell>
          <cell r="E4428" t="str">
            <v>16288562700</v>
          </cell>
        </row>
        <row r="4429">
          <cell r="A4429" t="str">
            <v>101003146</v>
          </cell>
          <cell r="E4429" t="str">
            <v>16222560140</v>
          </cell>
        </row>
        <row r="4430">
          <cell r="A4430" t="str">
            <v>101003899</v>
          </cell>
          <cell r="E4430" t="str">
            <v>16197560615</v>
          </cell>
        </row>
        <row r="4431">
          <cell r="A4431" t="str">
            <v>104007556</v>
          </cell>
          <cell r="E4431" t="str">
            <v>16193560722</v>
          </cell>
        </row>
        <row r="4432">
          <cell r="A4432" t="str">
            <v>104007638</v>
          </cell>
          <cell r="E4432" t="str">
            <v>16214560717</v>
          </cell>
        </row>
        <row r="4433">
          <cell r="A4433" t="str">
            <v>104007638</v>
          </cell>
          <cell r="E4433" t="str">
            <v>16175560071</v>
          </cell>
        </row>
        <row r="4434">
          <cell r="A4434" t="str">
            <v>104007650</v>
          </cell>
          <cell r="E4434" t="str">
            <v>16214560718</v>
          </cell>
        </row>
        <row r="4435">
          <cell r="A4435" t="str">
            <v>104007652</v>
          </cell>
          <cell r="E4435" t="str">
            <v>16197560646</v>
          </cell>
        </row>
        <row r="4436">
          <cell r="A4436" t="str">
            <v>104007657</v>
          </cell>
          <cell r="E4436" t="str">
            <v>16223560186</v>
          </cell>
        </row>
        <row r="4437">
          <cell r="A4437" t="str">
            <v>104007662</v>
          </cell>
          <cell r="E4437" t="str">
            <v>16209560921</v>
          </cell>
        </row>
        <row r="4438">
          <cell r="A4438" t="str">
            <v>105002394</v>
          </cell>
          <cell r="E4438" t="str">
            <v>16189560304</v>
          </cell>
        </row>
        <row r="4439">
          <cell r="A4439" t="str">
            <v>106002006</v>
          </cell>
          <cell r="E4439" t="str">
            <v>16189560304</v>
          </cell>
        </row>
        <row r="4440">
          <cell r="A4440" t="str">
            <v>106007166</v>
          </cell>
          <cell r="E4440" t="str">
            <v>16189560304</v>
          </cell>
        </row>
        <row r="4441">
          <cell r="A4441" t="str">
            <v>107018889</v>
          </cell>
          <cell r="E4441" t="str">
            <v>16195560599</v>
          </cell>
        </row>
        <row r="4442">
          <cell r="A4442" t="str">
            <v>107020878</v>
          </cell>
          <cell r="E4442" t="str">
            <v>16189560304</v>
          </cell>
        </row>
        <row r="4443">
          <cell r="A4443" t="str">
            <v>107026365</v>
          </cell>
          <cell r="E4443" t="str">
            <v>16189560304</v>
          </cell>
        </row>
        <row r="4444">
          <cell r="A4444" t="str">
            <v>107031858</v>
          </cell>
          <cell r="E4444" t="str">
            <v>16189560304</v>
          </cell>
        </row>
        <row r="4445">
          <cell r="A4445" t="str">
            <v>107035272</v>
          </cell>
          <cell r="E4445" t="str">
            <v>16215560780</v>
          </cell>
        </row>
        <row r="4446">
          <cell r="A4446" t="str">
            <v>107035485</v>
          </cell>
          <cell r="E4446" t="str">
            <v>16189560304</v>
          </cell>
        </row>
        <row r="4447">
          <cell r="A4447" t="str">
            <v>107035977</v>
          </cell>
          <cell r="E4447" t="str">
            <v>16189560304</v>
          </cell>
        </row>
        <row r="4448">
          <cell r="A4448" t="str">
            <v>107036334</v>
          </cell>
          <cell r="E4448" t="str">
            <v>16201561187</v>
          </cell>
        </row>
        <row r="4449">
          <cell r="A4449" t="str">
            <v>107036481</v>
          </cell>
          <cell r="E4449" t="str">
            <v>16215560792</v>
          </cell>
        </row>
        <row r="4450">
          <cell r="A4450" t="str">
            <v>107036941</v>
          </cell>
          <cell r="E4450" t="str">
            <v>16214560983</v>
          </cell>
        </row>
        <row r="4451">
          <cell r="A4451" t="str">
            <v>107037098</v>
          </cell>
          <cell r="E4451" t="str">
            <v>16189560368</v>
          </cell>
        </row>
        <row r="4452">
          <cell r="A4452" t="str">
            <v>107037113</v>
          </cell>
          <cell r="E4452" t="str">
            <v>16202561190</v>
          </cell>
        </row>
        <row r="4453">
          <cell r="A4453" t="str">
            <v>107037113</v>
          </cell>
          <cell r="E4453" t="str">
            <v>16202561336</v>
          </cell>
        </row>
        <row r="4454">
          <cell r="A4454" t="str">
            <v>107037423</v>
          </cell>
          <cell r="E4454" t="str">
            <v>16209561043</v>
          </cell>
        </row>
        <row r="4455">
          <cell r="A4455" t="str">
            <v>107037844</v>
          </cell>
          <cell r="E4455" t="str">
            <v>16195560628</v>
          </cell>
        </row>
        <row r="4456">
          <cell r="A4456" t="str">
            <v>107037933</v>
          </cell>
          <cell r="E4456" t="str">
            <v>16193560820</v>
          </cell>
        </row>
        <row r="4457">
          <cell r="A4457" t="str">
            <v>107038032</v>
          </cell>
          <cell r="E4457" t="str">
            <v>16194560688</v>
          </cell>
        </row>
        <row r="4458">
          <cell r="A4458" t="str">
            <v>107038033</v>
          </cell>
          <cell r="E4458" t="str">
            <v>16195560629</v>
          </cell>
        </row>
        <row r="4459">
          <cell r="A4459" t="str">
            <v>107038135</v>
          </cell>
          <cell r="E4459" t="str">
            <v>16193560824</v>
          </cell>
        </row>
        <row r="4460">
          <cell r="A4460" t="str">
            <v>107038262</v>
          </cell>
          <cell r="E4460" t="str">
            <v>16194560690</v>
          </cell>
        </row>
        <row r="4461">
          <cell r="A4461" t="str">
            <v>107038398</v>
          </cell>
          <cell r="E4461" t="str">
            <v>16201561207</v>
          </cell>
        </row>
        <row r="4462">
          <cell r="A4462" t="str">
            <v>107039010</v>
          </cell>
          <cell r="E4462" t="str">
            <v>16189560377</v>
          </cell>
        </row>
        <row r="4463">
          <cell r="A4463" t="str">
            <v>107039164</v>
          </cell>
          <cell r="E4463" t="str">
            <v>16209561060</v>
          </cell>
        </row>
        <row r="4464">
          <cell r="A4464" t="str">
            <v>107039261</v>
          </cell>
          <cell r="E4464" t="str">
            <v>16189560384</v>
          </cell>
        </row>
        <row r="4465">
          <cell r="A4465" t="str">
            <v>107039355</v>
          </cell>
          <cell r="E4465" t="str">
            <v>16193560832</v>
          </cell>
        </row>
        <row r="4466">
          <cell r="A4466" t="str">
            <v>107039399</v>
          </cell>
          <cell r="E4466" t="str">
            <v>16193560834</v>
          </cell>
        </row>
        <row r="4467">
          <cell r="A4467" t="str">
            <v>107039624</v>
          </cell>
          <cell r="E4467" t="str">
            <v>16190560396</v>
          </cell>
        </row>
        <row r="4468">
          <cell r="A4468" t="str">
            <v>107039847</v>
          </cell>
          <cell r="E4468" t="str">
            <v>16210561159</v>
          </cell>
        </row>
        <row r="4469">
          <cell r="A4469" t="str">
            <v>107039884</v>
          </cell>
          <cell r="E4469" t="str">
            <v>16201561222</v>
          </cell>
        </row>
        <row r="4470">
          <cell r="A4470" t="str">
            <v>107039889</v>
          </cell>
          <cell r="E4470" t="str">
            <v>16207560961</v>
          </cell>
        </row>
        <row r="4471">
          <cell r="A4471" t="str">
            <v>107040104</v>
          </cell>
          <cell r="E4471" t="str">
            <v>16189560304</v>
          </cell>
        </row>
        <row r="4472">
          <cell r="A4472" t="str">
            <v>107040219</v>
          </cell>
          <cell r="E4472" t="str">
            <v>16195560643</v>
          </cell>
        </row>
        <row r="4473">
          <cell r="A4473" t="str">
            <v>107040219</v>
          </cell>
          <cell r="E4473" t="str">
            <v>16200561116</v>
          </cell>
        </row>
        <row r="4474">
          <cell r="A4474" t="str">
            <v>107040343</v>
          </cell>
          <cell r="E4474" t="str">
            <v>16188560381</v>
          </cell>
        </row>
        <row r="4475">
          <cell r="A4475" t="str">
            <v>107040689</v>
          </cell>
          <cell r="E4475" t="str">
            <v>16211560868</v>
          </cell>
        </row>
        <row r="4476">
          <cell r="A4476" t="str">
            <v>107040906</v>
          </cell>
          <cell r="E4476" t="str">
            <v>16190560408</v>
          </cell>
        </row>
        <row r="4477">
          <cell r="A4477" t="str">
            <v>107040906</v>
          </cell>
          <cell r="E4477" t="str">
            <v>16197560619</v>
          </cell>
        </row>
        <row r="4478">
          <cell r="A4478" t="str">
            <v>107041071</v>
          </cell>
          <cell r="E4478" t="str">
            <v>16190560412</v>
          </cell>
        </row>
        <row r="4479">
          <cell r="A4479" t="str">
            <v>107041479</v>
          </cell>
          <cell r="E4479" t="str">
            <v>16203561387</v>
          </cell>
        </row>
        <row r="4480">
          <cell r="A4480" t="str">
            <v>107041482</v>
          </cell>
          <cell r="E4480" t="str">
            <v>16194560713</v>
          </cell>
        </row>
        <row r="4481">
          <cell r="A4481" t="str">
            <v>107041505</v>
          </cell>
          <cell r="E4481" t="str">
            <v>16189560304</v>
          </cell>
        </row>
        <row r="4482">
          <cell r="A4482" t="str">
            <v>108002547</v>
          </cell>
          <cell r="E4482" t="str">
            <v>16189560304</v>
          </cell>
        </row>
        <row r="4483">
          <cell r="A4483" t="str">
            <v>108009253</v>
          </cell>
          <cell r="E4483" t="str">
            <v>16210561213</v>
          </cell>
        </row>
        <row r="4484">
          <cell r="A4484" t="str">
            <v>108009641</v>
          </cell>
          <cell r="E4484" t="str">
            <v>16211560894</v>
          </cell>
        </row>
        <row r="4485">
          <cell r="A4485" t="str">
            <v>108010092</v>
          </cell>
          <cell r="E4485" t="str">
            <v>16193560884</v>
          </cell>
        </row>
        <row r="4486">
          <cell r="A4486" t="str">
            <v>108010095</v>
          </cell>
          <cell r="E4486" t="str">
            <v>16214561194</v>
          </cell>
        </row>
        <row r="4487">
          <cell r="A4487" t="str">
            <v>109004658</v>
          </cell>
          <cell r="E4487" t="str">
            <v>16189560304</v>
          </cell>
        </row>
        <row r="4488">
          <cell r="A4488" t="str">
            <v>109004989</v>
          </cell>
          <cell r="E4488" t="str">
            <v>16189560304</v>
          </cell>
        </row>
        <row r="4489">
          <cell r="A4489" t="str">
            <v>109006694</v>
          </cell>
          <cell r="E4489" t="str">
            <v>16214561221</v>
          </cell>
        </row>
        <row r="4490">
          <cell r="A4490" t="str">
            <v>109007069</v>
          </cell>
          <cell r="E4490" t="str">
            <v>16194560748</v>
          </cell>
        </row>
        <row r="4491">
          <cell r="A4491" t="str">
            <v>109007245</v>
          </cell>
          <cell r="E4491" t="str">
            <v>16209561150</v>
          </cell>
        </row>
        <row r="4492">
          <cell r="A4492" t="str">
            <v>109007294</v>
          </cell>
          <cell r="E4492" t="str">
            <v>16194560754</v>
          </cell>
        </row>
        <row r="4493">
          <cell r="A4493" t="str">
            <v>109008122</v>
          </cell>
          <cell r="E4493" t="str">
            <v>16202561423</v>
          </cell>
        </row>
        <row r="4494">
          <cell r="A4494" t="str">
            <v>110005378</v>
          </cell>
          <cell r="E4494" t="str">
            <v>16193560925</v>
          </cell>
        </row>
        <row r="4495">
          <cell r="A4495" t="str">
            <v>110005696</v>
          </cell>
          <cell r="E4495" t="str">
            <v>16200561346</v>
          </cell>
        </row>
        <row r="4496">
          <cell r="A4496" t="str">
            <v>110006626</v>
          </cell>
          <cell r="E4496" t="str">
            <v>16190560459</v>
          </cell>
        </row>
        <row r="4497">
          <cell r="A4497" t="str">
            <v>110007955</v>
          </cell>
          <cell r="E4497" t="str">
            <v>16190560465</v>
          </cell>
        </row>
        <row r="4498">
          <cell r="A4498" t="str">
            <v>111000519</v>
          </cell>
          <cell r="E4498" t="str">
            <v>16211560966</v>
          </cell>
        </row>
        <row r="4499">
          <cell r="A4499" t="str">
            <v>111004340</v>
          </cell>
          <cell r="E4499" t="str">
            <v>16189560304</v>
          </cell>
        </row>
        <row r="4500">
          <cell r="A4500" t="str">
            <v>111007047</v>
          </cell>
          <cell r="E4500" t="str">
            <v>16208561021</v>
          </cell>
        </row>
        <row r="4501">
          <cell r="A4501" t="str">
            <v>111007616</v>
          </cell>
          <cell r="E4501" t="str">
            <v>16207561098</v>
          </cell>
        </row>
        <row r="4502">
          <cell r="A4502" t="str">
            <v>111007634</v>
          </cell>
          <cell r="E4502" t="str">
            <v>16208561025</v>
          </cell>
        </row>
        <row r="4503">
          <cell r="A4503" t="str">
            <v>111008214</v>
          </cell>
          <cell r="E4503" t="str">
            <v>16207561102</v>
          </cell>
        </row>
        <row r="4504">
          <cell r="A4504" t="str">
            <v>111008423</v>
          </cell>
          <cell r="E4504" t="str">
            <v>16202561471</v>
          </cell>
        </row>
        <row r="4505">
          <cell r="A4505" t="str">
            <v>111008570</v>
          </cell>
          <cell r="E4505" t="str">
            <v>16189560464</v>
          </cell>
        </row>
        <row r="4506">
          <cell r="A4506" t="str">
            <v>111008673</v>
          </cell>
          <cell r="E4506" t="str">
            <v>16210561311</v>
          </cell>
        </row>
        <row r="4507">
          <cell r="A4507" t="str">
            <v>111008802</v>
          </cell>
          <cell r="E4507" t="str">
            <v>16203234581</v>
          </cell>
        </row>
        <row r="4508">
          <cell r="A4508" t="str">
            <v>114005220</v>
          </cell>
          <cell r="E4508" t="str">
            <v>16200561411</v>
          </cell>
        </row>
        <row r="4509">
          <cell r="A4509" t="str">
            <v>114006688</v>
          </cell>
          <cell r="E4509" t="str">
            <v>16194560830</v>
          </cell>
        </row>
        <row r="4510">
          <cell r="A4510" t="str">
            <v>114007142</v>
          </cell>
          <cell r="E4510" t="str">
            <v>16189560304</v>
          </cell>
        </row>
        <row r="4511">
          <cell r="A4511" t="str">
            <v>114007477</v>
          </cell>
          <cell r="E4511" t="str">
            <v>16187560464</v>
          </cell>
        </row>
        <row r="4512">
          <cell r="A4512" t="str">
            <v>114007856</v>
          </cell>
          <cell r="E4512" t="str">
            <v>16215561091</v>
          </cell>
        </row>
        <row r="4513">
          <cell r="A4513" t="str">
            <v>114008422</v>
          </cell>
          <cell r="E4513" t="str">
            <v>16202561539</v>
          </cell>
        </row>
        <row r="4514">
          <cell r="A4514" t="str">
            <v>114008671</v>
          </cell>
          <cell r="E4514" t="str">
            <v>16214561576</v>
          </cell>
        </row>
        <row r="4515">
          <cell r="A4515" t="str">
            <v>115004649</v>
          </cell>
          <cell r="E4515" t="str">
            <v>16197560834</v>
          </cell>
        </row>
        <row r="4516">
          <cell r="A4516" t="str">
            <v>115006853</v>
          </cell>
          <cell r="E4516" t="str">
            <v>16189560304</v>
          </cell>
        </row>
        <row r="4517">
          <cell r="A4517" t="str">
            <v>115007335</v>
          </cell>
          <cell r="E4517" t="str">
            <v>16195560791</v>
          </cell>
        </row>
        <row r="4518">
          <cell r="A4518" t="str">
            <v>115007409</v>
          </cell>
          <cell r="E4518" t="str">
            <v>16189560304</v>
          </cell>
        </row>
        <row r="4519">
          <cell r="A4519" t="str">
            <v>115007818</v>
          </cell>
          <cell r="E4519" t="str">
            <v>16197560838</v>
          </cell>
        </row>
        <row r="4520">
          <cell r="A4520" t="str">
            <v>115007954</v>
          </cell>
          <cell r="E4520" t="str">
            <v>16214561642</v>
          </cell>
        </row>
        <row r="4521">
          <cell r="A4521" t="str">
            <v>117008700</v>
          </cell>
          <cell r="E4521" t="str">
            <v>16189560304</v>
          </cell>
        </row>
        <row r="4522">
          <cell r="A4522" t="str">
            <v>117010759</v>
          </cell>
          <cell r="E4522" t="str">
            <v>16207561229</v>
          </cell>
        </row>
        <row r="4523">
          <cell r="A4523" t="str">
            <v>117015012</v>
          </cell>
          <cell r="E4523" t="str">
            <v>16187560516</v>
          </cell>
        </row>
        <row r="4524">
          <cell r="A4524" t="str">
            <v>117015882</v>
          </cell>
          <cell r="E4524" t="str">
            <v>16189560532</v>
          </cell>
        </row>
        <row r="4525">
          <cell r="A4525" t="str">
            <v>117016002</v>
          </cell>
          <cell r="E4525" t="str">
            <v>16189560537</v>
          </cell>
        </row>
        <row r="4526">
          <cell r="A4526" t="str">
            <v>117016187</v>
          </cell>
          <cell r="E4526" t="str">
            <v>16200561501</v>
          </cell>
        </row>
        <row r="4527">
          <cell r="A4527" t="str">
            <v>117016374</v>
          </cell>
          <cell r="E4527" t="str">
            <v>16189560304</v>
          </cell>
        </row>
        <row r="4528">
          <cell r="A4528" t="str">
            <v>117016426</v>
          </cell>
          <cell r="E4528" t="str">
            <v>16190560567</v>
          </cell>
        </row>
        <row r="4529">
          <cell r="A4529" t="str">
            <v>117016953</v>
          </cell>
          <cell r="E4529" t="str">
            <v>16194560902</v>
          </cell>
        </row>
        <row r="4530">
          <cell r="A4530" t="str">
            <v>117017228</v>
          </cell>
          <cell r="E4530" t="str">
            <v>16214561780</v>
          </cell>
        </row>
        <row r="4531">
          <cell r="A4531" t="str">
            <v>117017688</v>
          </cell>
          <cell r="E4531" t="str">
            <v>16207561249</v>
          </cell>
        </row>
        <row r="4532">
          <cell r="A4532" t="str">
            <v>117017727</v>
          </cell>
          <cell r="E4532" t="str">
            <v>16203561579</v>
          </cell>
        </row>
        <row r="4533">
          <cell r="A4533" t="str">
            <v>117017812</v>
          </cell>
          <cell r="E4533" t="str">
            <v>16203561580</v>
          </cell>
        </row>
        <row r="4534">
          <cell r="A4534" t="str">
            <v>117017812</v>
          </cell>
          <cell r="E4534" t="str">
            <v>16203561581</v>
          </cell>
        </row>
        <row r="4535">
          <cell r="A4535" t="str">
            <v>117017948</v>
          </cell>
          <cell r="E4535" t="str">
            <v>16214561801</v>
          </cell>
        </row>
        <row r="4536">
          <cell r="A4536" t="str">
            <v>117018220</v>
          </cell>
          <cell r="E4536" t="str">
            <v>16196561037</v>
          </cell>
        </row>
        <row r="4537">
          <cell r="A4537" t="str">
            <v>117018314</v>
          </cell>
          <cell r="E4537" t="str">
            <v>16225560292</v>
          </cell>
        </row>
        <row r="4538">
          <cell r="A4538" t="str">
            <v>117018459</v>
          </cell>
          <cell r="E4538" t="str">
            <v>16214561816</v>
          </cell>
        </row>
        <row r="4539">
          <cell r="A4539" t="str">
            <v>117018474</v>
          </cell>
          <cell r="E4539" t="str">
            <v>16207561262</v>
          </cell>
        </row>
        <row r="4540">
          <cell r="A4540" t="str">
            <v>117018493</v>
          </cell>
          <cell r="E4540" t="str">
            <v>16216560273</v>
          </cell>
        </row>
        <row r="4541">
          <cell r="A4541" t="str">
            <v>117018506</v>
          </cell>
          <cell r="E4541" t="str">
            <v>16211561167</v>
          </cell>
        </row>
        <row r="4542">
          <cell r="A4542" t="str">
            <v>117018540</v>
          </cell>
          <cell r="E4542" t="str">
            <v>16195560850</v>
          </cell>
        </row>
        <row r="4543">
          <cell r="A4543" t="str">
            <v>117018552</v>
          </cell>
          <cell r="E4543" t="str">
            <v>16197560889</v>
          </cell>
        </row>
        <row r="4544">
          <cell r="A4544" t="str">
            <v>117018561</v>
          </cell>
          <cell r="E4544" t="str">
            <v>16197560890</v>
          </cell>
        </row>
        <row r="4545">
          <cell r="A4545" t="str">
            <v>117018712</v>
          </cell>
          <cell r="E4545" t="str">
            <v>16215561212</v>
          </cell>
        </row>
        <row r="4546">
          <cell r="A4546" t="str">
            <v>117018727</v>
          </cell>
          <cell r="E4546" t="str">
            <v>16194560917</v>
          </cell>
        </row>
        <row r="4547">
          <cell r="A4547" t="str">
            <v>117018777</v>
          </cell>
          <cell r="E4547" t="str">
            <v>16204561284</v>
          </cell>
        </row>
        <row r="4548">
          <cell r="A4548" t="str">
            <v>117018778</v>
          </cell>
          <cell r="E4548" t="str">
            <v>16195560855</v>
          </cell>
        </row>
        <row r="4549">
          <cell r="A4549" t="str">
            <v>117018885</v>
          </cell>
          <cell r="E4549" t="str">
            <v>16189560547</v>
          </cell>
        </row>
        <row r="4550">
          <cell r="A4550" t="str">
            <v>117018937</v>
          </cell>
          <cell r="E4550" t="str">
            <v>16193561073</v>
          </cell>
        </row>
        <row r="4551">
          <cell r="A4551" t="str">
            <v>117018937</v>
          </cell>
          <cell r="E4551" t="str">
            <v>16166560321</v>
          </cell>
        </row>
        <row r="4552">
          <cell r="A4552" t="str">
            <v>117019077</v>
          </cell>
          <cell r="E4552" t="str">
            <v>16214561849</v>
          </cell>
        </row>
        <row r="4553">
          <cell r="A4553" t="str">
            <v>117019202</v>
          </cell>
          <cell r="E4553" t="str">
            <v>16194560583</v>
          </cell>
        </row>
        <row r="4554">
          <cell r="A4554" t="str">
            <v>117019202</v>
          </cell>
          <cell r="E4554" t="str">
            <v>16204561293</v>
          </cell>
        </row>
        <row r="4555">
          <cell r="A4555" t="str">
            <v>117019212</v>
          </cell>
          <cell r="E4555" t="str">
            <v>16189560304</v>
          </cell>
        </row>
        <row r="4556">
          <cell r="A4556" t="str">
            <v>117019255</v>
          </cell>
          <cell r="E4556" t="str">
            <v>16190560578</v>
          </cell>
        </row>
        <row r="4557">
          <cell r="A4557" t="str">
            <v>117019260</v>
          </cell>
          <cell r="E4557" t="str">
            <v>16207561282</v>
          </cell>
        </row>
        <row r="4558">
          <cell r="A4558" t="str">
            <v>118005346</v>
          </cell>
          <cell r="E4558" t="str">
            <v>16189560304</v>
          </cell>
        </row>
        <row r="4559">
          <cell r="A4559" t="str">
            <v>118006113</v>
          </cell>
          <cell r="E4559" t="str">
            <v>16208561228</v>
          </cell>
        </row>
        <row r="4560">
          <cell r="A4560" t="str">
            <v>118006748</v>
          </cell>
          <cell r="E4560" t="str">
            <v>16223560395</v>
          </cell>
        </row>
        <row r="4561">
          <cell r="A4561" t="str">
            <v>118006807</v>
          </cell>
          <cell r="E4561" t="str">
            <v>16197560903</v>
          </cell>
        </row>
        <row r="4562">
          <cell r="A4562" t="str">
            <v>118006977</v>
          </cell>
          <cell r="E4562" t="str">
            <v>16222560364</v>
          </cell>
        </row>
        <row r="4563">
          <cell r="A4563" t="str">
            <v>118007009</v>
          </cell>
          <cell r="E4563" t="str">
            <v>16202561682</v>
          </cell>
        </row>
        <row r="4564">
          <cell r="A4564" t="str">
            <v>119002502</v>
          </cell>
          <cell r="E4564" t="str">
            <v>16189560304</v>
          </cell>
        </row>
        <row r="4565">
          <cell r="A4565" t="str">
            <v>119005250</v>
          </cell>
          <cell r="E4565" t="str">
            <v>16194560936</v>
          </cell>
        </row>
        <row r="4566">
          <cell r="A4566" t="str">
            <v>119005264</v>
          </cell>
          <cell r="E4566" t="str">
            <v>16196561069</v>
          </cell>
        </row>
        <row r="4567">
          <cell r="A4567" t="str">
            <v>119005411</v>
          </cell>
          <cell r="E4567" t="str">
            <v>16195560882</v>
          </cell>
        </row>
        <row r="4568">
          <cell r="A4568" t="str">
            <v>119005415</v>
          </cell>
          <cell r="E4568" t="str">
            <v>16195560883</v>
          </cell>
        </row>
        <row r="4569">
          <cell r="A4569" t="str">
            <v>120003253</v>
          </cell>
          <cell r="E4569" t="str">
            <v>16201561492</v>
          </cell>
        </row>
        <row r="4570">
          <cell r="A4570" t="str">
            <v>120003321</v>
          </cell>
          <cell r="E4570" t="str">
            <v>16211561231</v>
          </cell>
        </row>
        <row r="4571">
          <cell r="A4571" t="str">
            <v>120003334</v>
          </cell>
          <cell r="E4571" t="str">
            <v>16214561960</v>
          </cell>
        </row>
        <row r="4572">
          <cell r="A4572" t="str">
            <v>120003448</v>
          </cell>
          <cell r="E4572" t="str">
            <v>16214561963</v>
          </cell>
        </row>
        <row r="4573">
          <cell r="A4573" t="str">
            <v>120003457</v>
          </cell>
          <cell r="E4573" t="str">
            <v>16200561569</v>
          </cell>
        </row>
        <row r="4574">
          <cell r="A4574" t="str">
            <v>120003488</v>
          </cell>
          <cell r="E4574" t="str">
            <v>16194560943</v>
          </cell>
        </row>
        <row r="4575">
          <cell r="A4575" t="str">
            <v>120003810</v>
          </cell>
          <cell r="E4575" t="str">
            <v>16200561570</v>
          </cell>
        </row>
        <row r="4576">
          <cell r="A4576" t="str">
            <v>121001879</v>
          </cell>
          <cell r="E4576" t="str">
            <v>16197560932</v>
          </cell>
        </row>
        <row r="4577">
          <cell r="A4577" t="str">
            <v>121005551</v>
          </cell>
          <cell r="E4577" t="str">
            <v>16201561502</v>
          </cell>
        </row>
        <row r="4578">
          <cell r="A4578" t="str">
            <v>121006755</v>
          </cell>
          <cell r="E4578" t="str">
            <v>16201561506</v>
          </cell>
        </row>
        <row r="4579">
          <cell r="A4579" t="str">
            <v>121006949</v>
          </cell>
          <cell r="E4579" t="str">
            <v>16202561723</v>
          </cell>
        </row>
        <row r="4580">
          <cell r="A4580" t="str">
            <v>121007033</v>
          </cell>
          <cell r="E4580" t="str">
            <v>16201561509</v>
          </cell>
        </row>
        <row r="4581">
          <cell r="A4581" t="str">
            <v>121007309</v>
          </cell>
          <cell r="E4581" t="str">
            <v>16214561996</v>
          </cell>
        </row>
        <row r="4582">
          <cell r="A4582" t="str">
            <v>121008090</v>
          </cell>
          <cell r="E4582" t="str">
            <v>16209561443</v>
          </cell>
        </row>
        <row r="4583">
          <cell r="A4583" t="str">
            <v>121008279</v>
          </cell>
          <cell r="E4583" t="str">
            <v>16214560584</v>
          </cell>
        </row>
        <row r="4584">
          <cell r="A4584" t="str">
            <v>121008279</v>
          </cell>
          <cell r="E4584" t="str">
            <v>16211561270</v>
          </cell>
        </row>
        <row r="4585">
          <cell r="A4585" t="str">
            <v>121008504</v>
          </cell>
          <cell r="E4585" t="str">
            <v>16189560588</v>
          </cell>
        </row>
        <row r="4586">
          <cell r="A4586" t="str">
            <v>122004277</v>
          </cell>
          <cell r="E4586" t="str">
            <v>16214562044</v>
          </cell>
        </row>
        <row r="4587">
          <cell r="A4587" t="str">
            <v>122004772</v>
          </cell>
          <cell r="E4587" t="str">
            <v>16215561318</v>
          </cell>
        </row>
        <row r="4588">
          <cell r="A4588" t="str">
            <v>122006359</v>
          </cell>
          <cell r="E4588" t="str">
            <v>16195560915</v>
          </cell>
        </row>
        <row r="4589">
          <cell r="A4589" t="str">
            <v>122006385</v>
          </cell>
          <cell r="E4589" t="str">
            <v>16204561343</v>
          </cell>
        </row>
        <row r="4590">
          <cell r="A4590" t="str">
            <v>122006479</v>
          </cell>
          <cell r="E4590" t="str">
            <v>16215561327</v>
          </cell>
        </row>
        <row r="4591">
          <cell r="A4591" t="str">
            <v>122006481</v>
          </cell>
          <cell r="E4591" t="str">
            <v>16201561523</v>
          </cell>
        </row>
        <row r="4592">
          <cell r="A4592" t="str">
            <v>122007064</v>
          </cell>
          <cell r="E4592" t="str">
            <v>16217560264</v>
          </cell>
        </row>
        <row r="4593">
          <cell r="A4593" t="str">
            <v>122007419</v>
          </cell>
          <cell r="E4593" t="str">
            <v>16210561572</v>
          </cell>
        </row>
        <row r="4594">
          <cell r="A4594" t="str">
            <v>122007584</v>
          </cell>
          <cell r="E4594" t="str">
            <v>16209561466</v>
          </cell>
        </row>
        <row r="4595">
          <cell r="A4595" t="str">
            <v>122007688</v>
          </cell>
          <cell r="E4595" t="str">
            <v>16215561337</v>
          </cell>
        </row>
        <row r="4596">
          <cell r="A4596" t="str">
            <v>122007732</v>
          </cell>
          <cell r="E4596" t="str">
            <v>16214562080</v>
          </cell>
        </row>
        <row r="4597">
          <cell r="A4597" t="str">
            <v>122007746</v>
          </cell>
          <cell r="E4597" t="str">
            <v>16211561293</v>
          </cell>
        </row>
        <row r="4598">
          <cell r="A4598" t="str">
            <v>122007756</v>
          </cell>
          <cell r="E4598" t="str">
            <v>16202561764</v>
          </cell>
        </row>
        <row r="4599">
          <cell r="A4599" t="str">
            <v>122007811</v>
          </cell>
          <cell r="E4599" t="str">
            <v>16200561612</v>
          </cell>
        </row>
        <row r="4600">
          <cell r="A4600" t="str">
            <v>122007890</v>
          </cell>
          <cell r="E4600" t="str">
            <v>16214562083</v>
          </cell>
        </row>
        <row r="4601">
          <cell r="A4601" t="str">
            <v>122008000</v>
          </cell>
          <cell r="E4601" t="str">
            <v>16204561356</v>
          </cell>
        </row>
        <row r="4602">
          <cell r="A4602" t="str">
            <v>122008085</v>
          </cell>
          <cell r="E4602" t="str">
            <v>16211561297</v>
          </cell>
        </row>
        <row r="4603">
          <cell r="A4603" t="str">
            <v>122008095</v>
          </cell>
          <cell r="E4603" t="str">
            <v>16197560967</v>
          </cell>
        </row>
        <row r="4604">
          <cell r="A4604" t="str">
            <v>122008110</v>
          </cell>
          <cell r="E4604" t="str">
            <v>16187560586</v>
          </cell>
        </row>
        <row r="4605">
          <cell r="A4605" t="str">
            <v>122008127</v>
          </cell>
          <cell r="E4605" t="str">
            <v>16200561616</v>
          </cell>
        </row>
        <row r="4606">
          <cell r="A4606" t="str">
            <v>122008133</v>
          </cell>
          <cell r="E4606" t="str">
            <v>16190560635</v>
          </cell>
        </row>
        <row r="4607">
          <cell r="A4607" t="str">
            <v>122008133</v>
          </cell>
          <cell r="E4607" t="str">
            <v>15322560407</v>
          </cell>
        </row>
        <row r="4608">
          <cell r="A4608" t="str">
            <v>122008133</v>
          </cell>
          <cell r="E4608" t="str">
            <v>16211561299</v>
          </cell>
        </row>
        <row r="4609">
          <cell r="A4609" t="str">
            <v>122008144</v>
          </cell>
          <cell r="E4609" t="str">
            <v>16193561156</v>
          </cell>
        </row>
        <row r="4610">
          <cell r="A4610" t="str">
            <v>122008230</v>
          </cell>
          <cell r="E4610" t="str">
            <v>16214562094</v>
          </cell>
        </row>
        <row r="4611">
          <cell r="A4611" t="str">
            <v>122008240</v>
          </cell>
          <cell r="E4611" t="str">
            <v>16215561345</v>
          </cell>
        </row>
        <row r="4612">
          <cell r="A4612" t="str">
            <v>122008241</v>
          </cell>
          <cell r="E4612" t="str">
            <v>16189560606</v>
          </cell>
        </row>
        <row r="4613">
          <cell r="A4613" t="str">
            <v>122008249</v>
          </cell>
          <cell r="E4613" t="str">
            <v>16190560637</v>
          </cell>
        </row>
        <row r="4614">
          <cell r="A4614" t="str">
            <v>122008370</v>
          </cell>
          <cell r="E4614" t="str">
            <v>16215561346</v>
          </cell>
        </row>
        <row r="4615">
          <cell r="A4615" t="str">
            <v>122008376</v>
          </cell>
          <cell r="E4615" t="str">
            <v>16201561534</v>
          </cell>
        </row>
        <row r="4616">
          <cell r="A4616" t="str">
            <v>122008376</v>
          </cell>
          <cell r="E4616" t="str">
            <v>16204560972</v>
          </cell>
        </row>
        <row r="4617">
          <cell r="A4617" t="str">
            <v>122008424</v>
          </cell>
          <cell r="E4617" t="str">
            <v>16211561304</v>
          </cell>
        </row>
        <row r="4618">
          <cell r="A4618" t="str">
            <v>122008543</v>
          </cell>
          <cell r="E4618" t="str">
            <v>16201561537</v>
          </cell>
        </row>
        <row r="4619">
          <cell r="A4619" t="str">
            <v>122008568</v>
          </cell>
          <cell r="E4619" t="str">
            <v>16188560565</v>
          </cell>
        </row>
        <row r="4620">
          <cell r="A4620" t="str">
            <v>122008650</v>
          </cell>
          <cell r="E4620" t="str">
            <v>16209561477</v>
          </cell>
        </row>
        <row r="4621">
          <cell r="A4621" t="str">
            <v>122008734</v>
          </cell>
          <cell r="E4621" t="str">
            <v>16195560928</v>
          </cell>
        </row>
        <row r="4622">
          <cell r="A4622" t="str">
            <v>122008750</v>
          </cell>
          <cell r="E4622" t="str">
            <v>16210561588</v>
          </cell>
        </row>
        <row r="4623">
          <cell r="A4623" t="str">
            <v>123014487</v>
          </cell>
          <cell r="E4623" t="str">
            <v>16211561322</v>
          </cell>
        </row>
        <row r="4624">
          <cell r="A4624" t="str">
            <v>123015167</v>
          </cell>
          <cell r="E4624" t="str">
            <v>16214562156</v>
          </cell>
        </row>
        <row r="4625">
          <cell r="A4625" t="str">
            <v>123015821</v>
          </cell>
          <cell r="E4625" t="str">
            <v>16207561416</v>
          </cell>
        </row>
        <row r="4626">
          <cell r="A4626" t="str">
            <v>123016250</v>
          </cell>
          <cell r="E4626" t="str">
            <v>16207561421</v>
          </cell>
        </row>
        <row r="4627">
          <cell r="A4627" t="str">
            <v>123016611</v>
          </cell>
          <cell r="E4627" t="str">
            <v>16207561424</v>
          </cell>
        </row>
        <row r="4628">
          <cell r="A4628" t="str">
            <v>123016708</v>
          </cell>
          <cell r="E4628" t="str">
            <v>16203561711</v>
          </cell>
        </row>
        <row r="4629">
          <cell r="A4629" t="str">
            <v>123016945</v>
          </cell>
          <cell r="E4629" t="str">
            <v>16215561385</v>
          </cell>
        </row>
        <row r="4630">
          <cell r="A4630" t="str">
            <v>123016953</v>
          </cell>
          <cell r="E4630" t="str">
            <v>16190560667</v>
          </cell>
        </row>
        <row r="4631">
          <cell r="A4631" t="str">
            <v>123017012</v>
          </cell>
          <cell r="E4631" t="str">
            <v>16209561501</v>
          </cell>
        </row>
        <row r="4632">
          <cell r="A4632" t="str">
            <v>123017311</v>
          </cell>
          <cell r="E4632" t="str">
            <v>16204561398</v>
          </cell>
        </row>
        <row r="4633">
          <cell r="A4633" t="str">
            <v>123017311</v>
          </cell>
          <cell r="E4633" t="str">
            <v>16179560130</v>
          </cell>
        </row>
        <row r="4634">
          <cell r="A4634" t="str">
            <v>123017311</v>
          </cell>
          <cell r="E4634" t="str">
            <v>16179560129</v>
          </cell>
        </row>
        <row r="4635">
          <cell r="A4635" t="str">
            <v>123017715</v>
          </cell>
          <cell r="E4635" t="str">
            <v>16197560997</v>
          </cell>
        </row>
        <row r="4636">
          <cell r="A4636" t="str">
            <v>123017786</v>
          </cell>
          <cell r="E4636" t="str">
            <v>16201561579</v>
          </cell>
        </row>
        <row r="4637">
          <cell r="A4637" t="str">
            <v>123018032</v>
          </cell>
          <cell r="E4637" t="str">
            <v>16200561648</v>
          </cell>
        </row>
        <row r="4638">
          <cell r="A4638" t="str">
            <v>123018040</v>
          </cell>
          <cell r="E4638" t="str">
            <v>16189560631</v>
          </cell>
        </row>
        <row r="4639">
          <cell r="A4639" t="str">
            <v>123018200</v>
          </cell>
          <cell r="E4639" t="str">
            <v>16203561731</v>
          </cell>
        </row>
        <row r="4640">
          <cell r="A4640" t="str">
            <v>124005908</v>
          </cell>
          <cell r="E4640" t="str">
            <v>16210561648</v>
          </cell>
        </row>
        <row r="4641">
          <cell r="A4641" t="str">
            <v>124006949</v>
          </cell>
          <cell r="E4641" t="str">
            <v>16201561596</v>
          </cell>
        </row>
        <row r="4642">
          <cell r="A4642" t="str">
            <v>124006967</v>
          </cell>
          <cell r="E4642" t="str">
            <v>16214562260</v>
          </cell>
        </row>
        <row r="4643">
          <cell r="A4643" t="str">
            <v>124006975</v>
          </cell>
          <cell r="E4643" t="str">
            <v>16193561208</v>
          </cell>
        </row>
        <row r="4644">
          <cell r="A4644" t="str">
            <v>124007104</v>
          </cell>
          <cell r="E4644" t="str">
            <v>16195560981</v>
          </cell>
        </row>
        <row r="4645">
          <cell r="A4645" t="str">
            <v>124007410</v>
          </cell>
          <cell r="E4645" t="str">
            <v>16209561535</v>
          </cell>
        </row>
        <row r="4646">
          <cell r="A4646" t="str">
            <v>124007410</v>
          </cell>
          <cell r="E4646" t="str">
            <v>16124561377</v>
          </cell>
        </row>
        <row r="4647">
          <cell r="A4647" t="str">
            <v>124007410</v>
          </cell>
          <cell r="E4647" t="str">
            <v>15299561478</v>
          </cell>
        </row>
        <row r="4648">
          <cell r="A4648" t="str">
            <v>124007410</v>
          </cell>
          <cell r="E4648" t="str">
            <v>16204561430</v>
          </cell>
        </row>
        <row r="4649">
          <cell r="A4649" t="str">
            <v>124007410</v>
          </cell>
          <cell r="E4649" t="str">
            <v>16209561536</v>
          </cell>
        </row>
        <row r="4650">
          <cell r="A4650" t="str">
            <v>124007423</v>
          </cell>
          <cell r="E4650" t="str">
            <v>16204561431</v>
          </cell>
        </row>
        <row r="4651">
          <cell r="A4651" t="str">
            <v>124007433</v>
          </cell>
          <cell r="E4651" t="str">
            <v>16197561024</v>
          </cell>
        </row>
        <row r="4652">
          <cell r="A4652" t="str">
            <v>124007493</v>
          </cell>
          <cell r="E4652" t="str">
            <v>16194561012</v>
          </cell>
        </row>
        <row r="4653">
          <cell r="A4653" t="str">
            <v>125006897</v>
          </cell>
          <cell r="E4653" t="str">
            <v>16197561030</v>
          </cell>
        </row>
        <row r="4654">
          <cell r="A4654" t="str">
            <v>125010536</v>
          </cell>
          <cell r="E4654" t="str">
            <v>16190560698</v>
          </cell>
        </row>
        <row r="4655">
          <cell r="A4655" t="str">
            <v>125012047</v>
          </cell>
          <cell r="E4655" t="str">
            <v>16210561674</v>
          </cell>
        </row>
        <row r="4656">
          <cell r="A4656" t="str">
            <v>125012054</v>
          </cell>
          <cell r="E4656" t="str">
            <v>16210561675</v>
          </cell>
        </row>
        <row r="4657">
          <cell r="A4657" t="str">
            <v>125012268</v>
          </cell>
          <cell r="E4657" t="str">
            <v>16204561459</v>
          </cell>
        </row>
        <row r="4658">
          <cell r="A4658" t="str">
            <v>125012731</v>
          </cell>
          <cell r="E4658" t="str">
            <v>16208561377</v>
          </cell>
        </row>
        <row r="4659">
          <cell r="A4659" t="str">
            <v>125013316</v>
          </cell>
          <cell r="E4659" t="str">
            <v>15294561871</v>
          </cell>
        </row>
        <row r="4660">
          <cell r="A4660" t="str">
            <v>125013316</v>
          </cell>
          <cell r="E4660" t="str">
            <v>16211561441</v>
          </cell>
        </row>
        <row r="4661">
          <cell r="A4661" t="str">
            <v>125013316</v>
          </cell>
          <cell r="E4661" t="str">
            <v>15209561266</v>
          </cell>
        </row>
        <row r="4662">
          <cell r="A4662" t="str">
            <v>125013316</v>
          </cell>
          <cell r="E4662" t="str">
            <v>16211561442</v>
          </cell>
        </row>
        <row r="4663">
          <cell r="A4663" t="str">
            <v>125013316</v>
          </cell>
          <cell r="E4663" t="str">
            <v>16207561510</v>
          </cell>
        </row>
        <row r="4664">
          <cell r="A4664" t="str">
            <v>125013443</v>
          </cell>
          <cell r="E4664" t="str">
            <v>16201561638</v>
          </cell>
        </row>
        <row r="4665">
          <cell r="A4665" t="str">
            <v>125013512</v>
          </cell>
          <cell r="E4665" t="str">
            <v>16211561443</v>
          </cell>
        </row>
        <row r="4666">
          <cell r="A4666" t="str">
            <v>125013561</v>
          </cell>
          <cell r="E4666" t="str">
            <v>16201561642</v>
          </cell>
        </row>
        <row r="4667">
          <cell r="A4667" t="str">
            <v>125013883</v>
          </cell>
          <cell r="E4667" t="str">
            <v>16211561447</v>
          </cell>
        </row>
        <row r="4668">
          <cell r="A4668" t="str">
            <v>125013923</v>
          </cell>
          <cell r="E4668" t="str">
            <v>16210561692</v>
          </cell>
        </row>
        <row r="4669">
          <cell r="A4669" t="str">
            <v>125013924</v>
          </cell>
          <cell r="E4669" t="str">
            <v>16210561693</v>
          </cell>
        </row>
        <row r="4670">
          <cell r="A4670" t="str">
            <v>125014106</v>
          </cell>
          <cell r="E4670" t="str">
            <v>16201561650</v>
          </cell>
        </row>
        <row r="4671">
          <cell r="A4671" t="str">
            <v>125014409</v>
          </cell>
          <cell r="E4671" t="str">
            <v>16202561889</v>
          </cell>
        </row>
        <row r="4672">
          <cell r="A4672" t="str">
            <v>125014438</v>
          </cell>
          <cell r="E4672" t="str">
            <v>16187560650</v>
          </cell>
        </row>
        <row r="4673">
          <cell r="A4673" t="str">
            <v>125014537</v>
          </cell>
          <cell r="E4673" t="str">
            <v>16207561529</v>
          </cell>
        </row>
        <row r="4674">
          <cell r="A4674" t="str">
            <v>125014538</v>
          </cell>
          <cell r="E4674" t="str">
            <v>16207561530</v>
          </cell>
        </row>
        <row r="4675">
          <cell r="A4675" t="str">
            <v>125014547</v>
          </cell>
          <cell r="E4675" t="str">
            <v>16195561023</v>
          </cell>
        </row>
        <row r="4676">
          <cell r="A4676" t="str">
            <v>125014582</v>
          </cell>
          <cell r="E4676" t="str">
            <v>16201561668</v>
          </cell>
        </row>
        <row r="4677">
          <cell r="A4677" t="str">
            <v>126003087</v>
          </cell>
          <cell r="E4677" t="str">
            <v>16214562419</v>
          </cell>
        </row>
        <row r="4678">
          <cell r="A4678" t="str">
            <v>126003494</v>
          </cell>
          <cell r="E4678" t="str">
            <v>16207561553</v>
          </cell>
        </row>
        <row r="4679">
          <cell r="A4679" t="str">
            <v>126003494</v>
          </cell>
          <cell r="E4679" t="str">
            <v>16123562651</v>
          </cell>
        </row>
        <row r="4680">
          <cell r="A4680" t="str">
            <v>126003494</v>
          </cell>
          <cell r="E4680" t="str">
            <v>16181560083</v>
          </cell>
        </row>
        <row r="4681">
          <cell r="A4681" t="str">
            <v>126003634</v>
          </cell>
          <cell r="E4681" t="str">
            <v>16189560679</v>
          </cell>
        </row>
        <row r="4682">
          <cell r="A4682" t="str">
            <v>126003705</v>
          </cell>
          <cell r="E4682" t="str">
            <v>16194561043</v>
          </cell>
        </row>
        <row r="4683">
          <cell r="A4683" t="str">
            <v>126003706</v>
          </cell>
          <cell r="E4683" t="str">
            <v>16204561491</v>
          </cell>
        </row>
        <row r="4684">
          <cell r="A4684" t="str">
            <v>127004483</v>
          </cell>
          <cell r="E4684" t="str">
            <v>16209560864</v>
          </cell>
        </row>
        <row r="4685">
          <cell r="A4685" t="str">
            <v>127004483</v>
          </cell>
          <cell r="E4685" t="str">
            <v>16221560368</v>
          </cell>
        </row>
        <row r="4686">
          <cell r="A4686" t="str">
            <v>127004483</v>
          </cell>
          <cell r="E4686" t="str">
            <v>16215560626</v>
          </cell>
        </row>
        <row r="4687">
          <cell r="A4687" t="str">
            <v>128005544</v>
          </cell>
          <cell r="E4687" t="str">
            <v>16189560304</v>
          </cell>
        </row>
        <row r="4688">
          <cell r="A4688" t="str">
            <v>128005544</v>
          </cell>
          <cell r="E4688" t="str">
            <v>16201561700</v>
          </cell>
        </row>
        <row r="4689">
          <cell r="A4689" t="str">
            <v>128006413</v>
          </cell>
          <cell r="E4689" t="str">
            <v>16203561848</v>
          </cell>
        </row>
        <row r="4690">
          <cell r="A4690" t="str">
            <v>128006508</v>
          </cell>
          <cell r="E4690" t="str">
            <v>16214562558</v>
          </cell>
        </row>
        <row r="4691">
          <cell r="A4691" t="str">
            <v>129010728</v>
          </cell>
          <cell r="E4691" t="str">
            <v>16201561720</v>
          </cell>
        </row>
        <row r="4692">
          <cell r="A4692" t="str">
            <v>129010879</v>
          </cell>
          <cell r="E4692" t="str">
            <v>16211560658</v>
          </cell>
        </row>
        <row r="4693">
          <cell r="A4693" t="str">
            <v>129010879</v>
          </cell>
          <cell r="E4693" t="str">
            <v>16193561303</v>
          </cell>
        </row>
        <row r="4694">
          <cell r="A4694" t="str">
            <v>129011399</v>
          </cell>
          <cell r="E4694" t="str">
            <v>16201561724</v>
          </cell>
        </row>
        <row r="4695">
          <cell r="A4695" t="str">
            <v>129012239</v>
          </cell>
          <cell r="E4695" t="str">
            <v>16211561530</v>
          </cell>
        </row>
        <row r="4696">
          <cell r="A4696" t="str">
            <v>129012368</v>
          </cell>
          <cell r="E4696" t="str">
            <v>16180560101</v>
          </cell>
        </row>
        <row r="4697">
          <cell r="A4697" t="str">
            <v>129012570</v>
          </cell>
          <cell r="E4697" t="str">
            <v>16208561456</v>
          </cell>
        </row>
        <row r="4698">
          <cell r="A4698" t="str">
            <v>129013503</v>
          </cell>
          <cell r="E4698" t="str">
            <v>16194561076</v>
          </cell>
        </row>
        <row r="4699">
          <cell r="A4699" t="str">
            <v>129013515</v>
          </cell>
          <cell r="E4699" t="str">
            <v>16194561077</v>
          </cell>
        </row>
        <row r="4700">
          <cell r="A4700" t="str">
            <v>129013515</v>
          </cell>
          <cell r="E4700" t="str">
            <v>16209560891</v>
          </cell>
        </row>
        <row r="4701">
          <cell r="A4701" t="str">
            <v>129013571</v>
          </cell>
          <cell r="E4701" t="str">
            <v>16204561532</v>
          </cell>
        </row>
        <row r="4702">
          <cell r="A4702" t="str">
            <v>129013644</v>
          </cell>
          <cell r="E4702" t="str">
            <v>16215561654</v>
          </cell>
        </row>
        <row r="4703">
          <cell r="A4703" t="str">
            <v>129013652</v>
          </cell>
          <cell r="E4703" t="str">
            <v>16201561734</v>
          </cell>
        </row>
        <row r="4704">
          <cell r="A4704" t="str">
            <v>129013652</v>
          </cell>
          <cell r="E4704" t="str">
            <v>16208560789</v>
          </cell>
        </row>
        <row r="4705">
          <cell r="A4705" t="str">
            <v>129014015</v>
          </cell>
          <cell r="E4705" t="str">
            <v>16209561645</v>
          </cell>
        </row>
        <row r="4706">
          <cell r="A4706" t="str">
            <v>129014141</v>
          </cell>
          <cell r="E4706" t="str">
            <v>16166560474</v>
          </cell>
        </row>
        <row r="4707">
          <cell r="A4707" t="str">
            <v>129014458</v>
          </cell>
          <cell r="E4707" t="str">
            <v>16183560137</v>
          </cell>
        </row>
        <row r="4708">
          <cell r="A4708" t="str">
            <v>129014755</v>
          </cell>
          <cell r="E4708" t="str">
            <v>16215561678</v>
          </cell>
        </row>
        <row r="4709">
          <cell r="A4709" t="str">
            <v>129014811</v>
          </cell>
          <cell r="E4709" t="str">
            <v>16214562682</v>
          </cell>
        </row>
        <row r="4710">
          <cell r="A4710" t="str">
            <v>129014824</v>
          </cell>
          <cell r="E4710" t="str">
            <v>16196561238</v>
          </cell>
        </row>
        <row r="4711">
          <cell r="A4711" t="str">
            <v>130003487</v>
          </cell>
          <cell r="E4711" t="str">
            <v>16203561895</v>
          </cell>
        </row>
        <row r="4712">
          <cell r="A4712" t="str">
            <v>130004414</v>
          </cell>
          <cell r="E4712" t="str">
            <v>16194561090</v>
          </cell>
        </row>
        <row r="4713">
          <cell r="A4713" t="str">
            <v>130005229</v>
          </cell>
          <cell r="E4713" t="str">
            <v>16194561092</v>
          </cell>
        </row>
        <row r="4714">
          <cell r="A4714" t="str">
            <v>130005234</v>
          </cell>
          <cell r="E4714" t="str">
            <v>16190560776</v>
          </cell>
        </row>
        <row r="4715">
          <cell r="A4715" t="str">
            <v>130005523</v>
          </cell>
          <cell r="E4715" t="str">
            <v>16215560649</v>
          </cell>
        </row>
        <row r="4716">
          <cell r="A4716" t="str">
            <v>130005523</v>
          </cell>
          <cell r="E4716" t="str">
            <v>16197561133</v>
          </cell>
        </row>
        <row r="4717">
          <cell r="A4717" t="str">
            <v>130006510</v>
          </cell>
          <cell r="E4717" t="str">
            <v>16214562705</v>
          </cell>
        </row>
        <row r="4718">
          <cell r="A4718" t="str">
            <v>130006708</v>
          </cell>
          <cell r="E4718" t="str">
            <v>16207561635</v>
          </cell>
        </row>
        <row r="4719">
          <cell r="A4719" t="str">
            <v>130007604</v>
          </cell>
          <cell r="E4719" t="str">
            <v>16201561768</v>
          </cell>
        </row>
        <row r="4720">
          <cell r="A4720" t="str">
            <v>130007798</v>
          </cell>
          <cell r="E4720" t="str">
            <v>16187560726</v>
          </cell>
        </row>
        <row r="4721">
          <cell r="A4721" t="str">
            <v>130008120</v>
          </cell>
          <cell r="E4721" t="str">
            <v>16201561773</v>
          </cell>
        </row>
        <row r="4722">
          <cell r="A4722" t="str">
            <v>130008265</v>
          </cell>
          <cell r="E4722" t="str">
            <v>16209560894</v>
          </cell>
        </row>
        <row r="4723">
          <cell r="A4723" t="str">
            <v>130008265</v>
          </cell>
          <cell r="E4723" t="str">
            <v>16188560664</v>
          </cell>
        </row>
        <row r="4724">
          <cell r="A4724" t="str">
            <v>130008332</v>
          </cell>
          <cell r="E4724" t="str">
            <v>16197561143</v>
          </cell>
        </row>
        <row r="4725">
          <cell r="A4725" t="str">
            <v>130008401</v>
          </cell>
          <cell r="E4725" t="str">
            <v>16201561775</v>
          </cell>
        </row>
        <row r="4726">
          <cell r="A4726" t="str">
            <v>130008462</v>
          </cell>
          <cell r="E4726" t="str">
            <v>16208561507</v>
          </cell>
        </row>
        <row r="4727">
          <cell r="A4727" t="str">
            <v>130008510</v>
          </cell>
          <cell r="E4727" t="str">
            <v>16200561812</v>
          </cell>
        </row>
        <row r="4728">
          <cell r="A4728" t="str">
            <v>130008510</v>
          </cell>
          <cell r="E4728" t="str">
            <v>16202561218</v>
          </cell>
        </row>
        <row r="4729">
          <cell r="A4729" t="str">
            <v>130008511</v>
          </cell>
          <cell r="E4729" t="str">
            <v>16200561813</v>
          </cell>
        </row>
        <row r="4730">
          <cell r="A4730" t="str">
            <v>130008521</v>
          </cell>
          <cell r="E4730" t="str">
            <v>16190560785</v>
          </cell>
        </row>
        <row r="4731">
          <cell r="A4731" t="str">
            <v>130008603</v>
          </cell>
          <cell r="E4731" t="str">
            <v>16202562011</v>
          </cell>
        </row>
        <row r="4732">
          <cell r="A4732" t="str">
            <v>130008637</v>
          </cell>
          <cell r="E4732" t="str">
            <v>16195561084</v>
          </cell>
        </row>
        <row r="4733">
          <cell r="A4733" t="str">
            <v>130008674</v>
          </cell>
          <cell r="E4733" t="str">
            <v>16208561511</v>
          </cell>
        </row>
        <row r="4734">
          <cell r="A4734" t="str">
            <v>130008810</v>
          </cell>
          <cell r="E4734" t="str">
            <v>16209561689</v>
          </cell>
        </row>
        <row r="4735">
          <cell r="A4735" t="str">
            <v>130008822</v>
          </cell>
          <cell r="E4735" t="str">
            <v>16201561781</v>
          </cell>
        </row>
        <row r="4736">
          <cell r="A4736" t="str">
            <v>130008847</v>
          </cell>
          <cell r="E4736" t="str">
            <v>16194561105</v>
          </cell>
        </row>
        <row r="4737">
          <cell r="A4737" t="str">
            <v>130008885</v>
          </cell>
          <cell r="E4737" t="str">
            <v>16193561347</v>
          </cell>
        </row>
        <row r="4738">
          <cell r="A4738" t="str">
            <v>130008885</v>
          </cell>
          <cell r="E4738" t="str">
            <v>16211560665</v>
          </cell>
        </row>
        <row r="4739">
          <cell r="A4739" t="str">
            <v>130008901</v>
          </cell>
          <cell r="E4739" t="str">
            <v>16201561782</v>
          </cell>
        </row>
        <row r="4740">
          <cell r="A4740" t="str">
            <v>130009103</v>
          </cell>
          <cell r="E4740" t="str">
            <v>16194561110</v>
          </cell>
        </row>
        <row r="4741">
          <cell r="A4741" t="str">
            <v>130009104</v>
          </cell>
          <cell r="E4741" t="str">
            <v>16194561111</v>
          </cell>
        </row>
        <row r="4742">
          <cell r="A4742" t="str">
            <v>130009105</v>
          </cell>
          <cell r="E4742" t="str">
            <v>16194561112</v>
          </cell>
        </row>
        <row r="4743">
          <cell r="A4743" t="str">
            <v>130009192</v>
          </cell>
          <cell r="E4743" t="str">
            <v>16197561149</v>
          </cell>
        </row>
        <row r="4744">
          <cell r="A4744" t="str">
            <v>130009228</v>
          </cell>
          <cell r="E4744" t="str">
            <v>16209561697</v>
          </cell>
        </row>
        <row r="4745">
          <cell r="A4745" t="str">
            <v>130009229</v>
          </cell>
          <cell r="E4745" t="str">
            <v>16209561698</v>
          </cell>
        </row>
        <row r="4746">
          <cell r="A4746" t="str">
            <v>130009307</v>
          </cell>
          <cell r="E4746" t="str">
            <v>16221234589</v>
          </cell>
        </row>
        <row r="4747">
          <cell r="A4747" t="str">
            <v>130009317</v>
          </cell>
          <cell r="E4747" t="str">
            <v>16196561265</v>
          </cell>
        </row>
        <row r="4748">
          <cell r="A4748" t="str">
            <v>130009324</v>
          </cell>
          <cell r="E4748" t="str">
            <v>16202561221</v>
          </cell>
        </row>
        <row r="4749">
          <cell r="A4749" t="str">
            <v>130009324</v>
          </cell>
          <cell r="E4749" t="str">
            <v>16187560741</v>
          </cell>
        </row>
        <row r="4750">
          <cell r="A4750" t="str">
            <v>130009330</v>
          </cell>
          <cell r="E4750" t="str">
            <v>16201561785</v>
          </cell>
        </row>
        <row r="4751">
          <cell r="A4751" t="str">
            <v>130009358</v>
          </cell>
          <cell r="E4751" t="str">
            <v>16209561702</v>
          </cell>
        </row>
        <row r="4752">
          <cell r="A4752" t="str">
            <v>130009446</v>
          </cell>
          <cell r="E4752" t="str">
            <v>16203561923</v>
          </cell>
        </row>
        <row r="4753">
          <cell r="A4753" t="str">
            <v>130009457</v>
          </cell>
          <cell r="E4753" t="str">
            <v>16189560743</v>
          </cell>
        </row>
        <row r="4754">
          <cell r="A4754" t="str">
            <v>130009465</v>
          </cell>
          <cell r="E4754" t="str">
            <v>16208561523</v>
          </cell>
        </row>
        <row r="4755">
          <cell r="A4755" t="str">
            <v>130009501</v>
          </cell>
          <cell r="E4755" t="str">
            <v>16203561925</v>
          </cell>
        </row>
        <row r="4756">
          <cell r="A4756" t="str">
            <v>130009506</v>
          </cell>
          <cell r="E4756" t="str">
            <v>16190560791</v>
          </cell>
        </row>
        <row r="4757">
          <cell r="A4757" t="str">
            <v>130009544</v>
          </cell>
          <cell r="E4757" t="str">
            <v>16214562785</v>
          </cell>
        </row>
        <row r="4758">
          <cell r="A4758" t="str">
            <v>130009560</v>
          </cell>
          <cell r="E4758" t="str">
            <v>16201561790</v>
          </cell>
        </row>
        <row r="4759">
          <cell r="A4759" t="str">
            <v>130009564</v>
          </cell>
          <cell r="E4759" t="str">
            <v>16201561791</v>
          </cell>
        </row>
        <row r="4760">
          <cell r="A4760" t="str">
            <v>130009567</v>
          </cell>
          <cell r="E4760" t="str">
            <v>16210561825</v>
          </cell>
        </row>
        <row r="4761">
          <cell r="A4761" t="str">
            <v>130009600</v>
          </cell>
          <cell r="E4761" t="str">
            <v>16200561825</v>
          </cell>
        </row>
        <row r="4762">
          <cell r="A4762" t="str">
            <v>130009623</v>
          </cell>
          <cell r="E4762" t="str">
            <v>16208561533</v>
          </cell>
        </row>
        <row r="4763">
          <cell r="A4763" t="str">
            <v>130009627</v>
          </cell>
          <cell r="E4763" t="str">
            <v>16215561736</v>
          </cell>
        </row>
        <row r="4764">
          <cell r="A4764" t="str">
            <v>130009631</v>
          </cell>
          <cell r="E4764" t="str">
            <v>16223560538</v>
          </cell>
        </row>
        <row r="4765">
          <cell r="A4765" t="str">
            <v>130009635</v>
          </cell>
          <cell r="E4765" t="str">
            <v>16196561271</v>
          </cell>
        </row>
        <row r="4766">
          <cell r="A4766" t="str">
            <v>131007262</v>
          </cell>
          <cell r="E4766" t="str">
            <v>16197561158</v>
          </cell>
        </row>
        <row r="4767">
          <cell r="A4767" t="str">
            <v>131007262</v>
          </cell>
          <cell r="E4767" t="str">
            <v>16201561086</v>
          </cell>
        </row>
        <row r="4768">
          <cell r="A4768" t="str">
            <v>131009455</v>
          </cell>
          <cell r="E4768" t="str">
            <v>16208561534</v>
          </cell>
        </row>
        <row r="4769">
          <cell r="A4769" t="str">
            <v>131015630</v>
          </cell>
          <cell r="E4769" t="str">
            <v>16208561545</v>
          </cell>
        </row>
        <row r="4770">
          <cell r="A4770" t="str">
            <v>131016422</v>
          </cell>
          <cell r="E4770" t="str">
            <v>16215561748</v>
          </cell>
        </row>
        <row r="4771">
          <cell r="A4771" t="str">
            <v>131016738</v>
          </cell>
          <cell r="E4771" t="str">
            <v>16195561112</v>
          </cell>
        </row>
        <row r="4772">
          <cell r="A4772" t="str">
            <v>131017487</v>
          </cell>
          <cell r="E4772" t="str">
            <v>16207561696</v>
          </cell>
        </row>
        <row r="4773">
          <cell r="A4773" t="str">
            <v>131019083</v>
          </cell>
          <cell r="E4773" t="str">
            <v>16211561663</v>
          </cell>
        </row>
        <row r="4774">
          <cell r="A4774" t="str">
            <v>131019091</v>
          </cell>
          <cell r="E4774" t="str">
            <v>16211561664</v>
          </cell>
        </row>
        <row r="4775">
          <cell r="A4775" t="str">
            <v>131020791</v>
          </cell>
          <cell r="E4775" t="str">
            <v>16188560705</v>
          </cell>
        </row>
        <row r="4776">
          <cell r="A4776" t="str">
            <v>131021692</v>
          </cell>
          <cell r="E4776" t="str">
            <v>16214562908</v>
          </cell>
        </row>
        <row r="4777">
          <cell r="A4777" t="str">
            <v>131021776</v>
          </cell>
          <cell r="E4777" t="str">
            <v>16197561182</v>
          </cell>
        </row>
        <row r="4778">
          <cell r="A4778" t="str">
            <v>131021911</v>
          </cell>
          <cell r="E4778" t="str">
            <v>16196561309</v>
          </cell>
        </row>
        <row r="4779">
          <cell r="A4779" t="str">
            <v>131022194</v>
          </cell>
          <cell r="E4779" t="str">
            <v>16195561137</v>
          </cell>
        </row>
        <row r="4780">
          <cell r="A4780" t="str">
            <v>131022277</v>
          </cell>
          <cell r="E4780" t="str">
            <v>16204561606</v>
          </cell>
        </row>
        <row r="4781">
          <cell r="A4781" t="str">
            <v>131022296</v>
          </cell>
          <cell r="E4781" t="str">
            <v>16190560818</v>
          </cell>
        </row>
        <row r="4782">
          <cell r="A4782" t="str">
            <v>131023125</v>
          </cell>
          <cell r="E4782" t="str">
            <v>16188560711</v>
          </cell>
        </row>
        <row r="4783">
          <cell r="A4783" t="str">
            <v>131023334</v>
          </cell>
          <cell r="E4783" t="str">
            <v>16207560834</v>
          </cell>
        </row>
        <row r="4784">
          <cell r="A4784" t="str">
            <v>131023334</v>
          </cell>
          <cell r="E4784" t="str">
            <v>16207561735</v>
          </cell>
        </row>
        <row r="4785">
          <cell r="A4785" t="str">
            <v>131023697</v>
          </cell>
          <cell r="E4785" t="str">
            <v>16207561741</v>
          </cell>
        </row>
        <row r="4786">
          <cell r="A4786" t="str">
            <v>131023703</v>
          </cell>
          <cell r="E4786" t="str">
            <v>16200561885</v>
          </cell>
        </row>
        <row r="4787">
          <cell r="A4787" t="str">
            <v>131023703</v>
          </cell>
          <cell r="E4787" t="str">
            <v>16162560621</v>
          </cell>
        </row>
        <row r="4788">
          <cell r="A4788" t="str">
            <v>131023788</v>
          </cell>
          <cell r="E4788" t="str">
            <v>16214562951</v>
          </cell>
        </row>
        <row r="4789">
          <cell r="A4789" t="str">
            <v>131024025</v>
          </cell>
          <cell r="E4789" t="str">
            <v>16210561899</v>
          </cell>
        </row>
        <row r="4790">
          <cell r="A4790" t="str">
            <v>131024120</v>
          </cell>
          <cell r="E4790" t="str">
            <v>16193561408</v>
          </cell>
        </row>
        <row r="4791">
          <cell r="A4791" t="str">
            <v>131024236</v>
          </cell>
          <cell r="E4791" t="str">
            <v>16207561748</v>
          </cell>
        </row>
        <row r="4792">
          <cell r="A4792" t="str">
            <v>131024497</v>
          </cell>
          <cell r="E4792" t="str">
            <v>16204561621</v>
          </cell>
        </row>
        <row r="4793">
          <cell r="A4793" t="str">
            <v>131024589</v>
          </cell>
          <cell r="E4793" t="str">
            <v>16214562976</v>
          </cell>
        </row>
        <row r="4794">
          <cell r="A4794" t="str">
            <v>131024805</v>
          </cell>
          <cell r="E4794" t="str">
            <v>16202562126</v>
          </cell>
        </row>
        <row r="4795">
          <cell r="A4795" t="str">
            <v>131024857</v>
          </cell>
          <cell r="E4795" t="str">
            <v>16214562984</v>
          </cell>
        </row>
        <row r="4796">
          <cell r="A4796" t="str">
            <v>131025185</v>
          </cell>
          <cell r="E4796" t="str">
            <v>16201561905</v>
          </cell>
        </row>
        <row r="4797">
          <cell r="A4797" t="str">
            <v>131025226</v>
          </cell>
          <cell r="E4797" t="str">
            <v>16207561770</v>
          </cell>
        </row>
        <row r="4798">
          <cell r="A4798" t="str">
            <v>131025690</v>
          </cell>
          <cell r="E4798" t="str">
            <v>16204561635</v>
          </cell>
        </row>
        <row r="4799">
          <cell r="A4799" t="str">
            <v>131025984</v>
          </cell>
          <cell r="E4799" t="str">
            <v>16215561859</v>
          </cell>
        </row>
        <row r="4800">
          <cell r="A4800" t="str">
            <v>131026199</v>
          </cell>
          <cell r="E4800" t="str">
            <v>16214563044</v>
          </cell>
        </row>
        <row r="4801">
          <cell r="A4801" t="str">
            <v>131026239</v>
          </cell>
          <cell r="E4801" t="str">
            <v>16195560552</v>
          </cell>
        </row>
        <row r="4802">
          <cell r="A4802" t="str">
            <v>131026239</v>
          </cell>
          <cell r="E4802" t="str">
            <v>16197561224</v>
          </cell>
        </row>
        <row r="4803">
          <cell r="A4803" t="str">
            <v>131026242</v>
          </cell>
          <cell r="E4803" t="str">
            <v>16201561921</v>
          </cell>
        </row>
        <row r="4804">
          <cell r="A4804" t="str">
            <v>132004892</v>
          </cell>
          <cell r="E4804" t="str">
            <v>16188560735</v>
          </cell>
        </row>
        <row r="4805">
          <cell r="A4805" t="str">
            <v>132004909</v>
          </cell>
          <cell r="E4805" t="str">
            <v>16193561441</v>
          </cell>
        </row>
        <row r="4806">
          <cell r="A4806" t="str">
            <v>132005308</v>
          </cell>
          <cell r="E4806" t="str">
            <v>16195561183</v>
          </cell>
        </row>
        <row r="4807">
          <cell r="A4807" t="str">
            <v>133008668</v>
          </cell>
          <cell r="E4807" t="str">
            <v>16190560867</v>
          </cell>
        </row>
        <row r="4808">
          <cell r="A4808" t="str">
            <v>133009060</v>
          </cell>
          <cell r="E4808" t="str">
            <v>16209561837</v>
          </cell>
        </row>
        <row r="4809">
          <cell r="A4809" t="str">
            <v>133009092</v>
          </cell>
          <cell r="E4809" t="str">
            <v>16215561922</v>
          </cell>
        </row>
        <row r="4810">
          <cell r="A4810" t="str">
            <v>133009289</v>
          </cell>
          <cell r="E4810" t="str">
            <v>16203562073</v>
          </cell>
        </row>
        <row r="4811">
          <cell r="A4811" t="str">
            <v>133009336</v>
          </cell>
          <cell r="E4811" t="str">
            <v>16190560871</v>
          </cell>
        </row>
        <row r="4812">
          <cell r="A4812" t="str">
            <v>133009388</v>
          </cell>
          <cell r="E4812" t="str">
            <v>16204561666</v>
          </cell>
        </row>
        <row r="4813">
          <cell r="A4813" t="str">
            <v>134006769</v>
          </cell>
          <cell r="E4813" t="str">
            <v>16202562207</v>
          </cell>
        </row>
        <row r="4814">
          <cell r="A4814" t="str">
            <v>134007053</v>
          </cell>
          <cell r="E4814" t="str">
            <v>16197561264</v>
          </cell>
        </row>
        <row r="4815">
          <cell r="A4815" t="str">
            <v>134007103</v>
          </cell>
          <cell r="E4815" t="str">
            <v>16207561860</v>
          </cell>
        </row>
        <row r="4816">
          <cell r="A4816" t="str">
            <v>134007172</v>
          </cell>
          <cell r="E4816" t="str">
            <v>16195561223</v>
          </cell>
        </row>
        <row r="4817">
          <cell r="A4817" t="str">
            <v>135003106</v>
          </cell>
          <cell r="E4817" t="str">
            <v>16201561981</v>
          </cell>
        </row>
        <row r="4818">
          <cell r="A4818" t="str">
            <v>135004897</v>
          </cell>
          <cell r="E4818" t="str">
            <v>16214563244</v>
          </cell>
        </row>
        <row r="4819">
          <cell r="A4819" t="str">
            <v>135005063</v>
          </cell>
          <cell r="E4819" t="str">
            <v>16210561986</v>
          </cell>
        </row>
        <row r="4820">
          <cell r="A4820" t="str">
            <v>135005475</v>
          </cell>
          <cell r="E4820" t="str">
            <v>16214563258</v>
          </cell>
        </row>
        <row r="4821">
          <cell r="A4821" t="str">
            <v>135005499</v>
          </cell>
          <cell r="E4821" t="str">
            <v>16207561880</v>
          </cell>
        </row>
        <row r="4822">
          <cell r="A4822" t="str">
            <v>136002853</v>
          </cell>
          <cell r="E4822" t="str">
            <v>16201561998</v>
          </cell>
        </row>
        <row r="4823">
          <cell r="A4823" t="str">
            <v>136003474</v>
          </cell>
          <cell r="E4823" t="str">
            <v>16214560684</v>
          </cell>
        </row>
        <row r="4824">
          <cell r="A4824" t="str">
            <v>136003474</v>
          </cell>
          <cell r="E4824" t="str">
            <v>16207561882</v>
          </cell>
        </row>
        <row r="4825">
          <cell r="A4825" t="str">
            <v>136004097</v>
          </cell>
          <cell r="E4825" t="str">
            <v>16210561999</v>
          </cell>
        </row>
        <row r="4826">
          <cell r="A4826" t="str">
            <v>136004582</v>
          </cell>
          <cell r="E4826" t="str">
            <v>16201562002</v>
          </cell>
        </row>
        <row r="4827">
          <cell r="A4827" t="str">
            <v>136004594</v>
          </cell>
          <cell r="E4827" t="str">
            <v>16197561284</v>
          </cell>
        </row>
        <row r="4828">
          <cell r="A4828" t="str">
            <v>136004600</v>
          </cell>
          <cell r="E4828" t="str">
            <v>16194561246</v>
          </cell>
        </row>
        <row r="4829">
          <cell r="A4829" t="str">
            <v>137005670</v>
          </cell>
          <cell r="E4829" t="str">
            <v>16209561903</v>
          </cell>
        </row>
        <row r="4830">
          <cell r="A4830" t="str">
            <v>137005863</v>
          </cell>
          <cell r="E4830" t="str">
            <v>16214563314</v>
          </cell>
        </row>
        <row r="4831">
          <cell r="A4831" t="str">
            <v>137005906</v>
          </cell>
          <cell r="E4831" t="str">
            <v>16202562247</v>
          </cell>
        </row>
        <row r="4832">
          <cell r="A4832" t="str">
            <v>140004658</v>
          </cell>
          <cell r="E4832" t="str">
            <v>16203562144</v>
          </cell>
        </row>
        <row r="4833">
          <cell r="A4833" t="str">
            <v>140006920</v>
          </cell>
          <cell r="E4833" t="str">
            <v>16215562054</v>
          </cell>
        </row>
        <row r="4834">
          <cell r="A4834" t="str">
            <v>140007392</v>
          </cell>
          <cell r="E4834" t="str">
            <v>16187560921</v>
          </cell>
        </row>
        <row r="4835">
          <cell r="A4835" t="str">
            <v>140007478</v>
          </cell>
          <cell r="E4835" t="str">
            <v>16211561889</v>
          </cell>
        </row>
        <row r="4836">
          <cell r="A4836" t="str">
            <v>140007564</v>
          </cell>
          <cell r="E4836" t="str">
            <v>16194561281</v>
          </cell>
        </row>
        <row r="4837">
          <cell r="A4837" t="str">
            <v>140007670</v>
          </cell>
          <cell r="E4837" t="str">
            <v>16193561556</v>
          </cell>
        </row>
        <row r="4838">
          <cell r="A4838" t="str">
            <v>141003287</v>
          </cell>
          <cell r="E4838" t="str">
            <v>16195561291</v>
          </cell>
        </row>
        <row r="4839">
          <cell r="A4839" t="str">
            <v>141005063</v>
          </cell>
          <cell r="E4839" t="str">
            <v>16187560925</v>
          </cell>
        </row>
        <row r="4840">
          <cell r="A4840" t="str">
            <v>141005274</v>
          </cell>
          <cell r="E4840" t="str">
            <v>16211561910</v>
          </cell>
        </row>
        <row r="4841">
          <cell r="A4841" t="str">
            <v>141005294</v>
          </cell>
          <cell r="E4841" t="str">
            <v>16211561911</v>
          </cell>
        </row>
        <row r="4842">
          <cell r="A4842" t="str">
            <v>142005884</v>
          </cell>
          <cell r="E4842" t="str">
            <v>16200561154</v>
          </cell>
        </row>
        <row r="4843">
          <cell r="A4843" t="str">
            <v>142005884</v>
          </cell>
          <cell r="E4843" t="str">
            <v>16201562070</v>
          </cell>
        </row>
        <row r="4844">
          <cell r="A4844" t="str">
            <v>142008691</v>
          </cell>
          <cell r="E4844" t="str">
            <v>16214563519</v>
          </cell>
        </row>
        <row r="4845">
          <cell r="A4845" t="str">
            <v>142008806</v>
          </cell>
          <cell r="E4845" t="str">
            <v>16215562102</v>
          </cell>
        </row>
        <row r="4846">
          <cell r="A4846" t="str">
            <v>142008966</v>
          </cell>
          <cell r="E4846" t="str">
            <v>16203562173</v>
          </cell>
        </row>
        <row r="4847">
          <cell r="A4847" t="str">
            <v>142009254</v>
          </cell>
          <cell r="E4847" t="str">
            <v>16209561975</v>
          </cell>
        </row>
        <row r="4848">
          <cell r="A4848" t="str">
            <v>142009397</v>
          </cell>
          <cell r="E4848" t="str">
            <v>16193561597</v>
          </cell>
        </row>
        <row r="4849">
          <cell r="A4849" t="str">
            <v>142009790</v>
          </cell>
          <cell r="E4849" t="str">
            <v>16211561939</v>
          </cell>
        </row>
        <row r="4850">
          <cell r="A4850" t="str">
            <v>143003279</v>
          </cell>
          <cell r="E4850" t="str">
            <v>16210562105</v>
          </cell>
        </row>
        <row r="4851">
          <cell r="A4851" t="str">
            <v>143005640</v>
          </cell>
          <cell r="E4851" t="str">
            <v>16210562112</v>
          </cell>
        </row>
        <row r="4852">
          <cell r="A4852" t="str">
            <v>143006366</v>
          </cell>
          <cell r="E4852" t="str">
            <v>16209562003</v>
          </cell>
        </row>
        <row r="4853">
          <cell r="A4853" t="str">
            <v>143006750</v>
          </cell>
          <cell r="E4853" t="str">
            <v>16203562192</v>
          </cell>
        </row>
        <row r="4854">
          <cell r="A4854" t="str">
            <v>143006757</v>
          </cell>
          <cell r="E4854" t="str">
            <v>16195561335</v>
          </cell>
        </row>
        <row r="4855">
          <cell r="A4855" t="str">
            <v>144004780</v>
          </cell>
          <cell r="E4855" t="str">
            <v>16204561788</v>
          </cell>
        </row>
        <row r="4856">
          <cell r="A4856" t="str">
            <v>144006076</v>
          </cell>
          <cell r="E4856" t="str">
            <v>16209562018</v>
          </cell>
        </row>
        <row r="4857">
          <cell r="A4857" t="str">
            <v>144006211</v>
          </cell>
          <cell r="E4857" t="str">
            <v>16208561857</v>
          </cell>
        </row>
        <row r="4858">
          <cell r="A4858" t="str">
            <v>144007064</v>
          </cell>
          <cell r="E4858" t="str">
            <v>16211561985</v>
          </cell>
        </row>
        <row r="4859">
          <cell r="A4859" t="str">
            <v>144007276</v>
          </cell>
          <cell r="E4859" t="str">
            <v>16196561506</v>
          </cell>
        </row>
        <row r="4860">
          <cell r="A4860" t="str">
            <v>144007417</v>
          </cell>
          <cell r="E4860" t="str">
            <v>16214563682</v>
          </cell>
        </row>
        <row r="4861">
          <cell r="A4861" t="str">
            <v>145004232</v>
          </cell>
          <cell r="E4861" t="str">
            <v>16209562035</v>
          </cell>
        </row>
        <row r="4862">
          <cell r="A4862" t="str">
            <v>145004355</v>
          </cell>
          <cell r="E4862" t="str">
            <v>16193560713</v>
          </cell>
        </row>
        <row r="4863">
          <cell r="A4863" t="str">
            <v>145004488</v>
          </cell>
          <cell r="E4863" t="str">
            <v>16201562136</v>
          </cell>
        </row>
        <row r="4864">
          <cell r="A4864" t="str">
            <v>145004515</v>
          </cell>
          <cell r="E4864" t="str">
            <v>16214563731</v>
          </cell>
        </row>
        <row r="4865">
          <cell r="A4865" t="str">
            <v>146005028</v>
          </cell>
          <cell r="E4865" t="str">
            <v>16211562023</v>
          </cell>
        </row>
        <row r="4866">
          <cell r="A4866" t="str">
            <v>146005098</v>
          </cell>
          <cell r="E4866" t="str">
            <v>16201562147</v>
          </cell>
        </row>
        <row r="4867">
          <cell r="A4867" t="str">
            <v>147003468</v>
          </cell>
          <cell r="E4867" t="str">
            <v>16215562210</v>
          </cell>
        </row>
        <row r="4868">
          <cell r="A4868" t="str">
            <v>147003702</v>
          </cell>
          <cell r="E4868" t="str">
            <v>16211562041</v>
          </cell>
        </row>
        <row r="4869">
          <cell r="A4869" t="str">
            <v>147003787</v>
          </cell>
          <cell r="E4869" t="str">
            <v>16202562438</v>
          </cell>
        </row>
        <row r="4870">
          <cell r="A4870" t="str">
            <v>148005074</v>
          </cell>
          <cell r="E4870" t="str">
            <v>16200562146</v>
          </cell>
        </row>
        <row r="4871">
          <cell r="A4871" t="str">
            <v>148005311</v>
          </cell>
          <cell r="E4871" t="str">
            <v>16215562227</v>
          </cell>
        </row>
        <row r="4872">
          <cell r="A4872" t="str">
            <v>148005344</v>
          </cell>
          <cell r="E4872" t="str">
            <v>16204561833</v>
          </cell>
        </row>
        <row r="4873">
          <cell r="A4873" t="str">
            <v>148005467</v>
          </cell>
          <cell r="E4873" t="str">
            <v>16214563821</v>
          </cell>
        </row>
        <row r="4874">
          <cell r="A4874" t="str">
            <v>148005606</v>
          </cell>
          <cell r="E4874" t="str">
            <v>16197561423</v>
          </cell>
        </row>
        <row r="4875">
          <cell r="A4875" t="str">
            <v>148005954</v>
          </cell>
          <cell r="E4875" t="str">
            <v>16209562088</v>
          </cell>
        </row>
        <row r="4876">
          <cell r="A4876" t="str">
            <v>148006052</v>
          </cell>
          <cell r="E4876" t="str">
            <v>16211562071</v>
          </cell>
        </row>
        <row r="4877">
          <cell r="A4877" t="str">
            <v>148006128</v>
          </cell>
          <cell r="E4877" t="str">
            <v>16201562170</v>
          </cell>
        </row>
        <row r="4878">
          <cell r="A4878" t="str">
            <v>148006182</v>
          </cell>
          <cell r="E4878" t="str">
            <v>16215562244</v>
          </cell>
        </row>
        <row r="4879">
          <cell r="A4879" t="str">
            <v>148006239</v>
          </cell>
          <cell r="E4879" t="str">
            <v>16203562246</v>
          </cell>
        </row>
        <row r="4880">
          <cell r="A4880" t="str">
            <v>148006245</v>
          </cell>
          <cell r="E4880" t="str">
            <v>16190560997</v>
          </cell>
        </row>
        <row r="4881">
          <cell r="A4881" t="str">
            <v>148006296</v>
          </cell>
          <cell r="E4881" t="str">
            <v>16202562449</v>
          </cell>
        </row>
        <row r="4882">
          <cell r="A4882" t="str">
            <v>148006360</v>
          </cell>
          <cell r="E4882" t="str">
            <v>16208561925</v>
          </cell>
        </row>
        <row r="4883">
          <cell r="A4883" t="str">
            <v>148006361</v>
          </cell>
          <cell r="E4883" t="str">
            <v>16208561926</v>
          </cell>
        </row>
        <row r="4884">
          <cell r="A4884" t="str">
            <v>149005257</v>
          </cell>
          <cell r="E4884" t="str">
            <v>16214563874</v>
          </cell>
        </row>
        <row r="4885">
          <cell r="A4885" t="str">
            <v>149006228</v>
          </cell>
          <cell r="E4885" t="str">
            <v>16214563889</v>
          </cell>
        </row>
        <row r="4886">
          <cell r="A4886" t="str">
            <v>149006563</v>
          </cell>
          <cell r="E4886" t="str">
            <v>16214563897</v>
          </cell>
        </row>
        <row r="4887">
          <cell r="A4887" t="str">
            <v>149006874</v>
          </cell>
          <cell r="E4887" t="str">
            <v>16215562259</v>
          </cell>
        </row>
        <row r="4888">
          <cell r="A4888" t="str">
            <v>149007076</v>
          </cell>
          <cell r="E4888" t="str">
            <v>16188560870</v>
          </cell>
        </row>
        <row r="4889">
          <cell r="A4889" t="str">
            <v>149007714</v>
          </cell>
          <cell r="E4889" t="str">
            <v>16215562275</v>
          </cell>
        </row>
        <row r="4890">
          <cell r="A4890" t="str">
            <v>149007880</v>
          </cell>
          <cell r="E4890" t="str">
            <v>16200562180</v>
          </cell>
        </row>
        <row r="4891">
          <cell r="A4891" t="str">
            <v>149007933</v>
          </cell>
          <cell r="E4891" t="str">
            <v>16200562181</v>
          </cell>
        </row>
        <row r="4892">
          <cell r="A4892" t="str">
            <v>149008095</v>
          </cell>
          <cell r="E4892" t="str">
            <v>16204561862</v>
          </cell>
        </row>
        <row r="4893">
          <cell r="A4893" t="str">
            <v>150007609</v>
          </cell>
          <cell r="E4893" t="str">
            <v>16202562477</v>
          </cell>
        </row>
        <row r="4894">
          <cell r="A4894" t="str">
            <v>150009177</v>
          </cell>
          <cell r="E4894" t="str">
            <v>16204561872</v>
          </cell>
        </row>
        <row r="4895">
          <cell r="A4895" t="str">
            <v>150010591</v>
          </cell>
          <cell r="E4895" t="str">
            <v>16202562484</v>
          </cell>
        </row>
        <row r="4896">
          <cell r="A4896" t="str">
            <v>150012079</v>
          </cell>
          <cell r="E4896" t="str">
            <v>16194561434</v>
          </cell>
        </row>
        <row r="4897">
          <cell r="A4897" t="str">
            <v>150012245</v>
          </cell>
          <cell r="E4897" t="str">
            <v>16194561435</v>
          </cell>
        </row>
        <row r="4898">
          <cell r="A4898" t="str">
            <v>150012540</v>
          </cell>
          <cell r="E4898" t="str">
            <v>16203562292</v>
          </cell>
        </row>
        <row r="4899">
          <cell r="A4899" t="str">
            <v>150012637</v>
          </cell>
          <cell r="E4899" t="str">
            <v>16189561050</v>
          </cell>
        </row>
        <row r="4900">
          <cell r="A4900" t="str">
            <v>150012758</v>
          </cell>
          <cell r="E4900" t="str">
            <v>16214560700</v>
          </cell>
        </row>
        <row r="4901">
          <cell r="A4901" t="str">
            <v>150012758</v>
          </cell>
          <cell r="E4901" t="str">
            <v>16209562142</v>
          </cell>
        </row>
        <row r="4902">
          <cell r="A4902" t="str">
            <v>150012782</v>
          </cell>
          <cell r="E4902" t="str">
            <v>16195561437</v>
          </cell>
        </row>
        <row r="4903">
          <cell r="A4903" t="str">
            <v>150012880</v>
          </cell>
          <cell r="E4903" t="str">
            <v>16173560195</v>
          </cell>
        </row>
        <row r="4904">
          <cell r="A4904" t="str">
            <v>150012880</v>
          </cell>
          <cell r="E4904" t="str">
            <v>16197561463</v>
          </cell>
        </row>
        <row r="4905">
          <cell r="A4905" t="str">
            <v>150013072</v>
          </cell>
          <cell r="E4905" t="str">
            <v>16202562506</v>
          </cell>
        </row>
        <row r="4906">
          <cell r="A4906" t="str">
            <v>150013072</v>
          </cell>
          <cell r="E4906" t="str">
            <v>16214564038</v>
          </cell>
        </row>
        <row r="4907">
          <cell r="A4907" t="str">
            <v>150013072</v>
          </cell>
          <cell r="E4907" t="str">
            <v>16202562505</v>
          </cell>
        </row>
        <row r="4908">
          <cell r="A4908" t="str">
            <v>150013110</v>
          </cell>
          <cell r="E4908" t="str">
            <v>16193561762</v>
          </cell>
        </row>
        <row r="4909">
          <cell r="A4909" t="str">
            <v>150013169</v>
          </cell>
          <cell r="E4909" t="str">
            <v>16189561061</v>
          </cell>
        </row>
        <row r="4910">
          <cell r="A4910" t="str">
            <v>150013197</v>
          </cell>
          <cell r="E4910" t="str">
            <v>16208561983</v>
          </cell>
        </row>
        <row r="4911">
          <cell r="A4911" t="str">
            <v>151004898</v>
          </cell>
          <cell r="E4911" t="str">
            <v>16207562194</v>
          </cell>
        </row>
        <row r="4912">
          <cell r="A4912" t="str">
            <v>151006063</v>
          </cell>
          <cell r="E4912" t="str">
            <v>16190561035</v>
          </cell>
        </row>
        <row r="4913">
          <cell r="A4913" t="str">
            <v>151006366</v>
          </cell>
          <cell r="E4913" t="str">
            <v>16207562195</v>
          </cell>
        </row>
        <row r="4914">
          <cell r="A4914" t="str">
            <v>151007587</v>
          </cell>
          <cell r="E4914" t="str">
            <v>16193561779</v>
          </cell>
        </row>
        <row r="4915">
          <cell r="A4915" t="str">
            <v>151008035</v>
          </cell>
          <cell r="E4915" t="str">
            <v>16193561781</v>
          </cell>
        </row>
        <row r="4916">
          <cell r="A4916" t="str">
            <v>151008312</v>
          </cell>
          <cell r="E4916" t="str">
            <v>16201562235</v>
          </cell>
        </row>
        <row r="4917">
          <cell r="A4917" t="str">
            <v>151008338</v>
          </cell>
          <cell r="E4917" t="str">
            <v>16214564099</v>
          </cell>
        </row>
        <row r="4918">
          <cell r="A4918" t="str">
            <v>151008360</v>
          </cell>
          <cell r="E4918" t="str">
            <v>16201562237</v>
          </cell>
        </row>
        <row r="4919">
          <cell r="A4919" t="str">
            <v>151008360</v>
          </cell>
          <cell r="E4919" t="str">
            <v>16196561629</v>
          </cell>
        </row>
        <row r="4920">
          <cell r="A4920" t="str">
            <v>151008360</v>
          </cell>
          <cell r="E4920" t="str">
            <v>16196561630</v>
          </cell>
        </row>
        <row r="4921">
          <cell r="A4921" t="str">
            <v>151008360</v>
          </cell>
          <cell r="E4921" t="str">
            <v>16196561631</v>
          </cell>
        </row>
        <row r="4922">
          <cell r="A4922" t="str">
            <v>151008360</v>
          </cell>
          <cell r="E4922" t="str">
            <v>16215562376</v>
          </cell>
        </row>
        <row r="4923">
          <cell r="A4923" t="str">
            <v>151008368</v>
          </cell>
          <cell r="E4923" t="str">
            <v>16215562378</v>
          </cell>
        </row>
        <row r="4924">
          <cell r="A4924" t="str">
            <v>152004689</v>
          </cell>
          <cell r="E4924" t="str">
            <v>16189561078</v>
          </cell>
        </row>
        <row r="4925">
          <cell r="A4925" t="str">
            <v>152012695</v>
          </cell>
          <cell r="E4925" t="str">
            <v>16202562549</v>
          </cell>
        </row>
        <row r="4926">
          <cell r="A4926" t="str">
            <v>152012966</v>
          </cell>
          <cell r="E4926" t="str">
            <v>16208562028</v>
          </cell>
        </row>
        <row r="4927">
          <cell r="A4927" t="str">
            <v>152015868</v>
          </cell>
          <cell r="E4927" t="str">
            <v>16211562187</v>
          </cell>
        </row>
        <row r="4928">
          <cell r="A4928" t="str">
            <v>152017865</v>
          </cell>
          <cell r="E4928" t="str">
            <v>16208562047</v>
          </cell>
        </row>
        <row r="4929">
          <cell r="A4929" t="str">
            <v>152018261</v>
          </cell>
          <cell r="E4929" t="str">
            <v>16207562267</v>
          </cell>
        </row>
        <row r="4930">
          <cell r="A4930" t="str">
            <v>152018524</v>
          </cell>
          <cell r="E4930" t="str">
            <v>16207562269</v>
          </cell>
        </row>
        <row r="4931">
          <cell r="A4931" t="str">
            <v>152019215</v>
          </cell>
          <cell r="E4931" t="str">
            <v>16215562440</v>
          </cell>
        </row>
        <row r="4932">
          <cell r="A4932" t="str">
            <v>152019885</v>
          </cell>
          <cell r="E4932" t="str">
            <v>16209562208</v>
          </cell>
        </row>
        <row r="4933">
          <cell r="A4933" t="str">
            <v>152020796</v>
          </cell>
          <cell r="E4933" t="str">
            <v>16204561945</v>
          </cell>
        </row>
        <row r="4934">
          <cell r="A4934" t="str">
            <v>152021186</v>
          </cell>
          <cell r="E4934" t="str">
            <v>16214564252</v>
          </cell>
        </row>
        <row r="4935">
          <cell r="A4935" t="str">
            <v>152021285</v>
          </cell>
          <cell r="E4935" t="str">
            <v>16214564256</v>
          </cell>
        </row>
        <row r="4936">
          <cell r="A4936" t="str">
            <v>152021285</v>
          </cell>
          <cell r="E4936" t="str">
            <v>16162560843</v>
          </cell>
        </row>
        <row r="4937">
          <cell r="A4937" t="str">
            <v>152021660</v>
          </cell>
          <cell r="E4937" t="str">
            <v>16207562305</v>
          </cell>
        </row>
        <row r="4938">
          <cell r="A4938" t="str">
            <v>152021680</v>
          </cell>
          <cell r="E4938" t="str">
            <v>16207562306</v>
          </cell>
        </row>
        <row r="4939">
          <cell r="A4939" t="str">
            <v>152021736</v>
          </cell>
          <cell r="E4939" t="str">
            <v>16201562296</v>
          </cell>
        </row>
        <row r="4940">
          <cell r="A4940" t="str">
            <v>152022654</v>
          </cell>
          <cell r="E4940" t="str">
            <v>16201562302</v>
          </cell>
        </row>
        <row r="4941">
          <cell r="A4941" t="str">
            <v>152022679</v>
          </cell>
          <cell r="E4941" t="str">
            <v>16187561118</v>
          </cell>
        </row>
        <row r="4942">
          <cell r="A4942" t="str">
            <v>152023044</v>
          </cell>
          <cell r="E4942" t="str">
            <v>16187561121</v>
          </cell>
        </row>
        <row r="4943">
          <cell r="A4943" t="str">
            <v>152023191</v>
          </cell>
          <cell r="E4943" t="str">
            <v>16189561118</v>
          </cell>
        </row>
        <row r="4944">
          <cell r="A4944" t="str">
            <v>152023349</v>
          </cell>
          <cell r="E4944" t="str">
            <v>16194561524</v>
          </cell>
        </row>
        <row r="4945">
          <cell r="A4945" t="str">
            <v>152023439</v>
          </cell>
          <cell r="E4945" t="str">
            <v>16197561525</v>
          </cell>
        </row>
        <row r="4946">
          <cell r="A4946" t="str">
            <v>152023581</v>
          </cell>
          <cell r="E4946" t="str">
            <v>16209562247</v>
          </cell>
        </row>
        <row r="4947">
          <cell r="A4947" t="str">
            <v>152023582</v>
          </cell>
          <cell r="E4947" t="str">
            <v>16209562248</v>
          </cell>
        </row>
        <row r="4948">
          <cell r="A4948" t="str">
            <v>152023593</v>
          </cell>
          <cell r="E4948" t="str">
            <v>16197561526</v>
          </cell>
        </row>
        <row r="4949">
          <cell r="A4949" t="str">
            <v>152023974</v>
          </cell>
          <cell r="E4949" t="str">
            <v>16166560787</v>
          </cell>
        </row>
        <row r="4950">
          <cell r="A4950" t="str">
            <v>152024073</v>
          </cell>
          <cell r="E4950" t="str">
            <v>16204561982</v>
          </cell>
        </row>
        <row r="4951">
          <cell r="A4951" t="str">
            <v>152024281</v>
          </cell>
          <cell r="E4951" t="str">
            <v>16190561081</v>
          </cell>
        </row>
        <row r="4952">
          <cell r="A4952" t="str">
            <v>152024414</v>
          </cell>
          <cell r="E4952" t="str">
            <v>16202562672</v>
          </cell>
        </row>
        <row r="4953">
          <cell r="A4953" t="str">
            <v>152024422</v>
          </cell>
          <cell r="E4953" t="str">
            <v>16209562263</v>
          </cell>
        </row>
        <row r="4954">
          <cell r="A4954" t="str">
            <v>152024515</v>
          </cell>
          <cell r="E4954" t="str">
            <v>16203562410</v>
          </cell>
        </row>
        <row r="4955">
          <cell r="A4955" t="str">
            <v>152024686</v>
          </cell>
          <cell r="E4955" t="str">
            <v>16203562414</v>
          </cell>
        </row>
        <row r="4956">
          <cell r="A4956" t="str">
            <v>152025033</v>
          </cell>
          <cell r="E4956" t="str">
            <v>16190561085</v>
          </cell>
        </row>
        <row r="4957">
          <cell r="A4957" t="str">
            <v>152025033</v>
          </cell>
          <cell r="E4957" t="str">
            <v>16176560213</v>
          </cell>
        </row>
        <row r="4958">
          <cell r="A4958" t="str">
            <v>153004148</v>
          </cell>
          <cell r="E4958" t="str">
            <v>16196561698</v>
          </cell>
        </row>
        <row r="4959">
          <cell r="A4959" t="str">
            <v>153006511</v>
          </cell>
          <cell r="E4959" t="str">
            <v>16210562419</v>
          </cell>
        </row>
        <row r="4960">
          <cell r="A4960" t="str">
            <v>153007440</v>
          </cell>
          <cell r="E4960" t="str">
            <v>16188560973</v>
          </cell>
        </row>
        <row r="4961">
          <cell r="A4961" t="str">
            <v>153007536</v>
          </cell>
          <cell r="E4961" t="str">
            <v>16201562357</v>
          </cell>
        </row>
        <row r="4962">
          <cell r="A4962" t="str">
            <v>153007835</v>
          </cell>
          <cell r="E4962" t="str">
            <v>16189561142</v>
          </cell>
        </row>
        <row r="4963">
          <cell r="A4963" t="str">
            <v>153007953</v>
          </cell>
          <cell r="E4963" t="str">
            <v>16195561558</v>
          </cell>
        </row>
        <row r="4964">
          <cell r="A4964" t="str">
            <v>155007095</v>
          </cell>
          <cell r="E4964" t="str">
            <v>16188560989</v>
          </cell>
        </row>
        <row r="4965">
          <cell r="A4965" t="str">
            <v>155007678</v>
          </cell>
          <cell r="E4965" t="str">
            <v>16224560876</v>
          </cell>
        </row>
        <row r="4966">
          <cell r="A4966" t="str">
            <v>155008240</v>
          </cell>
          <cell r="E4966" t="str">
            <v>16197561578</v>
          </cell>
        </row>
        <row r="4967">
          <cell r="A4967" t="str">
            <v>156010244</v>
          </cell>
          <cell r="E4967" t="str">
            <v>16202562752</v>
          </cell>
        </row>
        <row r="4968">
          <cell r="A4968" t="str">
            <v>156012438</v>
          </cell>
          <cell r="E4968" t="str">
            <v>16197561586</v>
          </cell>
        </row>
        <row r="4969">
          <cell r="A4969" t="str">
            <v>156012879</v>
          </cell>
          <cell r="E4969" t="str">
            <v>16208562178</v>
          </cell>
        </row>
        <row r="4970">
          <cell r="A4970" t="str">
            <v>156012981</v>
          </cell>
          <cell r="E4970" t="str">
            <v>16201562413</v>
          </cell>
        </row>
        <row r="4971">
          <cell r="A4971" t="str">
            <v>156013150</v>
          </cell>
          <cell r="E4971" t="str">
            <v>16208562181</v>
          </cell>
        </row>
        <row r="4972">
          <cell r="A4972" t="str">
            <v>156013707</v>
          </cell>
          <cell r="E4972" t="str">
            <v>16211562359</v>
          </cell>
        </row>
        <row r="4973">
          <cell r="A4973" t="str">
            <v>156014004</v>
          </cell>
          <cell r="E4973" t="str">
            <v>16210562494</v>
          </cell>
        </row>
        <row r="4974">
          <cell r="A4974" t="str">
            <v>156014397</v>
          </cell>
          <cell r="E4974" t="str">
            <v>16197561594</v>
          </cell>
        </row>
        <row r="4975">
          <cell r="A4975" t="str">
            <v>156014399</v>
          </cell>
          <cell r="E4975" t="str">
            <v>16211562371</v>
          </cell>
        </row>
        <row r="4976">
          <cell r="A4976" t="str">
            <v>156014428</v>
          </cell>
          <cell r="E4976" t="str">
            <v>16214564655</v>
          </cell>
        </row>
        <row r="4977">
          <cell r="A4977" t="str">
            <v>156014498</v>
          </cell>
          <cell r="E4977" t="str">
            <v>16189561182</v>
          </cell>
        </row>
        <row r="4978">
          <cell r="A4978" t="str">
            <v>156014547</v>
          </cell>
          <cell r="E4978" t="str">
            <v>16211562376</v>
          </cell>
        </row>
        <row r="4979">
          <cell r="A4979" t="str">
            <v>156014729</v>
          </cell>
          <cell r="E4979" t="str">
            <v>16190561158</v>
          </cell>
        </row>
        <row r="4980">
          <cell r="A4980" t="str">
            <v>156014758</v>
          </cell>
          <cell r="E4980" t="str">
            <v>16207562463</v>
          </cell>
        </row>
        <row r="4981">
          <cell r="A4981" t="str">
            <v>156014790</v>
          </cell>
          <cell r="E4981" t="str">
            <v>16207562464</v>
          </cell>
        </row>
        <row r="4982">
          <cell r="A4982" t="str">
            <v>156014845</v>
          </cell>
          <cell r="E4982" t="str">
            <v>16203562506</v>
          </cell>
        </row>
        <row r="4983">
          <cell r="A4983" t="str">
            <v>156014870</v>
          </cell>
          <cell r="E4983" t="str">
            <v>16211562381</v>
          </cell>
        </row>
        <row r="4984">
          <cell r="A4984" t="str">
            <v>156014918</v>
          </cell>
          <cell r="E4984" t="str">
            <v>16210562504</v>
          </cell>
        </row>
        <row r="4985">
          <cell r="A4985" t="str">
            <v>156015023</v>
          </cell>
          <cell r="E4985" t="str">
            <v>16200561158</v>
          </cell>
        </row>
        <row r="4986">
          <cell r="A4986" t="str">
            <v>156015023</v>
          </cell>
          <cell r="E4986" t="str">
            <v>16210562508</v>
          </cell>
        </row>
        <row r="4987">
          <cell r="A4987" t="str">
            <v>156015051</v>
          </cell>
          <cell r="E4987" t="str">
            <v>16228560859</v>
          </cell>
        </row>
        <row r="4988">
          <cell r="A4988" t="str">
            <v>157018033</v>
          </cell>
          <cell r="E4988" t="str">
            <v>16189561194</v>
          </cell>
        </row>
        <row r="4989">
          <cell r="A4989" t="str">
            <v>157031502</v>
          </cell>
          <cell r="E4989" t="str">
            <v>16197561628</v>
          </cell>
        </row>
        <row r="4990">
          <cell r="A4990" t="str">
            <v>157034392</v>
          </cell>
          <cell r="E4990" t="str">
            <v>16195561646</v>
          </cell>
        </row>
        <row r="4991">
          <cell r="A4991" t="str">
            <v>157037004</v>
          </cell>
          <cell r="E4991" t="str">
            <v>16204562089</v>
          </cell>
        </row>
        <row r="4992">
          <cell r="A4992" t="str">
            <v>157038762</v>
          </cell>
          <cell r="E4992" t="str">
            <v>16189561211</v>
          </cell>
        </row>
        <row r="4993">
          <cell r="A4993" t="str">
            <v>157039664</v>
          </cell>
          <cell r="E4993" t="str">
            <v>16211562430</v>
          </cell>
        </row>
        <row r="4994">
          <cell r="A4994" t="str">
            <v>157041132</v>
          </cell>
          <cell r="E4994" t="str">
            <v>16208562248</v>
          </cell>
        </row>
        <row r="4995">
          <cell r="A4995" t="str">
            <v>157041838</v>
          </cell>
          <cell r="E4995" t="str">
            <v>16187561248</v>
          </cell>
        </row>
        <row r="4996">
          <cell r="A4996" t="str">
            <v>157042627</v>
          </cell>
          <cell r="E4996" t="str">
            <v>16196561824</v>
          </cell>
        </row>
        <row r="4997">
          <cell r="A4997" t="str">
            <v>157042732</v>
          </cell>
          <cell r="E4997" t="str">
            <v>16211562438</v>
          </cell>
        </row>
        <row r="4998">
          <cell r="A4998" t="str">
            <v>157042908</v>
          </cell>
          <cell r="E4998" t="str">
            <v>16211562439</v>
          </cell>
        </row>
        <row r="4999">
          <cell r="A4999" t="str">
            <v>157043044</v>
          </cell>
          <cell r="E4999" t="str">
            <v>16187561250</v>
          </cell>
        </row>
        <row r="5000">
          <cell r="A5000" t="str">
            <v>157043528</v>
          </cell>
          <cell r="E5000" t="str">
            <v>16217560601</v>
          </cell>
        </row>
        <row r="5001">
          <cell r="A5001" t="str">
            <v>157046361</v>
          </cell>
          <cell r="E5001" t="str">
            <v>16195561679</v>
          </cell>
        </row>
        <row r="5002">
          <cell r="A5002" t="str">
            <v>157046389</v>
          </cell>
          <cell r="E5002" t="str">
            <v>16196561842</v>
          </cell>
        </row>
        <row r="5003">
          <cell r="A5003" t="str">
            <v>157046605</v>
          </cell>
          <cell r="E5003" t="str">
            <v>16211562466</v>
          </cell>
        </row>
        <row r="5004">
          <cell r="A5004" t="str">
            <v>157046832</v>
          </cell>
          <cell r="E5004" t="str">
            <v>16196561846</v>
          </cell>
        </row>
        <row r="5005">
          <cell r="A5005" t="str">
            <v>157047612</v>
          </cell>
          <cell r="E5005" t="str">
            <v>16214564869</v>
          </cell>
        </row>
        <row r="5006">
          <cell r="A5006" t="str">
            <v>157048714</v>
          </cell>
          <cell r="E5006" t="str">
            <v>16190561203</v>
          </cell>
        </row>
        <row r="5007">
          <cell r="A5007" t="str">
            <v>157049440</v>
          </cell>
          <cell r="E5007" t="str">
            <v>16196561860</v>
          </cell>
        </row>
        <row r="5008">
          <cell r="A5008" t="str">
            <v>157049556</v>
          </cell>
          <cell r="E5008" t="str">
            <v>16187561281</v>
          </cell>
        </row>
        <row r="5009">
          <cell r="A5009" t="str">
            <v>157049871</v>
          </cell>
          <cell r="E5009" t="str">
            <v>16210562586</v>
          </cell>
        </row>
        <row r="5010">
          <cell r="A5010" t="str">
            <v>157050922</v>
          </cell>
          <cell r="E5010" t="str">
            <v>16189561239</v>
          </cell>
        </row>
        <row r="5011">
          <cell r="A5011" t="str">
            <v>157051367</v>
          </cell>
          <cell r="E5011" t="str">
            <v>16189561244</v>
          </cell>
        </row>
        <row r="5012">
          <cell r="A5012" t="str">
            <v>157051369</v>
          </cell>
          <cell r="E5012" t="str">
            <v>16203562653</v>
          </cell>
        </row>
        <row r="5013">
          <cell r="A5013" t="str">
            <v>157051614</v>
          </cell>
          <cell r="E5013" t="str">
            <v>16189561246</v>
          </cell>
        </row>
        <row r="5014">
          <cell r="A5014" t="str">
            <v>157051960</v>
          </cell>
          <cell r="E5014" t="str">
            <v>16207562623</v>
          </cell>
        </row>
        <row r="5015">
          <cell r="A5015" t="str">
            <v>157052947</v>
          </cell>
          <cell r="E5015" t="str">
            <v>16215562855</v>
          </cell>
        </row>
        <row r="5016">
          <cell r="A5016" t="str">
            <v>157053482</v>
          </cell>
          <cell r="E5016" t="str">
            <v>16203562670</v>
          </cell>
        </row>
        <row r="5017">
          <cell r="A5017" t="str">
            <v>157053500</v>
          </cell>
          <cell r="E5017" t="str">
            <v>16197561707</v>
          </cell>
        </row>
        <row r="5018">
          <cell r="A5018" t="str">
            <v>157054157</v>
          </cell>
          <cell r="E5018" t="str">
            <v>16203562675</v>
          </cell>
        </row>
        <row r="5019">
          <cell r="A5019" t="str">
            <v>157054158</v>
          </cell>
          <cell r="E5019" t="str">
            <v>16203562676</v>
          </cell>
        </row>
        <row r="5020">
          <cell r="A5020" t="str">
            <v>157054363</v>
          </cell>
          <cell r="E5020" t="str">
            <v>16202562954</v>
          </cell>
        </row>
        <row r="5021">
          <cell r="A5021" t="str">
            <v>157054500</v>
          </cell>
          <cell r="E5021" t="str">
            <v>16197561718</v>
          </cell>
        </row>
        <row r="5022">
          <cell r="A5022" t="str">
            <v>157054940</v>
          </cell>
          <cell r="E5022" t="str">
            <v>16203562683</v>
          </cell>
        </row>
        <row r="5023">
          <cell r="A5023" t="str">
            <v>157055155</v>
          </cell>
          <cell r="E5023" t="str">
            <v>16211562548</v>
          </cell>
        </row>
        <row r="5024">
          <cell r="A5024" t="str">
            <v>157055393</v>
          </cell>
          <cell r="E5024" t="str">
            <v>16196561901</v>
          </cell>
        </row>
        <row r="5025">
          <cell r="A5025" t="str">
            <v>157055400</v>
          </cell>
          <cell r="E5025" t="str">
            <v>16188561085</v>
          </cell>
        </row>
        <row r="5026">
          <cell r="A5026" t="str">
            <v>157055542</v>
          </cell>
          <cell r="E5026" t="str">
            <v>16207562667</v>
          </cell>
        </row>
        <row r="5027">
          <cell r="A5027" t="str">
            <v>157055594</v>
          </cell>
          <cell r="E5027" t="str">
            <v>16201562570</v>
          </cell>
        </row>
        <row r="5028">
          <cell r="A5028" t="str">
            <v>157055685</v>
          </cell>
          <cell r="E5028" t="str">
            <v>16194561701</v>
          </cell>
        </row>
        <row r="5029">
          <cell r="A5029" t="str">
            <v>157056211</v>
          </cell>
          <cell r="E5029" t="str">
            <v>16194561708</v>
          </cell>
        </row>
        <row r="5030">
          <cell r="A5030" t="str">
            <v>157056329</v>
          </cell>
          <cell r="E5030" t="str">
            <v>16204562183</v>
          </cell>
        </row>
        <row r="5031">
          <cell r="A5031" t="str">
            <v>157056382</v>
          </cell>
          <cell r="E5031" t="str">
            <v>16197561731</v>
          </cell>
        </row>
        <row r="5032">
          <cell r="A5032" t="str">
            <v>157056548</v>
          </cell>
          <cell r="E5032" t="str">
            <v>16201562583</v>
          </cell>
        </row>
        <row r="5033">
          <cell r="A5033" t="str">
            <v>157056695</v>
          </cell>
          <cell r="E5033" t="str">
            <v>16200562580</v>
          </cell>
        </row>
        <row r="5034">
          <cell r="A5034" t="str">
            <v>157056767</v>
          </cell>
          <cell r="E5034" t="str">
            <v>16197561741</v>
          </cell>
        </row>
        <row r="5035">
          <cell r="A5035" t="str">
            <v>157056849</v>
          </cell>
          <cell r="E5035" t="str">
            <v>16195561750</v>
          </cell>
        </row>
        <row r="5036">
          <cell r="A5036" t="str">
            <v>157057423</v>
          </cell>
          <cell r="E5036" t="str">
            <v>16215562961</v>
          </cell>
        </row>
        <row r="5037">
          <cell r="A5037" t="str">
            <v>157057475</v>
          </cell>
          <cell r="E5037" t="str">
            <v>16203562733</v>
          </cell>
        </row>
        <row r="5038">
          <cell r="A5038" t="str">
            <v>159003827</v>
          </cell>
          <cell r="E5038" t="str">
            <v>16187561366</v>
          </cell>
        </row>
        <row r="5039">
          <cell r="A5039" t="str">
            <v>159004083</v>
          </cell>
          <cell r="E5039" t="str">
            <v>16193562109</v>
          </cell>
        </row>
        <row r="5040">
          <cell r="A5040" t="str">
            <v>159004255</v>
          </cell>
          <cell r="E5040" t="str">
            <v>16168234507</v>
          </cell>
        </row>
        <row r="5041">
          <cell r="A5041" t="str">
            <v>160004625</v>
          </cell>
          <cell r="E5041" t="str">
            <v>16195561782</v>
          </cell>
        </row>
        <row r="5042">
          <cell r="A5042" t="str">
            <v>160004633</v>
          </cell>
          <cell r="E5042" t="str">
            <v>16214565289</v>
          </cell>
        </row>
        <row r="5043">
          <cell r="A5043" t="str">
            <v>160004829</v>
          </cell>
          <cell r="E5043" t="str">
            <v>16203562775</v>
          </cell>
        </row>
        <row r="5044">
          <cell r="A5044" t="str">
            <v>161004330</v>
          </cell>
          <cell r="E5044" t="str">
            <v>16196561981</v>
          </cell>
        </row>
        <row r="5045">
          <cell r="A5045" t="str">
            <v>161005222</v>
          </cell>
          <cell r="E5045" t="str">
            <v>16214565336</v>
          </cell>
        </row>
        <row r="5046">
          <cell r="A5046" t="str">
            <v>161005273</v>
          </cell>
          <cell r="E5046" t="str">
            <v>16187561382</v>
          </cell>
        </row>
        <row r="5047">
          <cell r="A5047" t="str">
            <v>161005422</v>
          </cell>
          <cell r="E5047" t="str">
            <v>16210562708</v>
          </cell>
        </row>
        <row r="5048">
          <cell r="A5048" t="str">
            <v>161005545</v>
          </cell>
          <cell r="E5048" t="str">
            <v>16196561991</v>
          </cell>
        </row>
        <row r="5049">
          <cell r="A5049" t="str">
            <v>162008522</v>
          </cell>
          <cell r="E5049" t="str">
            <v>16201562663</v>
          </cell>
        </row>
        <row r="5050">
          <cell r="A5050" t="str">
            <v>162008847</v>
          </cell>
          <cell r="E5050" t="str">
            <v>16208562441</v>
          </cell>
        </row>
        <row r="5051">
          <cell r="A5051" t="str">
            <v>162009345</v>
          </cell>
          <cell r="E5051" t="str">
            <v>16193562163</v>
          </cell>
        </row>
        <row r="5052">
          <cell r="A5052" t="str">
            <v>162009350</v>
          </cell>
          <cell r="E5052" t="str">
            <v>16210562727</v>
          </cell>
        </row>
        <row r="5053">
          <cell r="A5053" t="str">
            <v>162009609</v>
          </cell>
          <cell r="E5053" t="str">
            <v>16214565424</v>
          </cell>
        </row>
        <row r="5054">
          <cell r="A5054" t="str">
            <v>162009657</v>
          </cell>
          <cell r="E5054" t="str">
            <v>16203562813</v>
          </cell>
        </row>
        <row r="5055">
          <cell r="A5055" t="str">
            <v>163009337</v>
          </cell>
          <cell r="E5055" t="str">
            <v>16188561162</v>
          </cell>
        </row>
        <row r="5056">
          <cell r="A5056" t="str">
            <v>163009520</v>
          </cell>
          <cell r="E5056" t="str">
            <v>16210562748</v>
          </cell>
        </row>
        <row r="5057">
          <cell r="A5057" t="str">
            <v>163009730</v>
          </cell>
          <cell r="E5057" t="str">
            <v>16201562690</v>
          </cell>
        </row>
        <row r="5058">
          <cell r="A5058" t="str">
            <v>163010454</v>
          </cell>
          <cell r="E5058" t="str">
            <v>16200562683</v>
          </cell>
        </row>
        <row r="5059">
          <cell r="A5059" t="str">
            <v>163010617</v>
          </cell>
          <cell r="E5059" t="str">
            <v>16208562470</v>
          </cell>
        </row>
        <row r="5060">
          <cell r="A5060" t="str">
            <v>163010617</v>
          </cell>
          <cell r="E5060" t="str">
            <v>16189560304</v>
          </cell>
        </row>
        <row r="5061">
          <cell r="A5061" t="str">
            <v>163010669</v>
          </cell>
          <cell r="E5061" t="str">
            <v>16204562277</v>
          </cell>
        </row>
        <row r="5062">
          <cell r="A5062" t="str">
            <v>163010951</v>
          </cell>
          <cell r="E5062" t="str">
            <v>16196562036</v>
          </cell>
        </row>
        <row r="5063">
          <cell r="A5063" t="str">
            <v>163011029</v>
          </cell>
          <cell r="E5063" t="str">
            <v>16209562678</v>
          </cell>
        </row>
        <row r="5064">
          <cell r="A5064" t="str">
            <v>163011063</v>
          </cell>
          <cell r="E5064" t="str">
            <v>16194561802</v>
          </cell>
        </row>
        <row r="5065">
          <cell r="A5065" t="str">
            <v>163011074</v>
          </cell>
          <cell r="E5065" t="str">
            <v>16201562701</v>
          </cell>
        </row>
        <row r="5066">
          <cell r="A5066" t="str">
            <v>163011106</v>
          </cell>
          <cell r="E5066" t="str">
            <v>16218560725</v>
          </cell>
        </row>
        <row r="5067">
          <cell r="A5067" t="str">
            <v>163011180</v>
          </cell>
          <cell r="E5067" t="str">
            <v>16215563077</v>
          </cell>
        </row>
        <row r="5068">
          <cell r="A5068" t="str">
            <v>163011232</v>
          </cell>
          <cell r="E5068" t="str">
            <v>16200562695</v>
          </cell>
        </row>
        <row r="5069">
          <cell r="A5069" t="str">
            <v>163011274</v>
          </cell>
          <cell r="E5069" t="str">
            <v>16200562697</v>
          </cell>
        </row>
        <row r="5070">
          <cell r="A5070" t="str">
            <v>163011356</v>
          </cell>
          <cell r="E5070" t="str">
            <v>16215563084</v>
          </cell>
        </row>
        <row r="5071">
          <cell r="A5071" t="str">
            <v>164004137</v>
          </cell>
          <cell r="E5071" t="str">
            <v>16196562047</v>
          </cell>
        </row>
        <row r="5072">
          <cell r="A5072" t="str">
            <v>164012171</v>
          </cell>
          <cell r="E5072" t="str">
            <v>16211562743</v>
          </cell>
        </row>
        <row r="5073">
          <cell r="A5073" t="str">
            <v>164012708</v>
          </cell>
          <cell r="E5073" t="str">
            <v>16201562715</v>
          </cell>
        </row>
        <row r="5074">
          <cell r="A5074" t="str">
            <v>164013813</v>
          </cell>
          <cell r="E5074" t="str">
            <v>16197561848</v>
          </cell>
        </row>
        <row r="5075">
          <cell r="A5075" t="str">
            <v>164013842</v>
          </cell>
          <cell r="E5075" t="str">
            <v>16197561849</v>
          </cell>
        </row>
        <row r="5076">
          <cell r="A5076" t="str">
            <v>164013887</v>
          </cell>
          <cell r="E5076" t="str">
            <v>16200562721</v>
          </cell>
        </row>
        <row r="5077">
          <cell r="A5077" t="str">
            <v>164014171</v>
          </cell>
          <cell r="E5077" t="str">
            <v>16189561394</v>
          </cell>
        </row>
        <row r="5078">
          <cell r="A5078" t="str">
            <v>164014428</v>
          </cell>
          <cell r="E5078" t="str">
            <v>16204562311</v>
          </cell>
        </row>
        <row r="5079">
          <cell r="A5079" t="str">
            <v>164014571</v>
          </cell>
          <cell r="E5079" t="str">
            <v>16189561399</v>
          </cell>
        </row>
        <row r="5080">
          <cell r="A5080" t="str">
            <v>164014643</v>
          </cell>
          <cell r="E5080" t="str">
            <v>16200562735</v>
          </cell>
        </row>
        <row r="5081">
          <cell r="A5081" t="str">
            <v>164014646</v>
          </cell>
          <cell r="E5081" t="str">
            <v>16190561337</v>
          </cell>
        </row>
        <row r="5082">
          <cell r="A5082" t="str">
            <v>164014662</v>
          </cell>
          <cell r="E5082" t="str">
            <v>16214565609</v>
          </cell>
        </row>
        <row r="5083">
          <cell r="A5083" t="str">
            <v>166004326</v>
          </cell>
          <cell r="E5083" t="str">
            <v>16204562339</v>
          </cell>
        </row>
        <row r="5084">
          <cell r="A5084" t="str">
            <v>166004471</v>
          </cell>
          <cell r="E5084" t="str">
            <v>16214565679</v>
          </cell>
        </row>
        <row r="5085">
          <cell r="A5085" t="str">
            <v>166004807</v>
          </cell>
          <cell r="E5085" t="str">
            <v>16188561214</v>
          </cell>
        </row>
        <row r="5086">
          <cell r="A5086" t="str">
            <v>166004824</v>
          </cell>
          <cell r="E5086" t="str">
            <v>16189561416</v>
          </cell>
        </row>
        <row r="5087">
          <cell r="A5087" t="str">
            <v>166004886</v>
          </cell>
          <cell r="E5087" t="str">
            <v>16188561216</v>
          </cell>
        </row>
        <row r="5088">
          <cell r="A5088" t="str">
            <v>166004920</v>
          </cell>
          <cell r="E5088" t="str">
            <v>16214565700</v>
          </cell>
        </row>
        <row r="5089">
          <cell r="A5089" t="str">
            <v>167004857</v>
          </cell>
          <cell r="E5089" t="str">
            <v>16193562252</v>
          </cell>
        </row>
        <row r="5090">
          <cell r="A5090" t="str">
            <v>167004857</v>
          </cell>
          <cell r="E5090" t="str">
            <v>16200562771</v>
          </cell>
        </row>
        <row r="5091">
          <cell r="A5091" t="str">
            <v>167005505</v>
          </cell>
          <cell r="E5091" t="str">
            <v>16200562781</v>
          </cell>
        </row>
        <row r="5092">
          <cell r="A5092" t="str">
            <v>168001546</v>
          </cell>
          <cell r="E5092" t="str">
            <v>16193562257</v>
          </cell>
        </row>
        <row r="5093">
          <cell r="A5093" t="str">
            <v>168003532</v>
          </cell>
          <cell r="E5093" t="str">
            <v>16196562095</v>
          </cell>
        </row>
        <row r="5094">
          <cell r="A5094" t="str">
            <v>168003532</v>
          </cell>
          <cell r="E5094" t="str">
            <v>16132562369</v>
          </cell>
        </row>
        <row r="5095">
          <cell r="A5095" t="str">
            <v>168003532</v>
          </cell>
          <cell r="E5095" t="str">
            <v>16225560915</v>
          </cell>
        </row>
        <row r="5096">
          <cell r="A5096" t="str">
            <v>168003532</v>
          </cell>
          <cell r="E5096" t="str">
            <v>16200561159</v>
          </cell>
        </row>
        <row r="5097">
          <cell r="A5097" t="str">
            <v>169005672</v>
          </cell>
          <cell r="E5097" t="str">
            <v>16215563212</v>
          </cell>
        </row>
        <row r="5098">
          <cell r="A5098" t="str">
            <v>169005970</v>
          </cell>
          <cell r="E5098" t="str">
            <v>16214565776</v>
          </cell>
        </row>
        <row r="5099">
          <cell r="A5099" t="str">
            <v>169005970</v>
          </cell>
          <cell r="E5099" t="str">
            <v>16214565775</v>
          </cell>
        </row>
        <row r="5100">
          <cell r="A5100" t="str">
            <v>170005086</v>
          </cell>
          <cell r="E5100" t="str">
            <v>16211562845</v>
          </cell>
        </row>
        <row r="5101">
          <cell r="A5101" t="str">
            <v>170008771</v>
          </cell>
          <cell r="E5101" t="str">
            <v>16215563234</v>
          </cell>
        </row>
        <row r="5102">
          <cell r="A5102" t="str">
            <v>170011304</v>
          </cell>
          <cell r="E5102" t="str">
            <v>16189561435</v>
          </cell>
        </row>
        <row r="5103">
          <cell r="A5103" t="str">
            <v>170011482</v>
          </cell>
          <cell r="E5103" t="str">
            <v>16211562865</v>
          </cell>
        </row>
        <row r="5104">
          <cell r="A5104" t="str">
            <v>170011761</v>
          </cell>
          <cell r="E5104" t="str">
            <v>16197561914</v>
          </cell>
        </row>
        <row r="5105">
          <cell r="A5105" t="str">
            <v>170013104</v>
          </cell>
          <cell r="E5105" t="str">
            <v>16197561917</v>
          </cell>
        </row>
        <row r="5106">
          <cell r="A5106" t="str">
            <v>170013412</v>
          </cell>
          <cell r="E5106" t="str">
            <v>16214565871</v>
          </cell>
        </row>
        <row r="5107">
          <cell r="A5107" t="str">
            <v>170013661</v>
          </cell>
          <cell r="E5107" t="str">
            <v>16204562389</v>
          </cell>
        </row>
        <row r="5108">
          <cell r="A5108" t="str">
            <v>170013662</v>
          </cell>
          <cell r="E5108" t="str">
            <v>16214565886</v>
          </cell>
        </row>
        <row r="5109">
          <cell r="A5109" t="str">
            <v>170013735</v>
          </cell>
          <cell r="E5109" t="str">
            <v>16189561452</v>
          </cell>
        </row>
        <row r="5110">
          <cell r="A5110" t="str">
            <v>170013742</v>
          </cell>
          <cell r="E5110" t="str">
            <v>16211562901</v>
          </cell>
        </row>
        <row r="5111">
          <cell r="A5111" t="str">
            <v>171007113</v>
          </cell>
          <cell r="E5111" t="str">
            <v>16202563264</v>
          </cell>
        </row>
        <row r="5112">
          <cell r="A5112" t="str">
            <v>171007166</v>
          </cell>
          <cell r="E5112" t="str">
            <v>16211562929</v>
          </cell>
        </row>
        <row r="5113">
          <cell r="A5113" t="str">
            <v>171007246</v>
          </cell>
          <cell r="E5113" t="str">
            <v>16183560352</v>
          </cell>
        </row>
        <row r="5114">
          <cell r="A5114" t="str">
            <v>171007374</v>
          </cell>
          <cell r="E5114" t="str">
            <v>16195561959</v>
          </cell>
        </row>
        <row r="5115">
          <cell r="A5115" t="str">
            <v>171007449</v>
          </cell>
          <cell r="E5115" t="str">
            <v>16214565943</v>
          </cell>
        </row>
        <row r="5116">
          <cell r="A5116" t="str">
            <v>172003139</v>
          </cell>
          <cell r="E5116" t="str">
            <v>16188561267</v>
          </cell>
        </row>
        <row r="5117">
          <cell r="A5117" t="str">
            <v>172003141</v>
          </cell>
          <cell r="E5117" t="str">
            <v>16187561539</v>
          </cell>
        </row>
        <row r="5118">
          <cell r="A5118" t="str">
            <v>173006733</v>
          </cell>
          <cell r="E5118" t="str">
            <v>16200562852</v>
          </cell>
        </row>
        <row r="5119">
          <cell r="A5119" t="str">
            <v>173006825</v>
          </cell>
          <cell r="E5119" t="str">
            <v>16210562939</v>
          </cell>
        </row>
        <row r="5120">
          <cell r="A5120" t="str">
            <v>173008368</v>
          </cell>
          <cell r="E5120" t="str">
            <v>16203562981</v>
          </cell>
        </row>
        <row r="5121">
          <cell r="A5121" t="str">
            <v>173008567</v>
          </cell>
          <cell r="E5121" t="str">
            <v>16190561426</v>
          </cell>
        </row>
        <row r="5122">
          <cell r="A5122" t="str">
            <v>174004961</v>
          </cell>
          <cell r="E5122" t="str">
            <v>16208562689</v>
          </cell>
        </row>
        <row r="5123">
          <cell r="A5123" t="str">
            <v>174005101</v>
          </cell>
          <cell r="E5123" t="str">
            <v>16188561282</v>
          </cell>
        </row>
        <row r="5124">
          <cell r="A5124" t="str">
            <v>174005109</v>
          </cell>
          <cell r="E5124" t="str">
            <v>16207563032</v>
          </cell>
        </row>
        <row r="5125">
          <cell r="A5125" t="str">
            <v>174005208</v>
          </cell>
          <cell r="E5125" t="str">
            <v>16211562991</v>
          </cell>
        </row>
        <row r="5126">
          <cell r="A5126" t="str">
            <v>174005319</v>
          </cell>
          <cell r="E5126" t="str">
            <v>16200562879</v>
          </cell>
        </row>
        <row r="5127">
          <cell r="A5127" t="str">
            <v>175006625</v>
          </cell>
          <cell r="E5127" t="str">
            <v>16214566058</v>
          </cell>
        </row>
        <row r="5128">
          <cell r="A5128" t="str">
            <v>175007928</v>
          </cell>
          <cell r="E5128" t="str">
            <v>16204562459</v>
          </cell>
        </row>
        <row r="5129">
          <cell r="A5129" t="str">
            <v>175008027</v>
          </cell>
          <cell r="E5129" t="str">
            <v>16203563018</v>
          </cell>
        </row>
        <row r="5130">
          <cell r="A5130" t="str">
            <v>175008632</v>
          </cell>
          <cell r="E5130" t="str">
            <v>16210562991</v>
          </cell>
        </row>
        <row r="5131">
          <cell r="A5131" t="str">
            <v>175008689</v>
          </cell>
          <cell r="E5131" t="str">
            <v>16202563367</v>
          </cell>
        </row>
        <row r="5132">
          <cell r="A5132" t="str">
            <v>176005053</v>
          </cell>
          <cell r="E5132" t="str">
            <v>16193562412</v>
          </cell>
        </row>
        <row r="5133">
          <cell r="A5133" t="str">
            <v>176005080</v>
          </cell>
          <cell r="E5133" t="str">
            <v>16214566133</v>
          </cell>
        </row>
        <row r="5134">
          <cell r="A5134" t="str">
            <v>177018348</v>
          </cell>
          <cell r="E5134" t="str">
            <v>16195562033</v>
          </cell>
        </row>
        <row r="5135">
          <cell r="A5135" t="str">
            <v>177042380</v>
          </cell>
          <cell r="E5135" t="str">
            <v>16200562923</v>
          </cell>
        </row>
        <row r="5136">
          <cell r="A5136" t="str">
            <v>177046502</v>
          </cell>
          <cell r="E5136" t="str">
            <v>16214566169</v>
          </cell>
        </row>
        <row r="5137">
          <cell r="A5137" t="str">
            <v>177063624</v>
          </cell>
          <cell r="E5137" t="str">
            <v>16194562008</v>
          </cell>
        </row>
        <row r="5138">
          <cell r="A5138" t="str">
            <v>177064037</v>
          </cell>
          <cell r="E5138" t="str">
            <v>16200562943</v>
          </cell>
        </row>
        <row r="5139">
          <cell r="A5139" t="str">
            <v>177064659</v>
          </cell>
          <cell r="E5139" t="str">
            <v>16200562944</v>
          </cell>
        </row>
        <row r="5140">
          <cell r="A5140" t="str">
            <v>177068745</v>
          </cell>
          <cell r="E5140" t="str">
            <v>16196562242</v>
          </cell>
        </row>
        <row r="5141">
          <cell r="A5141" t="str">
            <v>177071712</v>
          </cell>
          <cell r="E5141" t="str">
            <v>16195562065</v>
          </cell>
        </row>
        <row r="5142">
          <cell r="A5142" t="str">
            <v>177074992</v>
          </cell>
          <cell r="E5142" t="str">
            <v>16214566276</v>
          </cell>
        </row>
        <row r="5143">
          <cell r="A5143" t="str">
            <v>177079307</v>
          </cell>
          <cell r="E5143" t="str">
            <v>16217560773</v>
          </cell>
        </row>
        <row r="5144">
          <cell r="A5144" t="str">
            <v>177079686</v>
          </cell>
          <cell r="E5144" t="str">
            <v>16210563067</v>
          </cell>
        </row>
        <row r="5145">
          <cell r="A5145" t="str">
            <v>177079758</v>
          </cell>
          <cell r="E5145" t="str">
            <v>16214566295</v>
          </cell>
        </row>
        <row r="5146">
          <cell r="A5146" t="str">
            <v>177079950</v>
          </cell>
          <cell r="E5146" t="str">
            <v>16210563068</v>
          </cell>
        </row>
        <row r="5147">
          <cell r="A5147" t="str">
            <v>177080057</v>
          </cell>
          <cell r="E5147" t="str">
            <v>16187561625</v>
          </cell>
        </row>
        <row r="5148">
          <cell r="A5148" t="str">
            <v>177080147</v>
          </cell>
          <cell r="E5148" t="str">
            <v>16196562256</v>
          </cell>
        </row>
        <row r="5149">
          <cell r="A5149" t="str">
            <v>177080410</v>
          </cell>
          <cell r="E5149" t="str">
            <v>16189561548</v>
          </cell>
        </row>
        <row r="5150">
          <cell r="A5150" t="str">
            <v>177080410</v>
          </cell>
          <cell r="E5150" t="str">
            <v>16166561212</v>
          </cell>
        </row>
        <row r="5151">
          <cell r="A5151" t="str">
            <v>177080563</v>
          </cell>
          <cell r="E5151" t="str">
            <v>16214566302</v>
          </cell>
        </row>
        <row r="5152">
          <cell r="A5152" t="str">
            <v>177081344</v>
          </cell>
          <cell r="E5152" t="str">
            <v>16193562474</v>
          </cell>
        </row>
        <row r="5153">
          <cell r="A5153" t="str">
            <v>177082295</v>
          </cell>
          <cell r="E5153" t="str">
            <v>16203563122</v>
          </cell>
        </row>
        <row r="5154">
          <cell r="A5154" t="str">
            <v>177084027</v>
          </cell>
          <cell r="E5154" t="str">
            <v>16211563128</v>
          </cell>
        </row>
        <row r="5155">
          <cell r="A5155" t="str">
            <v>177085491</v>
          </cell>
          <cell r="E5155" t="str">
            <v>16211563133</v>
          </cell>
        </row>
        <row r="5156">
          <cell r="A5156" t="str">
            <v>177086557</v>
          </cell>
          <cell r="E5156" t="str">
            <v>16214566337</v>
          </cell>
        </row>
        <row r="5157">
          <cell r="A5157" t="str">
            <v>177088146</v>
          </cell>
          <cell r="E5157" t="str">
            <v>16208562809</v>
          </cell>
        </row>
        <row r="5158">
          <cell r="A5158" t="str">
            <v>177089227</v>
          </cell>
          <cell r="E5158" t="str">
            <v>16211563140</v>
          </cell>
        </row>
        <row r="5159">
          <cell r="A5159" t="str">
            <v>177091155</v>
          </cell>
          <cell r="E5159" t="str">
            <v>16211563150</v>
          </cell>
        </row>
        <row r="5160">
          <cell r="A5160" t="str">
            <v>177091371</v>
          </cell>
          <cell r="E5160" t="str">
            <v>16210563104</v>
          </cell>
        </row>
        <row r="5161">
          <cell r="A5161" t="str">
            <v>177091792</v>
          </cell>
          <cell r="E5161" t="str">
            <v>16214566374</v>
          </cell>
        </row>
        <row r="5162">
          <cell r="A5162" t="str">
            <v>177091796</v>
          </cell>
          <cell r="E5162" t="str">
            <v>16190561517</v>
          </cell>
        </row>
        <row r="5163">
          <cell r="A5163" t="str">
            <v>177093514</v>
          </cell>
          <cell r="E5163" t="str">
            <v>16207563206</v>
          </cell>
        </row>
        <row r="5164">
          <cell r="A5164" t="str">
            <v>177094221</v>
          </cell>
          <cell r="E5164" t="str">
            <v>16195562123</v>
          </cell>
        </row>
        <row r="5165">
          <cell r="A5165" t="str">
            <v>177094272</v>
          </cell>
          <cell r="E5165" t="str">
            <v>16204562568</v>
          </cell>
        </row>
        <row r="5166">
          <cell r="A5166" t="str">
            <v>177094556</v>
          </cell>
          <cell r="E5166" t="str">
            <v>16187561652</v>
          </cell>
        </row>
        <row r="5167">
          <cell r="A5167" t="str">
            <v>177096863</v>
          </cell>
          <cell r="E5167" t="str">
            <v>16211563177</v>
          </cell>
        </row>
        <row r="5168">
          <cell r="A5168" t="str">
            <v>177098179</v>
          </cell>
          <cell r="E5168" t="str">
            <v>16201563067</v>
          </cell>
        </row>
        <row r="5169">
          <cell r="A5169" t="str">
            <v>177098329</v>
          </cell>
          <cell r="E5169" t="str">
            <v>16211563184</v>
          </cell>
        </row>
        <row r="5170">
          <cell r="A5170" t="str">
            <v>177099738</v>
          </cell>
          <cell r="E5170" t="str">
            <v>16210563134</v>
          </cell>
        </row>
        <row r="5171">
          <cell r="A5171" t="str">
            <v>177099976</v>
          </cell>
          <cell r="E5171" t="str">
            <v>16208562858</v>
          </cell>
        </row>
        <row r="5172">
          <cell r="A5172" t="str">
            <v>177100074</v>
          </cell>
          <cell r="E5172" t="str">
            <v>16214566482</v>
          </cell>
        </row>
        <row r="5173">
          <cell r="A5173" t="str">
            <v>177100904</v>
          </cell>
          <cell r="E5173" t="str">
            <v>16208562864</v>
          </cell>
        </row>
        <row r="5174">
          <cell r="A5174" t="str">
            <v>177101132</v>
          </cell>
          <cell r="E5174" t="str">
            <v>16204562589</v>
          </cell>
        </row>
        <row r="5175">
          <cell r="A5175" t="str">
            <v>177101468</v>
          </cell>
          <cell r="E5175" t="str">
            <v>16189561585</v>
          </cell>
        </row>
        <row r="5176">
          <cell r="A5176" t="str">
            <v>177102166</v>
          </cell>
          <cell r="E5176" t="str">
            <v>16210563145</v>
          </cell>
        </row>
        <row r="5177">
          <cell r="A5177" t="str">
            <v>177102613</v>
          </cell>
          <cell r="E5177" t="str">
            <v>16207563250</v>
          </cell>
        </row>
        <row r="5178">
          <cell r="A5178" t="str">
            <v>177103460</v>
          </cell>
          <cell r="E5178" t="str">
            <v>16196562308</v>
          </cell>
        </row>
        <row r="5179">
          <cell r="A5179" t="str">
            <v>177104092</v>
          </cell>
          <cell r="E5179" t="str">
            <v>16207563259</v>
          </cell>
        </row>
        <row r="5180">
          <cell r="A5180" t="str">
            <v>177104739</v>
          </cell>
          <cell r="E5180" t="str">
            <v>16193562560</v>
          </cell>
        </row>
        <row r="5181">
          <cell r="A5181" t="str">
            <v>177105287</v>
          </cell>
          <cell r="E5181" t="str">
            <v>16200563073</v>
          </cell>
        </row>
        <row r="5182">
          <cell r="A5182" t="str">
            <v>177105608</v>
          </cell>
          <cell r="E5182" t="str">
            <v>16214566564</v>
          </cell>
        </row>
        <row r="5183">
          <cell r="A5183" t="str">
            <v>177105609</v>
          </cell>
          <cell r="E5183" t="str">
            <v>16214566565</v>
          </cell>
        </row>
        <row r="5184">
          <cell r="A5184" t="str">
            <v>177106092</v>
          </cell>
          <cell r="E5184" t="str">
            <v>16201563133</v>
          </cell>
        </row>
        <row r="5185">
          <cell r="A5185" t="str">
            <v>177106510</v>
          </cell>
          <cell r="E5185" t="str">
            <v>16210563164</v>
          </cell>
        </row>
        <row r="5186">
          <cell r="A5186" t="str">
            <v>177106665</v>
          </cell>
          <cell r="E5186" t="str">
            <v>16209563049</v>
          </cell>
        </row>
        <row r="5187">
          <cell r="A5187" t="str">
            <v>177107016</v>
          </cell>
          <cell r="E5187" t="str">
            <v>16187561695</v>
          </cell>
        </row>
        <row r="5188">
          <cell r="A5188" t="str">
            <v>177107534</v>
          </cell>
          <cell r="E5188" t="str">
            <v>16211563245</v>
          </cell>
        </row>
        <row r="5189">
          <cell r="A5189" t="str">
            <v>177108393</v>
          </cell>
          <cell r="E5189" t="str">
            <v>16207563284</v>
          </cell>
        </row>
        <row r="5190">
          <cell r="A5190" t="str">
            <v>177108816</v>
          </cell>
          <cell r="E5190" t="str">
            <v>16196562332</v>
          </cell>
        </row>
        <row r="5191">
          <cell r="A5191" t="str">
            <v>177109764</v>
          </cell>
          <cell r="E5191" t="str">
            <v>16193562581</v>
          </cell>
        </row>
        <row r="5192">
          <cell r="A5192" t="str">
            <v>177109852</v>
          </cell>
          <cell r="E5192" t="str">
            <v>16207563297</v>
          </cell>
        </row>
        <row r="5193">
          <cell r="A5193" t="str">
            <v>177110235</v>
          </cell>
          <cell r="E5193" t="str">
            <v>16202563621</v>
          </cell>
        </row>
        <row r="5194">
          <cell r="A5194" t="str">
            <v>177110405</v>
          </cell>
          <cell r="E5194" t="str">
            <v>16207563307</v>
          </cell>
        </row>
        <row r="5195">
          <cell r="A5195" t="str">
            <v>177110923</v>
          </cell>
          <cell r="E5195" t="str">
            <v>16209563082</v>
          </cell>
        </row>
        <row r="5196">
          <cell r="A5196" t="str">
            <v>177111560</v>
          </cell>
          <cell r="E5196" t="str">
            <v>16215563753</v>
          </cell>
        </row>
        <row r="5197">
          <cell r="A5197" t="str">
            <v>177111744</v>
          </cell>
          <cell r="E5197" t="str">
            <v>16202563636</v>
          </cell>
        </row>
        <row r="5198">
          <cell r="A5198" t="str">
            <v>177111865</v>
          </cell>
          <cell r="E5198" t="str">
            <v>16211563283</v>
          </cell>
        </row>
        <row r="5199">
          <cell r="A5199" t="str">
            <v>177111869</v>
          </cell>
          <cell r="E5199" t="str">
            <v>16208562944</v>
          </cell>
        </row>
        <row r="5200">
          <cell r="A5200" t="str">
            <v>177112020</v>
          </cell>
          <cell r="E5200" t="str">
            <v>16195562194</v>
          </cell>
        </row>
        <row r="5201">
          <cell r="A5201" t="str">
            <v>177112165</v>
          </cell>
          <cell r="E5201" t="str">
            <v>16215563757</v>
          </cell>
        </row>
        <row r="5202">
          <cell r="A5202" t="str">
            <v>177112477</v>
          </cell>
          <cell r="E5202" t="str">
            <v>16209563096</v>
          </cell>
        </row>
        <row r="5203">
          <cell r="A5203" t="str">
            <v>177112478</v>
          </cell>
          <cell r="E5203" t="str">
            <v>16189561623</v>
          </cell>
        </row>
        <row r="5204">
          <cell r="A5204" t="str">
            <v>177113445</v>
          </cell>
          <cell r="E5204" t="str">
            <v>16211563298</v>
          </cell>
        </row>
        <row r="5205">
          <cell r="A5205" t="str">
            <v>177113754</v>
          </cell>
          <cell r="E5205" t="str">
            <v>16204562659</v>
          </cell>
        </row>
        <row r="5206">
          <cell r="A5206" t="str">
            <v>177113900</v>
          </cell>
          <cell r="E5206" t="str">
            <v>16204562663</v>
          </cell>
        </row>
        <row r="5207">
          <cell r="A5207" t="str">
            <v>177114528</v>
          </cell>
          <cell r="E5207" t="str">
            <v>16204562671</v>
          </cell>
        </row>
        <row r="5208">
          <cell r="A5208" t="str">
            <v>177114691</v>
          </cell>
          <cell r="E5208" t="str">
            <v>16209563117</v>
          </cell>
        </row>
        <row r="5209">
          <cell r="A5209" t="str">
            <v>177114802</v>
          </cell>
          <cell r="E5209" t="str">
            <v>16202563667</v>
          </cell>
        </row>
        <row r="5210">
          <cell r="A5210" t="str">
            <v>177115346</v>
          </cell>
          <cell r="E5210" t="str">
            <v>16197562142</v>
          </cell>
        </row>
        <row r="5211">
          <cell r="A5211" t="str">
            <v>177115668</v>
          </cell>
          <cell r="E5211" t="str">
            <v>16204562681</v>
          </cell>
        </row>
        <row r="5212">
          <cell r="A5212" t="str">
            <v>177115668</v>
          </cell>
          <cell r="E5212" t="str">
            <v>16112563127</v>
          </cell>
        </row>
        <row r="5213">
          <cell r="A5213" t="str">
            <v>177115668</v>
          </cell>
          <cell r="E5213" t="str">
            <v>16175560437</v>
          </cell>
        </row>
        <row r="5214">
          <cell r="A5214" t="str">
            <v>177115756</v>
          </cell>
          <cell r="E5214" t="str">
            <v>16209563124</v>
          </cell>
        </row>
        <row r="5215">
          <cell r="A5215" t="str">
            <v>177115780</v>
          </cell>
          <cell r="E5215" t="str">
            <v>16201563217</v>
          </cell>
        </row>
        <row r="5216">
          <cell r="A5216" t="str">
            <v>177116044</v>
          </cell>
          <cell r="E5216" t="str">
            <v>16187561753</v>
          </cell>
        </row>
        <row r="5217">
          <cell r="A5217" t="str">
            <v>177116115</v>
          </cell>
          <cell r="E5217" t="str">
            <v>16197562147</v>
          </cell>
        </row>
        <row r="5218">
          <cell r="A5218" t="str">
            <v>177116116</v>
          </cell>
          <cell r="E5218" t="str">
            <v>16195562212</v>
          </cell>
        </row>
        <row r="5219">
          <cell r="A5219" t="str">
            <v>177116117</v>
          </cell>
          <cell r="E5219" t="str">
            <v>16196562382</v>
          </cell>
        </row>
        <row r="5220">
          <cell r="A5220" t="str">
            <v>177116118</v>
          </cell>
          <cell r="E5220" t="str">
            <v>16197562148</v>
          </cell>
        </row>
        <row r="5221">
          <cell r="A5221" t="str">
            <v>177116119</v>
          </cell>
          <cell r="E5221" t="str">
            <v>16209563129</v>
          </cell>
        </row>
        <row r="5222">
          <cell r="A5222" t="str">
            <v>177116502</v>
          </cell>
          <cell r="E5222" t="str">
            <v>16193562627</v>
          </cell>
        </row>
        <row r="5223">
          <cell r="A5223" t="str">
            <v>177116743</v>
          </cell>
          <cell r="E5223" t="str">
            <v>16189561642</v>
          </cell>
        </row>
        <row r="5224">
          <cell r="A5224" t="str">
            <v>177117358</v>
          </cell>
          <cell r="E5224" t="str">
            <v>16190561598</v>
          </cell>
        </row>
        <row r="5225">
          <cell r="A5225" t="str">
            <v>177117409</v>
          </cell>
          <cell r="E5225" t="str">
            <v>16201563245</v>
          </cell>
        </row>
        <row r="5226">
          <cell r="A5226" t="str">
            <v>177117594</v>
          </cell>
          <cell r="E5226" t="str">
            <v>16189561648</v>
          </cell>
        </row>
        <row r="5227">
          <cell r="A5227" t="str">
            <v>177118370</v>
          </cell>
          <cell r="E5227" t="str">
            <v>16200563175</v>
          </cell>
        </row>
        <row r="5228">
          <cell r="A5228" t="str">
            <v>177118774</v>
          </cell>
          <cell r="E5228" t="str">
            <v>16214566904</v>
          </cell>
        </row>
        <row r="5229">
          <cell r="A5229" t="str">
            <v>177118774</v>
          </cell>
          <cell r="E5229" t="str">
            <v>16167561340</v>
          </cell>
        </row>
        <row r="5230">
          <cell r="A5230" t="str">
            <v>177118878</v>
          </cell>
          <cell r="E5230" t="str">
            <v>16210563264</v>
          </cell>
        </row>
        <row r="5231">
          <cell r="A5231" t="str">
            <v>177118991</v>
          </cell>
          <cell r="E5231" t="str">
            <v>16187561781</v>
          </cell>
        </row>
        <row r="5232">
          <cell r="A5232" t="str">
            <v>177119224</v>
          </cell>
          <cell r="E5232" t="str">
            <v>16211563383</v>
          </cell>
        </row>
        <row r="5233">
          <cell r="A5233" t="str">
            <v>177119433</v>
          </cell>
          <cell r="E5233" t="str">
            <v>16188561451</v>
          </cell>
        </row>
        <row r="5234">
          <cell r="A5234" t="str">
            <v>177119832</v>
          </cell>
          <cell r="E5234" t="str">
            <v>16189561671</v>
          </cell>
        </row>
        <row r="5235">
          <cell r="A5235" t="str">
            <v>177119842</v>
          </cell>
          <cell r="E5235" t="str">
            <v>16211563401</v>
          </cell>
        </row>
        <row r="5236">
          <cell r="A5236" t="str">
            <v>177119848</v>
          </cell>
          <cell r="E5236" t="str">
            <v>16196562410</v>
          </cell>
        </row>
        <row r="5237">
          <cell r="A5237" t="str">
            <v>177120217</v>
          </cell>
          <cell r="E5237" t="str">
            <v>16203563351</v>
          </cell>
        </row>
        <row r="5238">
          <cell r="A5238" t="str">
            <v>177120261</v>
          </cell>
          <cell r="E5238" t="str">
            <v>16204562721</v>
          </cell>
        </row>
        <row r="5239">
          <cell r="A5239" t="str">
            <v>177120329</v>
          </cell>
          <cell r="E5239" t="str">
            <v>16197562188</v>
          </cell>
        </row>
        <row r="5240">
          <cell r="A5240" t="str">
            <v>177120373</v>
          </cell>
          <cell r="E5240" t="str">
            <v>16197562189</v>
          </cell>
        </row>
        <row r="5241">
          <cell r="A5241" t="str">
            <v>177120460</v>
          </cell>
          <cell r="E5241" t="str">
            <v>16201563280</v>
          </cell>
        </row>
        <row r="5242">
          <cell r="A5242" t="str">
            <v>177120685</v>
          </cell>
          <cell r="E5242" t="str">
            <v>16189561675</v>
          </cell>
        </row>
        <row r="5243">
          <cell r="A5243" t="str">
            <v>177120916</v>
          </cell>
          <cell r="E5243" t="str">
            <v>16201563293</v>
          </cell>
        </row>
        <row r="5244">
          <cell r="A5244" t="str">
            <v>177121178</v>
          </cell>
          <cell r="E5244" t="str">
            <v>16197562199</v>
          </cell>
        </row>
        <row r="5245">
          <cell r="A5245" t="str">
            <v>177121240</v>
          </cell>
          <cell r="E5245" t="str">
            <v>16200563207</v>
          </cell>
        </row>
        <row r="5246">
          <cell r="A5246" t="str">
            <v>177121332</v>
          </cell>
          <cell r="E5246" t="str">
            <v>16210563306</v>
          </cell>
        </row>
        <row r="5247">
          <cell r="A5247" t="str">
            <v>177121377</v>
          </cell>
          <cell r="E5247" t="str">
            <v>16189561686</v>
          </cell>
        </row>
        <row r="5248">
          <cell r="A5248" t="str">
            <v>177121607</v>
          </cell>
          <cell r="E5248" t="str">
            <v>16204562736</v>
          </cell>
        </row>
        <row r="5249">
          <cell r="A5249" t="str">
            <v>177121994</v>
          </cell>
          <cell r="E5249" t="str">
            <v>16188561468</v>
          </cell>
        </row>
        <row r="5250">
          <cell r="A5250" t="str">
            <v>177121994</v>
          </cell>
          <cell r="E5250" t="str">
            <v>16215560688</v>
          </cell>
        </row>
        <row r="5251">
          <cell r="A5251" t="str">
            <v>177122431</v>
          </cell>
          <cell r="E5251" t="str">
            <v>16209563212</v>
          </cell>
        </row>
        <row r="5252">
          <cell r="A5252" t="str">
            <v>177122538</v>
          </cell>
          <cell r="E5252" t="str">
            <v>16215563982</v>
          </cell>
        </row>
        <row r="5253">
          <cell r="A5253" t="str">
            <v>177122676</v>
          </cell>
          <cell r="E5253" t="str">
            <v>16210563331</v>
          </cell>
        </row>
        <row r="5254">
          <cell r="A5254" t="str">
            <v>177122849</v>
          </cell>
          <cell r="E5254" t="str">
            <v>16211563468</v>
          </cell>
        </row>
        <row r="5255">
          <cell r="A5255" t="str">
            <v>177122893</v>
          </cell>
          <cell r="E5255" t="str">
            <v>16190561636</v>
          </cell>
        </row>
        <row r="5256">
          <cell r="A5256" t="str">
            <v>177123005</v>
          </cell>
          <cell r="E5256" t="str">
            <v>16203563401</v>
          </cell>
        </row>
        <row r="5257">
          <cell r="A5257" t="str">
            <v>177123232</v>
          </cell>
          <cell r="E5257" t="str">
            <v>16200563250</v>
          </cell>
        </row>
        <row r="5258">
          <cell r="A5258" t="str">
            <v>177123254</v>
          </cell>
          <cell r="E5258" t="str">
            <v>16200563251</v>
          </cell>
        </row>
        <row r="5259">
          <cell r="A5259" t="str">
            <v>177123503</v>
          </cell>
          <cell r="E5259" t="str">
            <v>16197562232</v>
          </cell>
        </row>
        <row r="5260">
          <cell r="A5260" t="str">
            <v>177123955</v>
          </cell>
          <cell r="E5260" t="str">
            <v>16211563493</v>
          </cell>
        </row>
        <row r="5261">
          <cell r="A5261" t="str">
            <v>177124280</v>
          </cell>
          <cell r="E5261" t="str">
            <v>16203563420</v>
          </cell>
        </row>
        <row r="5262">
          <cell r="A5262" t="str">
            <v>177124454</v>
          </cell>
          <cell r="E5262" t="str">
            <v>16211563505</v>
          </cell>
        </row>
        <row r="5263">
          <cell r="A5263" t="str">
            <v>177124472</v>
          </cell>
          <cell r="E5263" t="str">
            <v>16202563844</v>
          </cell>
        </row>
        <row r="5264">
          <cell r="A5264" t="str">
            <v>177124793</v>
          </cell>
          <cell r="E5264" t="str">
            <v>16211563513</v>
          </cell>
        </row>
        <row r="5265">
          <cell r="A5265" t="str">
            <v>177124793</v>
          </cell>
          <cell r="E5265" t="str">
            <v>16209563246</v>
          </cell>
        </row>
        <row r="5266">
          <cell r="A5266" t="str">
            <v>178009734</v>
          </cell>
          <cell r="E5266" t="str">
            <v>16214567148</v>
          </cell>
        </row>
        <row r="5267">
          <cell r="A5267" t="str">
            <v>178018920</v>
          </cell>
          <cell r="E5267" t="str">
            <v>16209563257</v>
          </cell>
        </row>
        <row r="5268">
          <cell r="A5268" t="str">
            <v>178019417</v>
          </cell>
          <cell r="E5268" t="str">
            <v>16210563397</v>
          </cell>
        </row>
        <row r="5269">
          <cell r="A5269" t="str">
            <v>178020210</v>
          </cell>
          <cell r="E5269" t="str">
            <v>16203563447</v>
          </cell>
        </row>
        <row r="5270">
          <cell r="A5270" t="str">
            <v>178020302</v>
          </cell>
          <cell r="E5270" t="str">
            <v>16203563449</v>
          </cell>
        </row>
        <row r="5271">
          <cell r="A5271" t="str">
            <v>178020304</v>
          </cell>
          <cell r="E5271" t="str">
            <v>16202563878</v>
          </cell>
        </row>
        <row r="5272">
          <cell r="A5272" t="str">
            <v>178020632</v>
          </cell>
          <cell r="E5272" t="str">
            <v>16204562812</v>
          </cell>
        </row>
        <row r="5273">
          <cell r="A5273" t="str">
            <v>178020782</v>
          </cell>
          <cell r="E5273" t="str">
            <v>16207563529</v>
          </cell>
        </row>
        <row r="5274">
          <cell r="A5274" t="str">
            <v>178022985</v>
          </cell>
          <cell r="E5274" t="str">
            <v>16197562277</v>
          </cell>
        </row>
        <row r="5275">
          <cell r="A5275" t="str">
            <v>178023267</v>
          </cell>
          <cell r="E5275" t="str">
            <v>16202563893</v>
          </cell>
        </row>
        <row r="5276">
          <cell r="A5276" t="str">
            <v>178023410</v>
          </cell>
          <cell r="E5276" t="str">
            <v>16118563417</v>
          </cell>
        </row>
        <row r="5277">
          <cell r="A5277" t="str">
            <v>178024135</v>
          </cell>
          <cell r="E5277" t="str">
            <v>16207563550</v>
          </cell>
        </row>
        <row r="5278">
          <cell r="A5278" t="str">
            <v>178024145</v>
          </cell>
          <cell r="E5278" t="str">
            <v>16196562504</v>
          </cell>
        </row>
        <row r="5279">
          <cell r="A5279" t="str">
            <v>178024212</v>
          </cell>
          <cell r="E5279" t="str">
            <v>16200563322</v>
          </cell>
        </row>
        <row r="5280">
          <cell r="A5280" t="str">
            <v>178024372</v>
          </cell>
          <cell r="E5280" t="str">
            <v>16200563325</v>
          </cell>
        </row>
        <row r="5281">
          <cell r="A5281" t="str">
            <v>178024381</v>
          </cell>
          <cell r="E5281" t="str">
            <v>16196562507</v>
          </cell>
        </row>
        <row r="5282">
          <cell r="A5282" t="str">
            <v>178024632</v>
          </cell>
          <cell r="E5282" t="str">
            <v>16210563429</v>
          </cell>
        </row>
        <row r="5283">
          <cell r="A5283" t="str">
            <v>178024699</v>
          </cell>
          <cell r="E5283" t="str">
            <v>16210563430</v>
          </cell>
        </row>
        <row r="5284">
          <cell r="A5284" t="str">
            <v>178024828</v>
          </cell>
          <cell r="E5284" t="str">
            <v>16201563426</v>
          </cell>
        </row>
        <row r="5285">
          <cell r="A5285" t="str">
            <v>178025113</v>
          </cell>
          <cell r="E5285" t="str">
            <v>16207563559</v>
          </cell>
        </row>
        <row r="5286">
          <cell r="A5286" t="str">
            <v>178025169</v>
          </cell>
          <cell r="E5286" t="str">
            <v>16190561679</v>
          </cell>
        </row>
        <row r="5287">
          <cell r="A5287" t="str">
            <v>178025279</v>
          </cell>
          <cell r="E5287" t="str">
            <v>16211563565</v>
          </cell>
        </row>
        <row r="5288">
          <cell r="A5288" t="str">
            <v>178025336</v>
          </cell>
          <cell r="E5288" t="str">
            <v>16201563431</v>
          </cell>
        </row>
        <row r="5289">
          <cell r="A5289" t="str">
            <v>178025444</v>
          </cell>
          <cell r="E5289" t="str">
            <v>16200563344</v>
          </cell>
        </row>
        <row r="5290">
          <cell r="A5290" t="str">
            <v>178025483</v>
          </cell>
          <cell r="E5290" t="str">
            <v>16209563302</v>
          </cell>
        </row>
        <row r="5291">
          <cell r="A5291" t="str">
            <v>178025539</v>
          </cell>
          <cell r="E5291" t="str">
            <v>16209563304</v>
          </cell>
        </row>
        <row r="5292">
          <cell r="A5292" t="str">
            <v>178025566</v>
          </cell>
          <cell r="E5292" t="str">
            <v>16209563305</v>
          </cell>
        </row>
        <row r="5293">
          <cell r="A5293" t="str">
            <v>178025590</v>
          </cell>
          <cell r="E5293" t="str">
            <v>16196562526</v>
          </cell>
        </row>
        <row r="5294">
          <cell r="A5294" t="str">
            <v>178025675</v>
          </cell>
          <cell r="E5294" t="str">
            <v>16203563501</v>
          </cell>
        </row>
        <row r="5295">
          <cell r="A5295" t="str">
            <v>178025893</v>
          </cell>
          <cell r="E5295" t="str">
            <v>16201563439</v>
          </cell>
        </row>
        <row r="5296">
          <cell r="A5296" t="str">
            <v>178026039</v>
          </cell>
          <cell r="E5296" t="str">
            <v>16197562275</v>
          </cell>
        </row>
        <row r="5297">
          <cell r="A5297" t="str">
            <v>178026039</v>
          </cell>
          <cell r="E5297" t="str">
            <v>16215564088</v>
          </cell>
        </row>
        <row r="5298">
          <cell r="A5298" t="str">
            <v>178026039</v>
          </cell>
          <cell r="E5298" t="str">
            <v>16214567205</v>
          </cell>
        </row>
        <row r="5299">
          <cell r="A5299" t="str">
            <v>178026039</v>
          </cell>
          <cell r="E5299" t="str">
            <v>16195562317</v>
          </cell>
        </row>
        <row r="5300">
          <cell r="A5300" t="str">
            <v>178026039</v>
          </cell>
          <cell r="E5300" t="str">
            <v>16204562825</v>
          </cell>
        </row>
        <row r="5301">
          <cell r="A5301" t="str">
            <v>178026039</v>
          </cell>
          <cell r="E5301" t="str">
            <v>16203563458</v>
          </cell>
        </row>
        <row r="5302">
          <cell r="A5302" t="str">
            <v>178026039</v>
          </cell>
          <cell r="E5302" t="str">
            <v>16207563534</v>
          </cell>
        </row>
        <row r="5303">
          <cell r="A5303" t="str">
            <v>178026039</v>
          </cell>
          <cell r="E5303" t="str">
            <v>16204562819</v>
          </cell>
        </row>
        <row r="5304">
          <cell r="A5304" t="str">
            <v>178026039</v>
          </cell>
          <cell r="E5304" t="str">
            <v>16188561501</v>
          </cell>
        </row>
        <row r="5305">
          <cell r="A5305" t="str">
            <v>178026039</v>
          </cell>
          <cell r="E5305" t="str">
            <v>16189561756</v>
          </cell>
        </row>
        <row r="5306">
          <cell r="A5306" t="str">
            <v>178026046</v>
          </cell>
          <cell r="E5306" t="str">
            <v>16231561308</v>
          </cell>
        </row>
        <row r="5307">
          <cell r="A5307" t="str">
            <v>178026072</v>
          </cell>
          <cell r="E5307" t="str">
            <v>16195560558</v>
          </cell>
        </row>
        <row r="5308">
          <cell r="A5308" t="str">
            <v>179003130</v>
          </cell>
          <cell r="E5308" t="str">
            <v>16214567320</v>
          </cell>
        </row>
        <row r="5309">
          <cell r="A5309" t="str">
            <v>179004162</v>
          </cell>
          <cell r="E5309" t="str">
            <v>16208563191</v>
          </cell>
        </row>
        <row r="5310">
          <cell r="A5310" t="str">
            <v>179005103</v>
          </cell>
          <cell r="E5310" t="str">
            <v>16210563462</v>
          </cell>
        </row>
        <row r="5311">
          <cell r="A5311" t="str">
            <v>179005784</v>
          </cell>
          <cell r="E5311" t="str">
            <v>16211563575</v>
          </cell>
        </row>
        <row r="5312">
          <cell r="A5312" t="str">
            <v>179006344</v>
          </cell>
          <cell r="E5312" t="str">
            <v>16202563948</v>
          </cell>
        </row>
        <row r="5313">
          <cell r="A5313" t="str">
            <v>179006369</v>
          </cell>
          <cell r="E5313" t="str">
            <v>16202563950</v>
          </cell>
        </row>
        <row r="5314">
          <cell r="A5314" t="str">
            <v>179006450</v>
          </cell>
          <cell r="E5314" t="str">
            <v>16203563519</v>
          </cell>
        </row>
        <row r="5315">
          <cell r="A5315" t="str">
            <v>179006513</v>
          </cell>
          <cell r="E5315" t="str">
            <v>16203563520</v>
          </cell>
        </row>
        <row r="5316">
          <cell r="A5316" t="str">
            <v>179006796</v>
          </cell>
          <cell r="E5316" t="str">
            <v>16214567353</v>
          </cell>
        </row>
        <row r="5317">
          <cell r="A5317" t="str">
            <v>179006957</v>
          </cell>
          <cell r="E5317" t="str">
            <v>16209563321</v>
          </cell>
        </row>
        <row r="5318">
          <cell r="A5318" t="str">
            <v>179007005</v>
          </cell>
          <cell r="E5318" t="str">
            <v>16208563206</v>
          </cell>
        </row>
        <row r="5319">
          <cell r="A5319" t="str">
            <v>179007434</v>
          </cell>
          <cell r="E5319" t="str">
            <v>16169561648</v>
          </cell>
        </row>
        <row r="5320">
          <cell r="A5320" t="str">
            <v>179007461</v>
          </cell>
          <cell r="E5320" t="str">
            <v>16208563213</v>
          </cell>
        </row>
        <row r="5321">
          <cell r="A5321" t="str">
            <v>179007499</v>
          </cell>
          <cell r="E5321" t="str">
            <v>16211563599</v>
          </cell>
        </row>
        <row r="5322">
          <cell r="A5322" t="str">
            <v>179007645</v>
          </cell>
          <cell r="E5322" t="str">
            <v>16214567405</v>
          </cell>
        </row>
        <row r="5323">
          <cell r="A5323" t="str">
            <v>180002737</v>
          </cell>
          <cell r="E5323" t="str">
            <v>16214567419</v>
          </cell>
        </row>
        <row r="5324">
          <cell r="A5324" t="str">
            <v>180002958</v>
          </cell>
          <cell r="E5324" t="str">
            <v>16202563967</v>
          </cell>
        </row>
        <row r="5325">
          <cell r="A5325" t="str">
            <v>180003007</v>
          </cell>
          <cell r="E5325" t="str">
            <v>16214567423</v>
          </cell>
        </row>
        <row r="5326">
          <cell r="A5326" t="str">
            <v>181000449</v>
          </cell>
          <cell r="E5326" t="str">
            <v>16182560285</v>
          </cell>
        </row>
        <row r="5327">
          <cell r="A5327" t="str">
            <v>181004860</v>
          </cell>
          <cell r="E5327" t="str">
            <v>16201563467</v>
          </cell>
        </row>
        <row r="5328">
          <cell r="A5328" t="str">
            <v>181005024</v>
          </cell>
          <cell r="E5328" t="str">
            <v>16207563601</v>
          </cell>
        </row>
        <row r="5329">
          <cell r="A5329" t="str">
            <v>181006227</v>
          </cell>
          <cell r="E5329" t="str">
            <v>16193562782</v>
          </cell>
        </row>
        <row r="5330">
          <cell r="A5330" t="str">
            <v>181006360</v>
          </cell>
          <cell r="E5330" t="str">
            <v>16204562875</v>
          </cell>
        </row>
        <row r="5331">
          <cell r="A5331" t="str">
            <v>182025560</v>
          </cell>
          <cell r="E5331" t="str">
            <v>16211563662</v>
          </cell>
        </row>
        <row r="5332">
          <cell r="A5332" t="str">
            <v>182029125</v>
          </cell>
          <cell r="E5332" t="str">
            <v>16193562815</v>
          </cell>
        </row>
        <row r="5333">
          <cell r="A5333" t="str">
            <v>182031585</v>
          </cell>
          <cell r="E5333" t="str">
            <v>16208563256</v>
          </cell>
        </row>
        <row r="5334">
          <cell r="A5334" t="str">
            <v>182033070</v>
          </cell>
          <cell r="E5334" t="str">
            <v>16210563550</v>
          </cell>
        </row>
        <row r="5335">
          <cell r="A5335" t="str">
            <v>182035026</v>
          </cell>
          <cell r="E5335" t="str">
            <v>16215564258</v>
          </cell>
        </row>
        <row r="5336">
          <cell r="A5336" t="str">
            <v>182035183</v>
          </cell>
          <cell r="E5336" t="str">
            <v>16193562830</v>
          </cell>
        </row>
        <row r="5337">
          <cell r="A5337" t="str">
            <v>182035271</v>
          </cell>
          <cell r="E5337" t="str">
            <v>16200563437</v>
          </cell>
        </row>
        <row r="5338">
          <cell r="A5338" t="str">
            <v>182035272</v>
          </cell>
          <cell r="E5338" t="str">
            <v>16200563438</v>
          </cell>
        </row>
        <row r="5339">
          <cell r="A5339" t="str">
            <v>182036202</v>
          </cell>
          <cell r="E5339" t="str">
            <v>16218560978</v>
          </cell>
        </row>
        <row r="5340">
          <cell r="A5340" t="str">
            <v>182037295</v>
          </cell>
          <cell r="E5340" t="str">
            <v>16207563658</v>
          </cell>
        </row>
        <row r="5341">
          <cell r="A5341" t="str">
            <v>182037652</v>
          </cell>
          <cell r="E5341" t="str">
            <v>16214567597</v>
          </cell>
        </row>
        <row r="5342">
          <cell r="A5342" t="str">
            <v>182037790</v>
          </cell>
          <cell r="E5342" t="str">
            <v>16197562381</v>
          </cell>
        </row>
        <row r="5343">
          <cell r="A5343" t="str">
            <v>182038016</v>
          </cell>
          <cell r="E5343" t="str">
            <v>16211563718</v>
          </cell>
        </row>
        <row r="5344">
          <cell r="A5344" t="str">
            <v>182038479</v>
          </cell>
          <cell r="E5344" t="str">
            <v>16211563723</v>
          </cell>
        </row>
        <row r="5345">
          <cell r="A5345" t="str">
            <v>182038772</v>
          </cell>
          <cell r="E5345" t="str">
            <v>16211563729</v>
          </cell>
        </row>
        <row r="5346">
          <cell r="A5346" t="str">
            <v>182039203</v>
          </cell>
          <cell r="E5346" t="str">
            <v>16196562623</v>
          </cell>
        </row>
        <row r="5347">
          <cell r="A5347" t="str">
            <v>182039703</v>
          </cell>
          <cell r="E5347" t="str">
            <v>16204562950</v>
          </cell>
        </row>
        <row r="5348">
          <cell r="A5348" t="str">
            <v>182039704</v>
          </cell>
          <cell r="E5348" t="str">
            <v>16204562951</v>
          </cell>
        </row>
        <row r="5349">
          <cell r="A5349" t="str">
            <v>182039705</v>
          </cell>
          <cell r="E5349" t="str">
            <v>16204562952</v>
          </cell>
        </row>
        <row r="5350">
          <cell r="A5350" t="str">
            <v>182039879</v>
          </cell>
          <cell r="E5350" t="str">
            <v>16202564070</v>
          </cell>
        </row>
        <row r="5351">
          <cell r="A5351" t="str">
            <v>182039942</v>
          </cell>
          <cell r="E5351" t="str">
            <v>16210563579</v>
          </cell>
        </row>
        <row r="5352">
          <cell r="A5352" t="str">
            <v>182040236</v>
          </cell>
          <cell r="E5352" t="str">
            <v>16207563689</v>
          </cell>
        </row>
        <row r="5353">
          <cell r="A5353" t="str">
            <v>182040711</v>
          </cell>
          <cell r="E5353" t="str">
            <v>16200563480</v>
          </cell>
        </row>
        <row r="5354">
          <cell r="A5354" t="str">
            <v>182041011</v>
          </cell>
          <cell r="E5354" t="str">
            <v>16209563423</v>
          </cell>
        </row>
        <row r="5355">
          <cell r="A5355" t="str">
            <v>182041103</v>
          </cell>
          <cell r="E5355" t="str">
            <v>16197562399</v>
          </cell>
        </row>
        <row r="5356">
          <cell r="A5356" t="str">
            <v>182041621</v>
          </cell>
          <cell r="E5356" t="str">
            <v>16197562400</v>
          </cell>
        </row>
        <row r="5357">
          <cell r="A5357" t="str">
            <v>182041985</v>
          </cell>
          <cell r="E5357" t="str">
            <v>16202564086</v>
          </cell>
        </row>
        <row r="5358">
          <cell r="A5358" t="str">
            <v>182042033</v>
          </cell>
          <cell r="E5358" t="str">
            <v>16194562373</v>
          </cell>
        </row>
        <row r="5359">
          <cell r="A5359" t="str">
            <v>182042053</v>
          </cell>
          <cell r="E5359" t="str">
            <v>16197562409</v>
          </cell>
        </row>
        <row r="5360">
          <cell r="A5360" t="str">
            <v>182042119</v>
          </cell>
          <cell r="E5360" t="str">
            <v>16203563645</v>
          </cell>
        </row>
        <row r="5361">
          <cell r="A5361" t="str">
            <v>182042368</v>
          </cell>
          <cell r="E5361" t="str">
            <v>16211563768</v>
          </cell>
        </row>
        <row r="5362">
          <cell r="A5362" t="str">
            <v>182042508</v>
          </cell>
          <cell r="E5362" t="str">
            <v>16204562972</v>
          </cell>
        </row>
        <row r="5363">
          <cell r="A5363" t="str">
            <v>182042894</v>
          </cell>
          <cell r="E5363" t="str">
            <v>16201563641</v>
          </cell>
        </row>
        <row r="5364">
          <cell r="A5364" t="str">
            <v>182043295</v>
          </cell>
          <cell r="E5364" t="str">
            <v>16211563778</v>
          </cell>
        </row>
        <row r="5365">
          <cell r="A5365" t="str">
            <v>182043330</v>
          </cell>
          <cell r="E5365" t="str">
            <v>16197562423</v>
          </cell>
        </row>
        <row r="5366">
          <cell r="A5366" t="str">
            <v>182043505</v>
          </cell>
          <cell r="E5366" t="str">
            <v>16214567724</v>
          </cell>
        </row>
        <row r="5367">
          <cell r="A5367" t="str">
            <v>182043559</v>
          </cell>
          <cell r="E5367" t="str">
            <v>16193562873</v>
          </cell>
        </row>
        <row r="5368">
          <cell r="A5368" t="str">
            <v>182043578</v>
          </cell>
          <cell r="E5368" t="str">
            <v>16211563784</v>
          </cell>
        </row>
        <row r="5369">
          <cell r="A5369" t="str">
            <v>182043804</v>
          </cell>
          <cell r="E5369" t="str">
            <v>16193562878</v>
          </cell>
        </row>
        <row r="5370">
          <cell r="A5370" t="str">
            <v>182043856</v>
          </cell>
          <cell r="E5370" t="str">
            <v>16195562472</v>
          </cell>
        </row>
        <row r="5371">
          <cell r="A5371" t="str">
            <v>182043938</v>
          </cell>
          <cell r="E5371" t="str">
            <v>16207563737</v>
          </cell>
        </row>
        <row r="5372">
          <cell r="A5372" t="str">
            <v>182044062</v>
          </cell>
          <cell r="E5372" t="str">
            <v>16207563741</v>
          </cell>
        </row>
        <row r="5373">
          <cell r="A5373" t="str">
            <v>182044140</v>
          </cell>
          <cell r="E5373" t="str">
            <v>16201563672</v>
          </cell>
        </row>
        <row r="5374">
          <cell r="A5374" t="str">
            <v>182044340</v>
          </cell>
          <cell r="E5374" t="str">
            <v>16215564388</v>
          </cell>
        </row>
        <row r="5375">
          <cell r="A5375" t="str">
            <v>182044436</v>
          </cell>
          <cell r="E5375" t="str">
            <v>16120564672</v>
          </cell>
        </row>
        <row r="5376">
          <cell r="A5376" t="str">
            <v>182044454</v>
          </cell>
          <cell r="E5376" t="str">
            <v>16193562889</v>
          </cell>
        </row>
        <row r="5377">
          <cell r="A5377" t="str">
            <v>182044457</v>
          </cell>
          <cell r="E5377" t="str">
            <v>16169561794</v>
          </cell>
        </row>
        <row r="5378">
          <cell r="A5378" t="str">
            <v>182044529</v>
          </cell>
          <cell r="E5378" t="str">
            <v>16203563696</v>
          </cell>
        </row>
        <row r="5379">
          <cell r="A5379" t="str">
            <v>182044629</v>
          </cell>
          <cell r="E5379" t="str">
            <v>16201563690</v>
          </cell>
        </row>
        <row r="5380">
          <cell r="A5380" t="str">
            <v>182044714</v>
          </cell>
          <cell r="E5380" t="str">
            <v>16203563698</v>
          </cell>
        </row>
        <row r="5381">
          <cell r="A5381" t="str">
            <v>183003160</v>
          </cell>
          <cell r="E5381" t="str">
            <v>16201563697</v>
          </cell>
        </row>
        <row r="5382">
          <cell r="A5382" t="str">
            <v>183005392</v>
          </cell>
          <cell r="E5382" t="str">
            <v>16207563779</v>
          </cell>
        </row>
        <row r="5383">
          <cell r="A5383" t="str">
            <v>183005456</v>
          </cell>
          <cell r="E5383" t="str">
            <v>16193562902</v>
          </cell>
        </row>
        <row r="5384">
          <cell r="A5384" t="str">
            <v>183005501</v>
          </cell>
          <cell r="E5384" t="str">
            <v>16210563669</v>
          </cell>
        </row>
        <row r="5385">
          <cell r="A5385" t="str">
            <v>183005507</v>
          </cell>
          <cell r="E5385" t="str">
            <v>16189561852</v>
          </cell>
        </row>
        <row r="5386">
          <cell r="A5386" t="str">
            <v>183005554</v>
          </cell>
          <cell r="E5386" t="str">
            <v>16202564168</v>
          </cell>
        </row>
        <row r="5387">
          <cell r="A5387" t="str">
            <v>183005629</v>
          </cell>
          <cell r="E5387" t="str">
            <v>16202564171</v>
          </cell>
        </row>
        <row r="5388">
          <cell r="A5388" t="str">
            <v>184003765</v>
          </cell>
          <cell r="E5388" t="str">
            <v>16195562507</v>
          </cell>
        </row>
        <row r="5389">
          <cell r="A5389" t="str">
            <v>184005347</v>
          </cell>
          <cell r="E5389" t="str">
            <v>16195562510</v>
          </cell>
        </row>
        <row r="5390">
          <cell r="A5390" t="str">
            <v>184006406</v>
          </cell>
          <cell r="E5390" t="str">
            <v>16209563516</v>
          </cell>
        </row>
        <row r="5391">
          <cell r="A5391" t="str">
            <v>184008342</v>
          </cell>
          <cell r="E5391" t="str">
            <v>16215564443</v>
          </cell>
        </row>
        <row r="5392">
          <cell r="A5392" t="str">
            <v>184009153</v>
          </cell>
          <cell r="E5392" t="str">
            <v>16194562430</v>
          </cell>
        </row>
        <row r="5393">
          <cell r="A5393" t="str">
            <v>184009345</v>
          </cell>
          <cell r="E5393" t="str">
            <v>16188561627</v>
          </cell>
        </row>
        <row r="5394">
          <cell r="A5394" t="str">
            <v>184009609</v>
          </cell>
          <cell r="E5394" t="str">
            <v>16193562931</v>
          </cell>
        </row>
        <row r="5395">
          <cell r="A5395" t="str">
            <v>184009873</v>
          </cell>
          <cell r="E5395" t="str">
            <v>16211563880</v>
          </cell>
        </row>
        <row r="5396">
          <cell r="A5396" t="str">
            <v>184009904</v>
          </cell>
          <cell r="E5396" t="str">
            <v>16201563747</v>
          </cell>
        </row>
        <row r="5397">
          <cell r="A5397" t="str">
            <v>184010422</v>
          </cell>
          <cell r="E5397" t="str">
            <v>16211563887</v>
          </cell>
        </row>
        <row r="5398">
          <cell r="A5398" t="str">
            <v>184010542</v>
          </cell>
          <cell r="E5398" t="str">
            <v>16196562712</v>
          </cell>
        </row>
        <row r="5399">
          <cell r="A5399" t="str">
            <v>184010632</v>
          </cell>
          <cell r="E5399" t="str">
            <v>16204563067</v>
          </cell>
        </row>
        <row r="5400">
          <cell r="A5400" t="str">
            <v>185007531</v>
          </cell>
          <cell r="E5400" t="str">
            <v>16204563073</v>
          </cell>
        </row>
        <row r="5401">
          <cell r="A5401" t="str">
            <v>185010397</v>
          </cell>
          <cell r="E5401" t="str">
            <v>16200563629</v>
          </cell>
        </row>
        <row r="5402">
          <cell r="A5402" t="str">
            <v>185014780</v>
          </cell>
          <cell r="E5402" t="str">
            <v>16210563743</v>
          </cell>
        </row>
        <row r="5403">
          <cell r="A5403" t="str">
            <v>185015748</v>
          </cell>
          <cell r="E5403" t="str">
            <v>16211563917</v>
          </cell>
        </row>
        <row r="5404">
          <cell r="A5404" t="str">
            <v>185016092</v>
          </cell>
          <cell r="E5404" t="str">
            <v>16214567983</v>
          </cell>
        </row>
        <row r="5405">
          <cell r="A5405" t="str">
            <v>185016898</v>
          </cell>
          <cell r="E5405" t="str">
            <v>16214567992</v>
          </cell>
        </row>
        <row r="5406">
          <cell r="A5406" t="str">
            <v>185017526</v>
          </cell>
          <cell r="E5406" t="str">
            <v>16214567998</v>
          </cell>
        </row>
        <row r="5407">
          <cell r="A5407" t="str">
            <v>185018513</v>
          </cell>
          <cell r="E5407" t="str">
            <v>16196562738</v>
          </cell>
        </row>
        <row r="5408">
          <cell r="A5408" t="str">
            <v>185018924</v>
          </cell>
          <cell r="E5408" t="str">
            <v>16200563651</v>
          </cell>
        </row>
        <row r="5409">
          <cell r="A5409" t="str">
            <v>185019111</v>
          </cell>
          <cell r="E5409" t="str">
            <v>16203563801</v>
          </cell>
        </row>
        <row r="5410">
          <cell r="A5410" t="str">
            <v>185019272</v>
          </cell>
          <cell r="E5410" t="str">
            <v>16197562543</v>
          </cell>
        </row>
        <row r="5411">
          <cell r="A5411" t="str">
            <v>185019482</v>
          </cell>
          <cell r="E5411" t="str">
            <v>16197562544</v>
          </cell>
        </row>
        <row r="5412">
          <cell r="A5412" t="str">
            <v>185019549</v>
          </cell>
          <cell r="E5412" t="str">
            <v>16197562545</v>
          </cell>
        </row>
        <row r="5413">
          <cell r="A5413" t="str">
            <v>185019774</v>
          </cell>
          <cell r="E5413" t="str">
            <v>16189561914</v>
          </cell>
        </row>
        <row r="5414">
          <cell r="A5414" t="str">
            <v>185019855</v>
          </cell>
          <cell r="E5414" t="str">
            <v>16211563946</v>
          </cell>
        </row>
        <row r="5415">
          <cell r="A5415" t="str">
            <v>185020104</v>
          </cell>
          <cell r="E5415" t="str">
            <v>16211563952</v>
          </cell>
        </row>
        <row r="5416">
          <cell r="A5416" t="str">
            <v>185020296</v>
          </cell>
          <cell r="E5416" t="str">
            <v>16214568051</v>
          </cell>
        </row>
        <row r="5417">
          <cell r="A5417" t="str">
            <v>185020481</v>
          </cell>
          <cell r="E5417" t="str">
            <v>16187562099</v>
          </cell>
        </row>
        <row r="5418">
          <cell r="A5418" t="str">
            <v>185020929</v>
          </cell>
          <cell r="E5418" t="str">
            <v>16204563110</v>
          </cell>
        </row>
        <row r="5419">
          <cell r="A5419" t="str">
            <v>185021328</v>
          </cell>
          <cell r="E5419" t="str">
            <v>16202564292</v>
          </cell>
        </row>
        <row r="5420">
          <cell r="A5420" t="str">
            <v>185021366</v>
          </cell>
          <cell r="E5420" t="str">
            <v>16210563804</v>
          </cell>
        </row>
        <row r="5421">
          <cell r="A5421" t="str">
            <v>185021436</v>
          </cell>
          <cell r="E5421" t="str">
            <v>16188561676</v>
          </cell>
        </row>
        <row r="5422">
          <cell r="A5422" t="str">
            <v>185021493</v>
          </cell>
          <cell r="E5422" t="str">
            <v>16214568085</v>
          </cell>
        </row>
        <row r="5423">
          <cell r="A5423" t="str">
            <v>185021510</v>
          </cell>
          <cell r="E5423" t="str">
            <v>16202564296</v>
          </cell>
        </row>
        <row r="5424">
          <cell r="A5424" t="str">
            <v>185021623</v>
          </cell>
          <cell r="E5424" t="str">
            <v>16210563811</v>
          </cell>
        </row>
        <row r="5425">
          <cell r="A5425" t="str">
            <v>185021630</v>
          </cell>
          <cell r="E5425" t="str">
            <v>16202564298</v>
          </cell>
        </row>
        <row r="5426">
          <cell r="A5426" t="str">
            <v>185021644</v>
          </cell>
          <cell r="E5426" t="str">
            <v>16204563121</v>
          </cell>
        </row>
        <row r="5427">
          <cell r="A5427" t="str">
            <v>185021648</v>
          </cell>
          <cell r="E5427" t="str">
            <v>16189561933</v>
          </cell>
        </row>
        <row r="5428">
          <cell r="A5428" t="str">
            <v>185021791</v>
          </cell>
          <cell r="E5428" t="str">
            <v>16210563820</v>
          </cell>
        </row>
        <row r="5429">
          <cell r="A5429" t="str">
            <v>185021834</v>
          </cell>
          <cell r="E5429" t="str">
            <v>16214568101</v>
          </cell>
        </row>
        <row r="5430">
          <cell r="A5430" t="str">
            <v>185022014</v>
          </cell>
          <cell r="E5430" t="str">
            <v>16211563979</v>
          </cell>
        </row>
        <row r="5431">
          <cell r="A5431" t="str">
            <v>185022123</v>
          </cell>
          <cell r="E5431" t="str">
            <v>16197562566</v>
          </cell>
        </row>
        <row r="5432">
          <cell r="A5432" t="str">
            <v>186007669</v>
          </cell>
          <cell r="E5432" t="str">
            <v>16189561950</v>
          </cell>
        </row>
        <row r="5433">
          <cell r="A5433" t="str">
            <v>186007740</v>
          </cell>
          <cell r="E5433" t="str">
            <v>16195562597</v>
          </cell>
        </row>
        <row r="5434">
          <cell r="A5434" t="str">
            <v>188005393</v>
          </cell>
          <cell r="E5434" t="str">
            <v>16207563950</v>
          </cell>
        </row>
        <row r="5435">
          <cell r="A5435" t="str">
            <v>188005451</v>
          </cell>
          <cell r="E5435" t="str">
            <v>16208563494</v>
          </cell>
        </row>
        <row r="5436">
          <cell r="A5436" t="str">
            <v>188005819</v>
          </cell>
          <cell r="E5436" t="str">
            <v>16208563497</v>
          </cell>
        </row>
        <row r="5437">
          <cell r="A5437" t="str">
            <v>188006026</v>
          </cell>
          <cell r="E5437" t="str">
            <v>16210563894</v>
          </cell>
        </row>
        <row r="5438">
          <cell r="A5438" t="str">
            <v>188006135</v>
          </cell>
          <cell r="E5438" t="str">
            <v>16210563896</v>
          </cell>
        </row>
        <row r="5439">
          <cell r="A5439" t="str">
            <v>188006161</v>
          </cell>
          <cell r="E5439" t="str">
            <v>16210563897</v>
          </cell>
        </row>
        <row r="5440">
          <cell r="A5440" t="str">
            <v>189003564</v>
          </cell>
          <cell r="E5440" t="str">
            <v>16209563649</v>
          </cell>
        </row>
        <row r="5441">
          <cell r="A5441" t="str">
            <v>189004455</v>
          </cell>
          <cell r="E5441" t="str">
            <v>16193563045</v>
          </cell>
        </row>
        <row r="5442">
          <cell r="A5442" t="str">
            <v>190011214</v>
          </cell>
          <cell r="E5442" t="str">
            <v>16190561914</v>
          </cell>
        </row>
        <row r="5443">
          <cell r="A5443" t="str">
            <v>190013192</v>
          </cell>
          <cell r="E5443" t="str">
            <v>16215564684</v>
          </cell>
        </row>
        <row r="5444">
          <cell r="A5444" t="str">
            <v>190013497</v>
          </cell>
          <cell r="E5444" t="str">
            <v>16197562599</v>
          </cell>
        </row>
        <row r="5445">
          <cell r="A5445" t="str">
            <v>190013578</v>
          </cell>
          <cell r="E5445" t="str">
            <v>16211564054</v>
          </cell>
        </row>
        <row r="5446">
          <cell r="A5446" t="str">
            <v>190015440</v>
          </cell>
          <cell r="E5446" t="str">
            <v>16214568315</v>
          </cell>
        </row>
        <row r="5447">
          <cell r="A5447" t="str">
            <v>190015543</v>
          </cell>
          <cell r="E5447" t="str">
            <v>16190561917</v>
          </cell>
        </row>
        <row r="5448">
          <cell r="A5448" t="str">
            <v>190015792</v>
          </cell>
          <cell r="E5448" t="str">
            <v>16210563934</v>
          </cell>
        </row>
        <row r="5449">
          <cell r="A5449" t="str">
            <v>190015916</v>
          </cell>
          <cell r="E5449" t="str">
            <v>16214568327</v>
          </cell>
        </row>
        <row r="5450">
          <cell r="A5450" t="str">
            <v>190016060</v>
          </cell>
          <cell r="E5450" t="str">
            <v>16197562615</v>
          </cell>
        </row>
        <row r="5451">
          <cell r="A5451" t="str">
            <v>190016488</v>
          </cell>
          <cell r="E5451" t="str">
            <v>16202564412</v>
          </cell>
        </row>
        <row r="5452">
          <cell r="A5452" t="str">
            <v>190016492</v>
          </cell>
          <cell r="E5452" t="str">
            <v>16202564413</v>
          </cell>
        </row>
        <row r="5453">
          <cell r="A5453" t="str">
            <v>191008128</v>
          </cell>
          <cell r="E5453" t="str">
            <v>16195562667</v>
          </cell>
        </row>
        <row r="5454">
          <cell r="A5454" t="str">
            <v>191008249</v>
          </cell>
          <cell r="E5454" t="str">
            <v>16204563190</v>
          </cell>
        </row>
        <row r="5455">
          <cell r="A5455" t="str">
            <v>191009834</v>
          </cell>
          <cell r="E5455" t="str">
            <v>16193563088</v>
          </cell>
        </row>
        <row r="5456">
          <cell r="A5456" t="str">
            <v>191011220</v>
          </cell>
          <cell r="E5456" t="str">
            <v>16195562674</v>
          </cell>
        </row>
        <row r="5457">
          <cell r="A5457" t="str">
            <v>192007939</v>
          </cell>
          <cell r="E5457" t="str">
            <v>16214568508</v>
          </cell>
        </row>
        <row r="5458">
          <cell r="A5458" t="str">
            <v>193003958</v>
          </cell>
          <cell r="E5458" t="str">
            <v>16190561983</v>
          </cell>
        </row>
        <row r="5459">
          <cell r="A5459" t="str">
            <v>194008332</v>
          </cell>
          <cell r="E5459" t="str">
            <v>16200563800</v>
          </cell>
        </row>
        <row r="5460">
          <cell r="A5460" t="str">
            <v>194013646</v>
          </cell>
          <cell r="E5460" t="str">
            <v>16221561349</v>
          </cell>
        </row>
        <row r="5461">
          <cell r="A5461" t="str">
            <v>194014700</v>
          </cell>
          <cell r="E5461" t="str">
            <v>16211564187</v>
          </cell>
        </row>
        <row r="5462">
          <cell r="A5462" t="str">
            <v>194015652</v>
          </cell>
          <cell r="E5462" t="str">
            <v>16195562717</v>
          </cell>
        </row>
        <row r="5463">
          <cell r="A5463" t="str">
            <v>194015859</v>
          </cell>
          <cell r="E5463" t="str">
            <v>16208563639</v>
          </cell>
        </row>
        <row r="5464">
          <cell r="A5464" t="str">
            <v>194016217</v>
          </cell>
          <cell r="E5464" t="str">
            <v>16188561767</v>
          </cell>
        </row>
        <row r="5465">
          <cell r="A5465" t="str">
            <v>194016295</v>
          </cell>
          <cell r="E5465" t="str">
            <v>16215564865</v>
          </cell>
        </row>
        <row r="5466">
          <cell r="A5466" t="str">
            <v>194016653</v>
          </cell>
          <cell r="E5466" t="str">
            <v>16201564013</v>
          </cell>
        </row>
        <row r="5467">
          <cell r="A5467" t="str">
            <v>194016740</v>
          </cell>
          <cell r="E5467" t="str">
            <v>16203564029</v>
          </cell>
        </row>
        <row r="5468">
          <cell r="A5468" t="str">
            <v>194017061</v>
          </cell>
          <cell r="E5468" t="str">
            <v>16194562589</v>
          </cell>
        </row>
        <row r="5469">
          <cell r="A5469" t="str">
            <v>194017082</v>
          </cell>
          <cell r="E5469" t="str">
            <v>16196562909</v>
          </cell>
        </row>
        <row r="5470">
          <cell r="A5470" t="str">
            <v>194017132</v>
          </cell>
          <cell r="E5470" t="str">
            <v>16208563661</v>
          </cell>
        </row>
        <row r="5471">
          <cell r="A5471" t="str">
            <v>194017156</v>
          </cell>
          <cell r="E5471" t="str">
            <v>16201564016</v>
          </cell>
        </row>
        <row r="5472">
          <cell r="A5472" t="str">
            <v>194017283</v>
          </cell>
          <cell r="E5472" t="str">
            <v>16194562592</v>
          </cell>
        </row>
        <row r="5473">
          <cell r="A5473" t="str">
            <v>195005550</v>
          </cell>
          <cell r="E5473" t="str">
            <v>16214568714</v>
          </cell>
        </row>
        <row r="5474">
          <cell r="A5474" t="str">
            <v>195005593</v>
          </cell>
          <cell r="E5474" t="str">
            <v>16214568717</v>
          </cell>
        </row>
        <row r="5475">
          <cell r="A5475" t="str">
            <v>195005626</v>
          </cell>
          <cell r="E5475" t="str">
            <v>16203564047</v>
          </cell>
        </row>
        <row r="5476">
          <cell r="A5476" t="str">
            <v>196005662</v>
          </cell>
          <cell r="E5476" t="str">
            <v>16190562024</v>
          </cell>
        </row>
        <row r="5477">
          <cell r="A5477" t="str">
            <v>196005880</v>
          </cell>
          <cell r="E5477" t="str">
            <v>16202564559</v>
          </cell>
        </row>
        <row r="5478">
          <cell r="A5478" t="str">
            <v>196005953</v>
          </cell>
          <cell r="E5478" t="str">
            <v>16172562780</v>
          </cell>
        </row>
        <row r="5479">
          <cell r="A5479" t="str">
            <v>196006403</v>
          </cell>
          <cell r="E5479" t="str">
            <v>16215564924</v>
          </cell>
        </row>
        <row r="5480">
          <cell r="A5480" t="str">
            <v>196006532</v>
          </cell>
          <cell r="E5480" t="str">
            <v>16190562030</v>
          </cell>
        </row>
        <row r="5481">
          <cell r="A5481" t="str">
            <v>196006721</v>
          </cell>
          <cell r="E5481" t="str">
            <v>16194562627</v>
          </cell>
        </row>
        <row r="5482">
          <cell r="A5482" t="str">
            <v>196006723</v>
          </cell>
          <cell r="E5482" t="str">
            <v>16195562754</v>
          </cell>
        </row>
        <row r="5483">
          <cell r="A5483" t="str">
            <v>196006725</v>
          </cell>
          <cell r="E5483" t="str">
            <v>16215564928</v>
          </cell>
        </row>
        <row r="5484">
          <cell r="A5484" t="str">
            <v>196006737</v>
          </cell>
          <cell r="E5484" t="str">
            <v>16215564929</v>
          </cell>
        </row>
        <row r="5485">
          <cell r="A5485" t="str">
            <v>196006787</v>
          </cell>
          <cell r="E5485" t="str">
            <v>16204563296</v>
          </cell>
        </row>
        <row r="5486">
          <cell r="A5486" t="str">
            <v>196007076</v>
          </cell>
          <cell r="E5486" t="str">
            <v>16211564275</v>
          </cell>
        </row>
        <row r="5487">
          <cell r="A5487" t="str">
            <v>196007076</v>
          </cell>
          <cell r="E5487" t="str">
            <v>16166561749</v>
          </cell>
        </row>
        <row r="5488">
          <cell r="A5488" t="str">
            <v>196007109</v>
          </cell>
          <cell r="E5488" t="str">
            <v>16211564276</v>
          </cell>
        </row>
        <row r="5489">
          <cell r="A5489" t="str">
            <v>196007155</v>
          </cell>
          <cell r="E5489" t="str">
            <v>16211564278</v>
          </cell>
        </row>
        <row r="5490">
          <cell r="A5490" t="str">
            <v>196007166</v>
          </cell>
          <cell r="E5490" t="str">
            <v>16188561791</v>
          </cell>
        </row>
        <row r="5491">
          <cell r="A5491" t="str">
            <v>196007168</v>
          </cell>
          <cell r="E5491" t="str">
            <v>16200563881</v>
          </cell>
        </row>
        <row r="5492">
          <cell r="A5492" t="str">
            <v>196007179</v>
          </cell>
          <cell r="E5492" t="str">
            <v>16181560308</v>
          </cell>
        </row>
        <row r="5493">
          <cell r="A5493" t="str">
            <v>196007196</v>
          </cell>
          <cell r="E5493" t="str">
            <v>16215564939</v>
          </cell>
        </row>
        <row r="5494">
          <cell r="A5494" t="str">
            <v>197020274</v>
          </cell>
          <cell r="E5494" t="str">
            <v>16201564082</v>
          </cell>
        </row>
        <row r="5495">
          <cell r="A5495" t="str">
            <v>197022019</v>
          </cell>
          <cell r="E5495" t="str">
            <v>16210564107</v>
          </cell>
        </row>
        <row r="5496">
          <cell r="A5496" t="str">
            <v>197026011</v>
          </cell>
          <cell r="E5496" t="str">
            <v>16202564604</v>
          </cell>
        </row>
        <row r="5497">
          <cell r="A5497" t="str">
            <v>197027619</v>
          </cell>
          <cell r="E5497" t="str">
            <v>16200563899</v>
          </cell>
        </row>
        <row r="5498">
          <cell r="A5498" t="str">
            <v>197029563</v>
          </cell>
          <cell r="E5498" t="str">
            <v>16211564301</v>
          </cell>
        </row>
        <row r="5499">
          <cell r="A5499" t="str">
            <v>197032665</v>
          </cell>
          <cell r="E5499" t="str">
            <v>16200563925</v>
          </cell>
        </row>
        <row r="5500">
          <cell r="A5500" t="str">
            <v>197033304</v>
          </cell>
          <cell r="E5500" t="str">
            <v>16196562976</v>
          </cell>
        </row>
        <row r="5501">
          <cell r="A5501" t="str">
            <v>197033569</v>
          </cell>
          <cell r="E5501" t="str">
            <v>16197562765</v>
          </cell>
        </row>
        <row r="5502">
          <cell r="A5502" t="str">
            <v>197033973</v>
          </cell>
          <cell r="E5502" t="str">
            <v>16207564238</v>
          </cell>
        </row>
        <row r="5503">
          <cell r="A5503" t="str">
            <v>197034439</v>
          </cell>
          <cell r="E5503" t="str">
            <v>16204563352</v>
          </cell>
        </row>
        <row r="5504">
          <cell r="A5504" t="str">
            <v>197034907</v>
          </cell>
          <cell r="E5504" t="str">
            <v>16187562303</v>
          </cell>
        </row>
        <row r="5505">
          <cell r="A5505" t="str">
            <v>197035055</v>
          </cell>
          <cell r="E5505" t="str">
            <v>16201564142</v>
          </cell>
        </row>
        <row r="5506">
          <cell r="A5506" t="str">
            <v>197035592</v>
          </cell>
          <cell r="E5506" t="str">
            <v>16211564339</v>
          </cell>
        </row>
        <row r="5507">
          <cell r="A5507" t="str">
            <v>197035703</v>
          </cell>
          <cell r="E5507" t="str">
            <v>16203564167</v>
          </cell>
        </row>
        <row r="5508">
          <cell r="A5508" t="str">
            <v>197036018</v>
          </cell>
          <cell r="E5508" t="str">
            <v>16202564687</v>
          </cell>
        </row>
        <row r="5509">
          <cell r="A5509" t="str">
            <v>197036158</v>
          </cell>
          <cell r="E5509" t="str">
            <v>16201564156</v>
          </cell>
        </row>
        <row r="5510">
          <cell r="A5510" t="str">
            <v>197036325</v>
          </cell>
          <cell r="E5510" t="str">
            <v>16201564161</v>
          </cell>
        </row>
        <row r="5511">
          <cell r="A5511" t="str">
            <v>197036349</v>
          </cell>
          <cell r="E5511" t="str">
            <v>16190562081</v>
          </cell>
        </row>
        <row r="5512">
          <cell r="A5512" t="str">
            <v>197036490</v>
          </cell>
          <cell r="E5512" t="str">
            <v>16211564348</v>
          </cell>
        </row>
        <row r="5513">
          <cell r="A5513" t="str">
            <v>197036545</v>
          </cell>
          <cell r="E5513" t="str">
            <v>16201564163</v>
          </cell>
        </row>
        <row r="5514">
          <cell r="A5514" t="str">
            <v>197036556</v>
          </cell>
          <cell r="E5514" t="str">
            <v>16203564180</v>
          </cell>
        </row>
        <row r="5515">
          <cell r="A5515" t="str">
            <v>197036821</v>
          </cell>
          <cell r="E5515" t="str">
            <v>16197562796</v>
          </cell>
        </row>
        <row r="5516">
          <cell r="A5516" t="str">
            <v>197036930</v>
          </cell>
          <cell r="E5516" t="str">
            <v>16188561831</v>
          </cell>
        </row>
        <row r="5517">
          <cell r="A5517" t="str">
            <v>197037063</v>
          </cell>
          <cell r="E5517" t="str">
            <v>16222561589</v>
          </cell>
        </row>
        <row r="5518">
          <cell r="A5518" t="str">
            <v>197037100</v>
          </cell>
          <cell r="E5518" t="str">
            <v>16201564173</v>
          </cell>
        </row>
        <row r="5519">
          <cell r="A5519" t="str">
            <v>197037165</v>
          </cell>
          <cell r="E5519" t="str">
            <v>16201564177</v>
          </cell>
        </row>
        <row r="5520">
          <cell r="A5520" t="str">
            <v>197037255</v>
          </cell>
          <cell r="E5520" t="str">
            <v>16201564182</v>
          </cell>
        </row>
        <row r="5521">
          <cell r="A5521" t="str">
            <v>197034347</v>
          </cell>
          <cell r="E5521" t="str">
            <v>16201564186</v>
          </cell>
        </row>
        <row r="5522">
          <cell r="A5522" t="str">
            <v>197037382</v>
          </cell>
          <cell r="E5522" t="str">
            <v>16201564188</v>
          </cell>
        </row>
        <row r="5523">
          <cell r="A5523" t="str">
            <v>197037413</v>
          </cell>
          <cell r="E5523" t="str">
            <v>16201564190</v>
          </cell>
        </row>
        <row r="5524">
          <cell r="A5524" t="str">
            <v>197037414</v>
          </cell>
          <cell r="E5524" t="str">
            <v>16201564192</v>
          </cell>
        </row>
        <row r="5525">
          <cell r="A5525" t="str">
            <v>197037580</v>
          </cell>
          <cell r="E5525" t="str">
            <v>16214569003</v>
          </cell>
        </row>
        <row r="5526">
          <cell r="A5526" t="str">
            <v>197037611</v>
          </cell>
          <cell r="E5526" t="str">
            <v>16211564373</v>
          </cell>
        </row>
        <row r="5527">
          <cell r="A5527" t="str">
            <v>198003437</v>
          </cell>
          <cell r="E5527" t="str">
            <v>16187562331</v>
          </cell>
        </row>
        <row r="5528">
          <cell r="A5528" t="str">
            <v>198003563</v>
          </cell>
          <cell r="E5528" t="str">
            <v>16190562099</v>
          </cell>
        </row>
        <row r="5529">
          <cell r="A5529" t="str">
            <v>199006398</v>
          </cell>
          <cell r="E5529" t="str">
            <v>16202564733</v>
          </cell>
        </row>
        <row r="5530">
          <cell r="A5530" t="str">
            <v>199006718</v>
          </cell>
          <cell r="E5530" t="str">
            <v>16208563817</v>
          </cell>
        </row>
        <row r="5531">
          <cell r="A5531" t="str">
            <v>199006950</v>
          </cell>
          <cell r="E5531" t="str">
            <v>16120565363</v>
          </cell>
        </row>
        <row r="5532">
          <cell r="A5532" t="str">
            <v>199006950</v>
          </cell>
          <cell r="E5532" t="str">
            <v>16133235007</v>
          </cell>
        </row>
        <row r="5533">
          <cell r="A5533" t="str">
            <v>199006950</v>
          </cell>
          <cell r="E5533" t="str">
            <v>16210564204</v>
          </cell>
        </row>
        <row r="5534">
          <cell r="A5534" t="str">
            <v>199007133</v>
          </cell>
          <cell r="E5534" t="str">
            <v>16196563027</v>
          </cell>
        </row>
        <row r="5535">
          <cell r="A5535" t="str">
            <v>199007372</v>
          </cell>
          <cell r="E5535" t="str">
            <v>16207564305</v>
          </cell>
        </row>
        <row r="5536">
          <cell r="A5536" t="str">
            <v>199007679</v>
          </cell>
          <cell r="E5536" t="str">
            <v>16197562836</v>
          </cell>
        </row>
        <row r="5537">
          <cell r="A5537" t="str">
            <v>101003931</v>
          </cell>
          <cell r="E5537" t="str">
            <v>16111561252</v>
          </cell>
        </row>
        <row r="5538">
          <cell r="A5538" t="str">
            <v>104007556</v>
          </cell>
          <cell r="E5538" t="str">
            <v>16098560296</v>
          </cell>
        </row>
        <row r="5539">
          <cell r="A5539" t="str">
            <v>105002394</v>
          </cell>
          <cell r="E5539" t="str">
            <v>16095560273</v>
          </cell>
        </row>
        <row r="5540">
          <cell r="A5540" t="str">
            <v>106002006</v>
          </cell>
          <cell r="E5540" t="str">
            <v>16117560948</v>
          </cell>
        </row>
        <row r="5541">
          <cell r="A5541" t="str">
            <v>107018889</v>
          </cell>
          <cell r="E5541" t="str">
            <v>16106560931</v>
          </cell>
        </row>
        <row r="5542">
          <cell r="A5542" t="str">
            <v>107020878</v>
          </cell>
          <cell r="E5542" t="str">
            <v>16123560938</v>
          </cell>
        </row>
        <row r="5543">
          <cell r="A5543" t="str">
            <v>107024701</v>
          </cell>
          <cell r="E5543" t="str">
            <v>16112561033</v>
          </cell>
        </row>
        <row r="5544">
          <cell r="A5544" t="str">
            <v>107026365</v>
          </cell>
          <cell r="E5544" t="str">
            <v>16105560958</v>
          </cell>
        </row>
        <row r="5545">
          <cell r="A5545" t="str">
            <v>107031858</v>
          </cell>
          <cell r="E5545" t="str">
            <v>16120561270</v>
          </cell>
        </row>
        <row r="5546">
          <cell r="A5546" t="str">
            <v>107035272</v>
          </cell>
          <cell r="E5546" t="str">
            <v>16118561006</v>
          </cell>
        </row>
        <row r="5547">
          <cell r="A5547" t="str">
            <v>107035485</v>
          </cell>
          <cell r="E5547" t="str">
            <v>16120561288</v>
          </cell>
        </row>
        <row r="5548">
          <cell r="A5548" t="str">
            <v>107035977</v>
          </cell>
          <cell r="E5548" t="str">
            <v>16112561081</v>
          </cell>
        </row>
        <row r="5549">
          <cell r="A5549" t="str">
            <v>107036334</v>
          </cell>
          <cell r="E5549" t="str">
            <v>16116561083</v>
          </cell>
        </row>
        <row r="5550">
          <cell r="A5550" t="str">
            <v>107036481</v>
          </cell>
          <cell r="E5550" t="str">
            <v>16124560776</v>
          </cell>
        </row>
        <row r="5551">
          <cell r="A5551" t="str">
            <v>107036941</v>
          </cell>
          <cell r="E5551" t="str">
            <v>16119561000</v>
          </cell>
        </row>
        <row r="5552">
          <cell r="A5552" t="str">
            <v>107037098</v>
          </cell>
          <cell r="E5552" t="str">
            <v>16096560193</v>
          </cell>
        </row>
        <row r="5553">
          <cell r="A5553" t="str">
            <v>107037113</v>
          </cell>
          <cell r="E5553" t="str">
            <v>16116561087</v>
          </cell>
        </row>
        <row r="5554">
          <cell r="A5554" t="str">
            <v>107037423</v>
          </cell>
          <cell r="E5554" t="str">
            <v>16112560934</v>
          </cell>
        </row>
        <row r="5555">
          <cell r="A5555" t="str">
            <v>107037423</v>
          </cell>
          <cell r="E5555" t="str">
            <v>16117561054</v>
          </cell>
        </row>
        <row r="5556">
          <cell r="A5556" t="str">
            <v>107037844</v>
          </cell>
          <cell r="E5556" t="str">
            <v>16111561362</v>
          </cell>
        </row>
        <row r="5557">
          <cell r="A5557" t="str">
            <v>107037933</v>
          </cell>
          <cell r="E5557" t="str">
            <v>16096560197</v>
          </cell>
        </row>
        <row r="5558">
          <cell r="A5558" t="str">
            <v>107038032</v>
          </cell>
          <cell r="E5558" t="str">
            <v>16103560584</v>
          </cell>
        </row>
        <row r="5559">
          <cell r="A5559" t="str">
            <v>107038033</v>
          </cell>
          <cell r="E5559" t="str">
            <v>16103560585</v>
          </cell>
        </row>
        <row r="5560">
          <cell r="A5560" t="str">
            <v>107038135</v>
          </cell>
          <cell r="E5560" t="str">
            <v>16102560811</v>
          </cell>
        </row>
        <row r="5561">
          <cell r="A5561" t="str">
            <v>107038262</v>
          </cell>
          <cell r="E5561" t="str">
            <v>16103560586</v>
          </cell>
        </row>
        <row r="5562">
          <cell r="A5562" t="str">
            <v>107038398</v>
          </cell>
          <cell r="E5562" t="str">
            <v>16104561124</v>
          </cell>
        </row>
        <row r="5563">
          <cell r="A5563" t="str">
            <v>107039010</v>
          </cell>
          <cell r="E5563" t="str">
            <v>16096560205</v>
          </cell>
        </row>
        <row r="5564">
          <cell r="A5564" t="str">
            <v>107039164</v>
          </cell>
          <cell r="E5564" t="str">
            <v>16117561075</v>
          </cell>
        </row>
        <row r="5565">
          <cell r="A5565" t="str">
            <v>107039261</v>
          </cell>
          <cell r="E5565" t="str">
            <v>16102560817</v>
          </cell>
        </row>
        <row r="5566">
          <cell r="A5566" t="str">
            <v>107039355</v>
          </cell>
          <cell r="E5566" t="str">
            <v>16102560820</v>
          </cell>
        </row>
        <row r="5567">
          <cell r="A5567" t="str">
            <v>107039399</v>
          </cell>
          <cell r="E5567" t="str">
            <v>16102560821</v>
          </cell>
        </row>
        <row r="5568">
          <cell r="A5568" t="str">
            <v>107039624</v>
          </cell>
          <cell r="E5568" t="str">
            <v>16099560513</v>
          </cell>
        </row>
        <row r="5569">
          <cell r="A5569" t="str">
            <v>107039847</v>
          </cell>
          <cell r="E5569" t="str">
            <v>16098560347</v>
          </cell>
        </row>
        <row r="5570">
          <cell r="A5570" t="str">
            <v>107039884</v>
          </cell>
          <cell r="E5570" t="str">
            <v>16119561021</v>
          </cell>
        </row>
        <row r="5571">
          <cell r="A5571" t="str">
            <v>107039889</v>
          </cell>
          <cell r="E5571" t="str">
            <v>16117561084</v>
          </cell>
        </row>
        <row r="5572">
          <cell r="A5572" t="str">
            <v>107040104</v>
          </cell>
          <cell r="E5572" t="str">
            <v>16112561124</v>
          </cell>
        </row>
        <row r="5573">
          <cell r="A5573" t="str">
            <v>107040219</v>
          </cell>
          <cell r="E5573" t="str">
            <v>16104561130</v>
          </cell>
        </row>
        <row r="5574">
          <cell r="A5574" t="str">
            <v>107040313</v>
          </cell>
          <cell r="E5574" t="str">
            <v>16109561204</v>
          </cell>
        </row>
        <row r="5575">
          <cell r="A5575" t="str">
            <v>107040343</v>
          </cell>
          <cell r="E5575" t="str">
            <v>16123560680</v>
          </cell>
        </row>
        <row r="5576">
          <cell r="A5576" t="str">
            <v>107040343</v>
          </cell>
          <cell r="E5576" t="str">
            <v>16096560214</v>
          </cell>
        </row>
        <row r="5577">
          <cell r="A5577" t="str">
            <v>107040689</v>
          </cell>
          <cell r="E5577" t="str">
            <v>16120561371</v>
          </cell>
        </row>
        <row r="5578">
          <cell r="A5578" t="str">
            <v>107040906</v>
          </cell>
          <cell r="E5578" t="str">
            <v>16099560520</v>
          </cell>
        </row>
        <row r="5579">
          <cell r="A5579" t="str">
            <v>107041071</v>
          </cell>
          <cell r="E5579" t="str">
            <v>16099560523</v>
          </cell>
        </row>
        <row r="5580">
          <cell r="A5580" t="str">
            <v>107041479</v>
          </cell>
          <cell r="E5580" t="str">
            <v>16082560274</v>
          </cell>
        </row>
        <row r="5581">
          <cell r="A5581" t="str">
            <v>107041479</v>
          </cell>
          <cell r="E5581" t="str">
            <v>16124560880</v>
          </cell>
        </row>
        <row r="5582">
          <cell r="A5582" t="str">
            <v>108002547</v>
          </cell>
          <cell r="E5582" t="str">
            <v>16106561000</v>
          </cell>
        </row>
        <row r="5583">
          <cell r="A5583" t="str">
            <v>108009253</v>
          </cell>
          <cell r="E5583" t="str">
            <v>16118561094</v>
          </cell>
        </row>
        <row r="5584">
          <cell r="A5584" t="str">
            <v>108009641</v>
          </cell>
          <cell r="E5584" t="str">
            <v>16123561323</v>
          </cell>
        </row>
        <row r="5585">
          <cell r="A5585" t="str">
            <v>108010092</v>
          </cell>
          <cell r="E5585" t="str">
            <v>16095560404</v>
          </cell>
        </row>
        <row r="5586">
          <cell r="A5586" t="str">
            <v>108010095</v>
          </cell>
          <cell r="E5586" t="str">
            <v>16123561346</v>
          </cell>
        </row>
        <row r="5587">
          <cell r="A5587" t="str">
            <v>109004658</v>
          </cell>
          <cell r="E5587" t="str">
            <v>16106561014</v>
          </cell>
        </row>
        <row r="5588">
          <cell r="A5588" t="str">
            <v>109004989</v>
          </cell>
          <cell r="E5588" t="str">
            <v>16112561174</v>
          </cell>
        </row>
        <row r="5589">
          <cell r="A5589" t="str">
            <v>109006694</v>
          </cell>
          <cell r="E5589" t="str">
            <v>16123561387</v>
          </cell>
        </row>
        <row r="5590">
          <cell r="A5590" t="str">
            <v>109007069</v>
          </cell>
          <cell r="E5590" t="str">
            <v>16102560888</v>
          </cell>
        </row>
        <row r="5591">
          <cell r="A5591" t="str">
            <v>109007245</v>
          </cell>
          <cell r="E5591" t="str">
            <v>16152560030</v>
          </cell>
        </row>
        <row r="5592">
          <cell r="A5592" t="str">
            <v>109007294</v>
          </cell>
          <cell r="E5592" t="str">
            <v>16102560891</v>
          </cell>
        </row>
        <row r="5593">
          <cell r="A5593" t="str">
            <v>109008122</v>
          </cell>
          <cell r="E5593" t="str">
            <v>16110561187</v>
          </cell>
        </row>
        <row r="5594">
          <cell r="A5594" t="str">
            <v>110005378</v>
          </cell>
          <cell r="E5594" t="str">
            <v>16103560650</v>
          </cell>
        </row>
        <row r="5595">
          <cell r="A5595" t="str">
            <v>110005696</v>
          </cell>
          <cell r="E5595" t="str">
            <v>16111561430</v>
          </cell>
        </row>
        <row r="5596">
          <cell r="A5596" t="str">
            <v>110006626</v>
          </cell>
          <cell r="E5596" t="str">
            <v>16099560558</v>
          </cell>
        </row>
        <row r="5597">
          <cell r="A5597" t="str">
            <v>110007955</v>
          </cell>
          <cell r="E5597" t="str">
            <v>16099560570</v>
          </cell>
        </row>
        <row r="5598">
          <cell r="A5598" t="str">
            <v>111000519</v>
          </cell>
          <cell r="E5598" t="str">
            <v>16113561370</v>
          </cell>
        </row>
        <row r="5599">
          <cell r="A5599" t="str">
            <v>111004340</v>
          </cell>
          <cell r="E5599" t="str">
            <v>16119561129</v>
          </cell>
        </row>
        <row r="5600">
          <cell r="A5600" t="str">
            <v>111007047</v>
          </cell>
          <cell r="E5600" t="str">
            <v>16124560977</v>
          </cell>
        </row>
        <row r="5601">
          <cell r="A5601" t="str">
            <v>111007616</v>
          </cell>
          <cell r="E5601" t="str">
            <v>16105561051</v>
          </cell>
        </row>
        <row r="5602">
          <cell r="A5602" t="str">
            <v>111007634</v>
          </cell>
          <cell r="E5602" t="str">
            <v>16113561374</v>
          </cell>
        </row>
        <row r="5603">
          <cell r="A5603" t="str">
            <v>111008214</v>
          </cell>
          <cell r="E5603" t="str">
            <v>16028561103</v>
          </cell>
        </row>
        <row r="5604">
          <cell r="A5604" t="str">
            <v>111008214</v>
          </cell>
          <cell r="E5604" t="str">
            <v>16118561180</v>
          </cell>
        </row>
        <row r="5605">
          <cell r="A5605" t="str">
            <v>111008214</v>
          </cell>
          <cell r="E5605" t="str">
            <v>16118561179</v>
          </cell>
        </row>
        <row r="5606">
          <cell r="A5606" t="str">
            <v>111008423</v>
          </cell>
          <cell r="E5606" t="str">
            <v>16103560675</v>
          </cell>
        </row>
        <row r="5607">
          <cell r="A5607" t="str">
            <v>111008570</v>
          </cell>
          <cell r="E5607" t="str">
            <v>16111561464</v>
          </cell>
        </row>
        <row r="5608">
          <cell r="A5608" t="str">
            <v>111008673</v>
          </cell>
          <cell r="E5608" t="str">
            <v>16120561541</v>
          </cell>
        </row>
        <row r="5609">
          <cell r="A5609" t="str">
            <v>114005220</v>
          </cell>
          <cell r="E5609" t="str">
            <v>16106561077</v>
          </cell>
        </row>
        <row r="5610">
          <cell r="A5610" t="str">
            <v>114006688</v>
          </cell>
          <cell r="E5610" t="str">
            <v>16105561092</v>
          </cell>
        </row>
        <row r="5611">
          <cell r="A5611" t="str">
            <v>114007142</v>
          </cell>
          <cell r="E5611" t="str">
            <v>16110561260</v>
          </cell>
        </row>
        <row r="5612">
          <cell r="A5612" t="str">
            <v>114007477</v>
          </cell>
          <cell r="E5612" t="str">
            <v>16074560284</v>
          </cell>
        </row>
        <row r="5613">
          <cell r="A5613" t="str">
            <v>114007477</v>
          </cell>
          <cell r="E5613" t="str">
            <v>16119561227</v>
          </cell>
        </row>
        <row r="5614">
          <cell r="A5614" t="str">
            <v>114007856</v>
          </cell>
          <cell r="E5614" t="str">
            <v>16104561235</v>
          </cell>
        </row>
        <row r="5615">
          <cell r="A5615" t="str">
            <v>114008422</v>
          </cell>
          <cell r="E5615" t="str">
            <v>16104561243</v>
          </cell>
        </row>
        <row r="5616">
          <cell r="A5616" t="str">
            <v>114008422</v>
          </cell>
          <cell r="E5616" t="str">
            <v>16110560998</v>
          </cell>
        </row>
        <row r="5617">
          <cell r="A5617" t="str">
            <v>114008671</v>
          </cell>
          <cell r="E5617" t="str">
            <v>16109561408</v>
          </cell>
        </row>
        <row r="5618">
          <cell r="A5618" t="str">
            <v>115004649</v>
          </cell>
          <cell r="E5618" t="str">
            <v>16111561513</v>
          </cell>
        </row>
        <row r="5619">
          <cell r="A5619" t="str">
            <v>115006259</v>
          </cell>
          <cell r="E5619" t="str">
            <v>16137234651</v>
          </cell>
        </row>
        <row r="5620">
          <cell r="A5620" t="str">
            <v>115006853</v>
          </cell>
          <cell r="E5620" t="str">
            <v>16034560199</v>
          </cell>
        </row>
        <row r="5621">
          <cell r="A5621" t="str">
            <v>115006853</v>
          </cell>
          <cell r="E5621" t="str">
            <v>16130560508</v>
          </cell>
        </row>
        <row r="5622">
          <cell r="A5622" t="str">
            <v>115007335</v>
          </cell>
          <cell r="E5622" t="str">
            <v>16109561426</v>
          </cell>
        </row>
        <row r="5623">
          <cell r="A5623" t="str">
            <v>115007409</v>
          </cell>
          <cell r="E5623" t="str">
            <v>16110561287</v>
          </cell>
        </row>
        <row r="5624">
          <cell r="A5624" t="str">
            <v>115007818</v>
          </cell>
          <cell r="E5624" t="str">
            <v>16104561259</v>
          </cell>
        </row>
        <row r="5625">
          <cell r="A5625" t="str">
            <v>115007954</v>
          </cell>
          <cell r="E5625" t="str">
            <v>16123561818</v>
          </cell>
        </row>
        <row r="5626">
          <cell r="A5626" t="str">
            <v>116004701</v>
          </cell>
          <cell r="E5626" t="str">
            <v>16097560363</v>
          </cell>
        </row>
        <row r="5627">
          <cell r="A5627" t="str">
            <v>117008700</v>
          </cell>
          <cell r="E5627" t="str">
            <v>16106561125</v>
          </cell>
        </row>
        <row r="5628">
          <cell r="A5628" t="str">
            <v>117010625</v>
          </cell>
          <cell r="E5628" t="str">
            <v>15306562141</v>
          </cell>
        </row>
        <row r="5629">
          <cell r="A5629" t="str">
            <v>117010759</v>
          </cell>
          <cell r="E5629" t="str">
            <v>16117561336</v>
          </cell>
        </row>
        <row r="5630">
          <cell r="A5630" t="str">
            <v>117015012</v>
          </cell>
          <cell r="E5630" t="str">
            <v>16102561073</v>
          </cell>
        </row>
        <row r="5631">
          <cell r="A5631" t="str">
            <v>117015882</v>
          </cell>
          <cell r="E5631" t="str">
            <v>16097560382</v>
          </cell>
        </row>
        <row r="5632">
          <cell r="A5632" t="str">
            <v>117016002</v>
          </cell>
          <cell r="E5632" t="str">
            <v>16106561140</v>
          </cell>
        </row>
        <row r="5633">
          <cell r="A5633" t="str">
            <v>117016187</v>
          </cell>
          <cell r="E5633" t="str">
            <v>16102561080</v>
          </cell>
        </row>
        <row r="5634">
          <cell r="A5634" t="str">
            <v>117016374</v>
          </cell>
          <cell r="E5634" t="str">
            <v>16120561725</v>
          </cell>
        </row>
        <row r="5635">
          <cell r="A5635" t="str">
            <v>117016426</v>
          </cell>
          <cell r="E5635" t="str">
            <v>16098560490</v>
          </cell>
        </row>
        <row r="5636">
          <cell r="A5636" t="str">
            <v>117016953</v>
          </cell>
          <cell r="E5636" t="str">
            <v>16098560492</v>
          </cell>
        </row>
        <row r="5637">
          <cell r="A5637" t="str">
            <v>117017228</v>
          </cell>
          <cell r="E5637" t="str">
            <v>16123561934</v>
          </cell>
        </row>
        <row r="5638">
          <cell r="A5638" t="str">
            <v>117017688</v>
          </cell>
          <cell r="E5638" t="str">
            <v>16120561739</v>
          </cell>
        </row>
        <row r="5639">
          <cell r="A5639" t="str">
            <v>117017727</v>
          </cell>
          <cell r="E5639" t="str">
            <v>16113561501</v>
          </cell>
        </row>
        <row r="5640">
          <cell r="A5640" t="str">
            <v>117017812</v>
          </cell>
          <cell r="E5640" t="str">
            <v>16112561373</v>
          </cell>
        </row>
        <row r="5641">
          <cell r="A5641" t="str">
            <v>117018220</v>
          </cell>
          <cell r="E5641" t="str">
            <v>16117561375</v>
          </cell>
        </row>
        <row r="5642">
          <cell r="A5642" t="str">
            <v>117018314</v>
          </cell>
          <cell r="E5642" t="str">
            <v>16102561095</v>
          </cell>
        </row>
        <row r="5643">
          <cell r="A5643" t="str">
            <v>117018459</v>
          </cell>
          <cell r="E5643" t="str">
            <v>16137560319</v>
          </cell>
        </row>
        <row r="5644">
          <cell r="A5644" t="str">
            <v>117018474</v>
          </cell>
          <cell r="E5644" t="str">
            <v>16120561754</v>
          </cell>
        </row>
        <row r="5645">
          <cell r="A5645" t="str">
            <v>117018506</v>
          </cell>
          <cell r="E5645" t="str">
            <v>16120561755</v>
          </cell>
        </row>
        <row r="5646">
          <cell r="A5646" t="str">
            <v>117018540</v>
          </cell>
          <cell r="E5646" t="str">
            <v>16098560498</v>
          </cell>
        </row>
        <row r="5647">
          <cell r="A5647" t="str">
            <v>117018552</v>
          </cell>
          <cell r="E5647" t="str">
            <v>16111561584</v>
          </cell>
        </row>
        <row r="5648">
          <cell r="A5648" t="str">
            <v>117018561</v>
          </cell>
          <cell r="E5648" t="str">
            <v>16117561381</v>
          </cell>
        </row>
        <row r="5649">
          <cell r="A5649" t="str">
            <v>117018712</v>
          </cell>
          <cell r="E5649" t="str">
            <v>16137560323</v>
          </cell>
        </row>
        <row r="5650">
          <cell r="A5650" t="str">
            <v>117018777</v>
          </cell>
          <cell r="E5650" t="str">
            <v>16112561388</v>
          </cell>
        </row>
        <row r="5651">
          <cell r="A5651" t="str">
            <v>117018885</v>
          </cell>
          <cell r="E5651" t="str">
            <v>16097560393</v>
          </cell>
        </row>
        <row r="5652">
          <cell r="A5652" t="str">
            <v>117019202</v>
          </cell>
          <cell r="E5652" t="str">
            <v>16112561394</v>
          </cell>
        </row>
        <row r="5653">
          <cell r="A5653" t="str">
            <v>117019212</v>
          </cell>
          <cell r="E5653" t="str">
            <v>16103234374</v>
          </cell>
        </row>
        <row r="5654">
          <cell r="A5654" t="str">
            <v>117019212</v>
          </cell>
          <cell r="E5654" t="str">
            <v>16116560923</v>
          </cell>
        </row>
        <row r="5655">
          <cell r="A5655" t="str">
            <v>117019212</v>
          </cell>
          <cell r="E5655" t="str">
            <v>16120561770</v>
          </cell>
        </row>
        <row r="5656">
          <cell r="A5656" t="str">
            <v>117019255</v>
          </cell>
          <cell r="E5656" t="str">
            <v>16145560107</v>
          </cell>
        </row>
        <row r="5657">
          <cell r="A5657" t="str">
            <v>118005346</v>
          </cell>
          <cell r="E5657" t="str">
            <v>16117561395</v>
          </cell>
        </row>
        <row r="5658">
          <cell r="A5658" t="str">
            <v>118006113</v>
          </cell>
          <cell r="E5658" t="str">
            <v>16110561353</v>
          </cell>
        </row>
        <row r="5659">
          <cell r="A5659" t="str">
            <v>118006748</v>
          </cell>
          <cell r="E5659" t="str">
            <v>16119561373</v>
          </cell>
        </row>
        <row r="5660">
          <cell r="A5660" t="str">
            <v>118006807</v>
          </cell>
          <cell r="E5660" t="str">
            <v>16106561161</v>
          </cell>
        </row>
        <row r="5661">
          <cell r="A5661" t="str">
            <v>118006977</v>
          </cell>
          <cell r="E5661" t="str">
            <v>16091560055</v>
          </cell>
        </row>
        <row r="5662">
          <cell r="A5662" t="str">
            <v>118007009</v>
          </cell>
          <cell r="E5662" t="str">
            <v>16105561167</v>
          </cell>
        </row>
        <row r="5663">
          <cell r="A5663" t="str">
            <v>119002502</v>
          </cell>
          <cell r="E5663" t="str">
            <v>16098560511</v>
          </cell>
        </row>
        <row r="5664">
          <cell r="A5664" t="str">
            <v>119004419</v>
          </cell>
          <cell r="E5664" t="str">
            <v>16095560640</v>
          </cell>
        </row>
        <row r="5665">
          <cell r="A5665" t="str">
            <v>119005250</v>
          </cell>
          <cell r="E5665" t="str">
            <v>16096560346</v>
          </cell>
        </row>
        <row r="5666">
          <cell r="A5666" t="str">
            <v>119005264</v>
          </cell>
          <cell r="E5666" t="str">
            <v>16109561517</v>
          </cell>
        </row>
        <row r="5667">
          <cell r="A5667" t="str">
            <v>119005411</v>
          </cell>
          <cell r="E5667" t="str">
            <v>16112561426</v>
          </cell>
        </row>
        <row r="5668">
          <cell r="A5668" t="str">
            <v>120003253</v>
          </cell>
          <cell r="E5668" t="str">
            <v>16109561523</v>
          </cell>
        </row>
        <row r="5669">
          <cell r="A5669" t="str">
            <v>120003321</v>
          </cell>
          <cell r="E5669" t="str">
            <v>16123562134</v>
          </cell>
        </row>
        <row r="5670">
          <cell r="A5670" t="str">
            <v>120003334</v>
          </cell>
          <cell r="E5670" t="str">
            <v>16123562135</v>
          </cell>
        </row>
        <row r="5671">
          <cell r="A5671" t="str">
            <v>120003448</v>
          </cell>
          <cell r="E5671" t="str">
            <v>16123562140</v>
          </cell>
        </row>
        <row r="5672">
          <cell r="A5672" t="str">
            <v>120003457</v>
          </cell>
          <cell r="E5672" t="str">
            <v>16042560341</v>
          </cell>
        </row>
        <row r="5673">
          <cell r="A5673" t="str">
            <v>120003457</v>
          </cell>
          <cell r="E5673" t="str">
            <v>16116561450</v>
          </cell>
        </row>
        <row r="5674">
          <cell r="A5674" t="str">
            <v>120003488</v>
          </cell>
          <cell r="E5674" t="str">
            <v>16099560692</v>
          </cell>
        </row>
        <row r="5675">
          <cell r="A5675" t="str">
            <v>120003810</v>
          </cell>
          <cell r="E5675" t="str">
            <v>16112561431</v>
          </cell>
        </row>
        <row r="5676">
          <cell r="A5676" t="str">
            <v>121001879</v>
          </cell>
          <cell r="E5676" t="str">
            <v>16104561323</v>
          </cell>
        </row>
        <row r="5677">
          <cell r="A5677" t="str">
            <v>121002145</v>
          </cell>
          <cell r="E5677" t="str">
            <v>16110561372</v>
          </cell>
        </row>
        <row r="5678">
          <cell r="A5678" t="str">
            <v>121005035</v>
          </cell>
          <cell r="E5678" t="str">
            <v>16118561403</v>
          </cell>
        </row>
        <row r="5679">
          <cell r="A5679" t="str">
            <v>121005551</v>
          </cell>
          <cell r="E5679" t="str">
            <v>16112561440</v>
          </cell>
        </row>
        <row r="5680">
          <cell r="A5680" t="str">
            <v>121006755</v>
          </cell>
          <cell r="E5680" t="str">
            <v>16112561443</v>
          </cell>
        </row>
        <row r="5681">
          <cell r="A5681" t="str">
            <v>121006949</v>
          </cell>
          <cell r="E5681" t="str">
            <v>16112561444</v>
          </cell>
        </row>
        <row r="5682">
          <cell r="A5682" t="str">
            <v>121007033</v>
          </cell>
          <cell r="E5682" t="str">
            <v>16112561445</v>
          </cell>
        </row>
        <row r="5683">
          <cell r="A5683" t="str">
            <v>121007309</v>
          </cell>
          <cell r="E5683" t="str">
            <v>16113561563</v>
          </cell>
        </row>
        <row r="5684">
          <cell r="A5684" t="str">
            <v>121008090</v>
          </cell>
          <cell r="E5684" t="str">
            <v>16124561244</v>
          </cell>
        </row>
        <row r="5685">
          <cell r="A5685" t="str">
            <v>121008279</v>
          </cell>
          <cell r="E5685" t="str">
            <v>16120561855</v>
          </cell>
        </row>
        <row r="5686">
          <cell r="A5686" t="str">
            <v>121008504</v>
          </cell>
          <cell r="E5686" t="str">
            <v>16123560686</v>
          </cell>
        </row>
        <row r="5687">
          <cell r="A5687" t="str">
            <v>121008504</v>
          </cell>
          <cell r="E5687" t="str">
            <v>16109561553</v>
          </cell>
        </row>
        <row r="5688">
          <cell r="A5688" t="str">
            <v>122004277</v>
          </cell>
          <cell r="E5688" t="str">
            <v>16119561442</v>
          </cell>
        </row>
        <row r="5689">
          <cell r="A5689" t="str">
            <v>122004772</v>
          </cell>
          <cell r="E5689" t="str">
            <v>16140560364</v>
          </cell>
        </row>
        <row r="5690">
          <cell r="A5690" t="str">
            <v>122006359</v>
          </cell>
          <cell r="E5690" t="str">
            <v>16104561339</v>
          </cell>
        </row>
        <row r="5691">
          <cell r="A5691" t="str">
            <v>122006385</v>
          </cell>
          <cell r="E5691" t="str">
            <v>16113561589</v>
          </cell>
        </row>
        <row r="5692">
          <cell r="A5692" t="str">
            <v>122006479</v>
          </cell>
          <cell r="E5692" t="str">
            <v>16124561268</v>
          </cell>
        </row>
        <row r="5693">
          <cell r="A5693" t="str">
            <v>122006481</v>
          </cell>
          <cell r="E5693" t="str">
            <v>16112561472</v>
          </cell>
        </row>
        <row r="5694">
          <cell r="A5694" t="str">
            <v>122007584</v>
          </cell>
          <cell r="E5694" t="str">
            <v>16116561504</v>
          </cell>
        </row>
        <row r="5695">
          <cell r="A5695" t="str">
            <v>122007688</v>
          </cell>
          <cell r="E5695" t="str">
            <v>16124561271</v>
          </cell>
        </row>
        <row r="5696">
          <cell r="A5696" t="str">
            <v>122007732</v>
          </cell>
          <cell r="E5696" t="str">
            <v>16123562268</v>
          </cell>
        </row>
        <row r="5697">
          <cell r="A5697" t="str">
            <v>122007746</v>
          </cell>
          <cell r="E5697" t="str">
            <v>16105561208</v>
          </cell>
        </row>
        <row r="5698">
          <cell r="A5698" t="str">
            <v>122007756</v>
          </cell>
          <cell r="E5698" t="str">
            <v>16106561205</v>
          </cell>
        </row>
        <row r="5699">
          <cell r="A5699" t="str">
            <v>122007890</v>
          </cell>
          <cell r="E5699" t="str">
            <v>16123562274</v>
          </cell>
        </row>
        <row r="5700">
          <cell r="A5700" t="str">
            <v>122007972</v>
          </cell>
          <cell r="E5700" t="str">
            <v>16060234483</v>
          </cell>
        </row>
        <row r="5701">
          <cell r="A5701" t="str">
            <v>122008000</v>
          </cell>
          <cell r="E5701" t="str">
            <v>16134560685</v>
          </cell>
        </row>
        <row r="5702">
          <cell r="A5702" t="str">
            <v>122008085</v>
          </cell>
          <cell r="E5702" t="str">
            <v>16111561663</v>
          </cell>
        </row>
        <row r="5703">
          <cell r="A5703" t="str">
            <v>122008110</v>
          </cell>
          <cell r="E5703" t="str">
            <v>16105561212</v>
          </cell>
        </row>
        <row r="5704">
          <cell r="A5704" t="str">
            <v>122008113</v>
          </cell>
          <cell r="E5704" t="str">
            <v>16092560139</v>
          </cell>
        </row>
        <row r="5705">
          <cell r="A5705" t="str">
            <v>122008133</v>
          </cell>
          <cell r="E5705" t="str">
            <v>16120561885</v>
          </cell>
        </row>
        <row r="5706">
          <cell r="A5706" t="str">
            <v>122008150</v>
          </cell>
          <cell r="E5706" t="str">
            <v>16020563415</v>
          </cell>
        </row>
        <row r="5707">
          <cell r="A5707" t="str">
            <v>122008230</v>
          </cell>
          <cell r="E5707" t="str">
            <v>16112561476</v>
          </cell>
        </row>
        <row r="5708">
          <cell r="A5708" t="str">
            <v>122008240</v>
          </cell>
          <cell r="E5708" t="str">
            <v>16123562286</v>
          </cell>
        </row>
        <row r="5709">
          <cell r="A5709" t="str">
            <v>122008249</v>
          </cell>
          <cell r="E5709" t="str">
            <v>16118561444</v>
          </cell>
        </row>
        <row r="5710">
          <cell r="A5710" t="str">
            <v>122008370</v>
          </cell>
          <cell r="E5710" t="str">
            <v>16124561276</v>
          </cell>
        </row>
        <row r="5711">
          <cell r="A5711" t="str">
            <v>122008424</v>
          </cell>
          <cell r="E5711" t="str">
            <v>16119561472</v>
          </cell>
        </row>
        <row r="5712">
          <cell r="A5712" t="str">
            <v>122008543</v>
          </cell>
          <cell r="E5712" t="str">
            <v>16111561258</v>
          </cell>
        </row>
        <row r="5713">
          <cell r="A5713" t="str">
            <v>122008543</v>
          </cell>
          <cell r="E5713" t="str">
            <v>16106561208</v>
          </cell>
        </row>
        <row r="5714">
          <cell r="A5714" t="str">
            <v>122008734</v>
          </cell>
          <cell r="E5714" t="str">
            <v>16117561486</v>
          </cell>
        </row>
        <row r="5715">
          <cell r="A5715" t="str">
            <v>122008750</v>
          </cell>
          <cell r="E5715" t="str">
            <v>16119561478</v>
          </cell>
        </row>
        <row r="5716">
          <cell r="A5716" t="str">
            <v>123014487</v>
          </cell>
          <cell r="E5716" t="str">
            <v>16120561915</v>
          </cell>
        </row>
        <row r="5717">
          <cell r="A5717" t="str">
            <v>123015167</v>
          </cell>
          <cell r="E5717" t="str">
            <v>16120561919</v>
          </cell>
        </row>
        <row r="5718">
          <cell r="A5718" t="str">
            <v>123015821</v>
          </cell>
          <cell r="E5718" t="str">
            <v>16123562366</v>
          </cell>
        </row>
        <row r="5719">
          <cell r="A5719" t="str">
            <v>123016250</v>
          </cell>
          <cell r="E5719" t="str">
            <v>16116561526</v>
          </cell>
        </row>
        <row r="5720">
          <cell r="A5720" t="str">
            <v>123016611</v>
          </cell>
          <cell r="E5720" t="str">
            <v>16112561493</v>
          </cell>
        </row>
        <row r="5721">
          <cell r="A5721" t="str">
            <v>123016708</v>
          </cell>
          <cell r="E5721" t="str">
            <v>16105561234</v>
          </cell>
        </row>
        <row r="5722">
          <cell r="A5722" t="str">
            <v>123016945</v>
          </cell>
          <cell r="E5722" t="str">
            <v>16109561587</v>
          </cell>
        </row>
        <row r="5723">
          <cell r="A5723" t="str">
            <v>123016953</v>
          </cell>
          <cell r="E5723" t="str">
            <v>16095560705</v>
          </cell>
        </row>
        <row r="5724">
          <cell r="A5724" t="str">
            <v>123017012</v>
          </cell>
          <cell r="E5724" t="str">
            <v>16116561531</v>
          </cell>
        </row>
        <row r="5725">
          <cell r="A5725" t="str">
            <v>123017311</v>
          </cell>
          <cell r="E5725" t="str">
            <v>16097560467</v>
          </cell>
        </row>
        <row r="5726">
          <cell r="A5726" t="str">
            <v>123017311</v>
          </cell>
          <cell r="E5726" t="str">
            <v>16138560434</v>
          </cell>
        </row>
        <row r="5727">
          <cell r="A5727" t="str">
            <v>123017311</v>
          </cell>
          <cell r="E5727" t="str">
            <v>16106561235</v>
          </cell>
        </row>
        <row r="5728">
          <cell r="A5728" t="str">
            <v>123017311</v>
          </cell>
          <cell r="E5728" t="str">
            <v>16097560469</v>
          </cell>
        </row>
        <row r="5729">
          <cell r="A5729" t="str">
            <v>123017715</v>
          </cell>
          <cell r="E5729" t="str">
            <v>16105561239</v>
          </cell>
        </row>
        <row r="5730">
          <cell r="A5730" t="str">
            <v>123017786</v>
          </cell>
          <cell r="E5730" t="str">
            <v>16111561696</v>
          </cell>
        </row>
        <row r="5731">
          <cell r="A5731" t="str">
            <v>123018032</v>
          </cell>
          <cell r="E5731" t="str">
            <v>16119561533</v>
          </cell>
        </row>
        <row r="5732">
          <cell r="A5732" t="str">
            <v>123018040</v>
          </cell>
          <cell r="E5732" t="str">
            <v>16102561231</v>
          </cell>
        </row>
        <row r="5733">
          <cell r="A5733" t="str">
            <v>123018200</v>
          </cell>
          <cell r="E5733" t="str">
            <v>16120561966</v>
          </cell>
        </row>
        <row r="5734">
          <cell r="A5734" t="str">
            <v>124005908</v>
          </cell>
          <cell r="E5734" t="str">
            <v>16096560404</v>
          </cell>
        </row>
        <row r="5735">
          <cell r="A5735" t="str">
            <v>124006949</v>
          </cell>
          <cell r="E5735" t="str">
            <v>16111561716</v>
          </cell>
        </row>
        <row r="5736">
          <cell r="A5736" t="str">
            <v>124006967</v>
          </cell>
          <cell r="E5736" t="str">
            <v>16123562468</v>
          </cell>
        </row>
        <row r="5737">
          <cell r="A5737" t="str">
            <v>124006975</v>
          </cell>
          <cell r="E5737" t="str">
            <v>16102561245</v>
          </cell>
        </row>
        <row r="5738">
          <cell r="A5738" t="str">
            <v>124007104</v>
          </cell>
          <cell r="E5738" t="str">
            <v>16106561257</v>
          </cell>
        </row>
        <row r="5739">
          <cell r="A5739" t="str">
            <v>124007410</v>
          </cell>
          <cell r="E5739" t="str">
            <v>16124561377</v>
          </cell>
        </row>
        <row r="5740">
          <cell r="A5740" t="str">
            <v>124007423</v>
          </cell>
          <cell r="E5740" t="str">
            <v>16113561659</v>
          </cell>
        </row>
        <row r="5741">
          <cell r="A5741" t="str">
            <v>124007433</v>
          </cell>
          <cell r="E5741" t="str">
            <v>16099560773</v>
          </cell>
        </row>
        <row r="5742">
          <cell r="A5742" t="str">
            <v>124007493</v>
          </cell>
          <cell r="E5742" t="str">
            <v>16145560131</v>
          </cell>
        </row>
        <row r="5743">
          <cell r="A5743" t="str">
            <v>125006897</v>
          </cell>
          <cell r="E5743" t="str">
            <v>16099560775</v>
          </cell>
        </row>
        <row r="5744">
          <cell r="A5744" t="str">
            <v>125010536</v>
          </cell>
          <cell r="E5744" t="str">
            <v>16103560866</v>
          </cell>
        </row>
        <row r="5745">
          <cell r="A5745" t="str">
            <v>125012047</v>
          </cell>
          <cell r="E5745" t="str">
            <v>16120562026</v>
          </cell>
        </row>
        <row r="5746">
          <cell r="A5746" t="str">
            <v>125012054</v>
          </cell>
          <cell r="E5746" t="str">
            <v>16123562543</v>
          </cell>
        </row>
        <row r="5747">
          <cell r="A5747" t="str">
            <v>125012268</v>
          </cell>
          <cell r="E5747" t="str">
            <v>16113561675</v>
          </cell>
        </row>
        <row r="5748">
          <cell r="A5748" t="str">
            <v>125012731</v>
          </cell>
          <cell r="E5748" t="str">
            <v>16112561556</v>
          </cell>
        </row>
        <row r="5749">
          <cell r="A5749" t="str">
            <v>125013316</v>
          </cell>
          <cell r="E5749" t="str">
            <v>16117561587</v>
          </cell>
        </row>
        <row r="5750">
          <cell r="A5750" t="str">
            <v>125013443</v>
          </cell>
          <cell r="E5750" t="str">
            <v>16109561658</v>
          </cell>
        </row>
        <row r="5751">
          <cell r="A5751" t="str">
            <v>125013512</v>
          </cell>
          <cell r="E5751" t="str">
            <v>16123562587</v>
          </cell>
        </row>
        <row r="5752">
          <cell r="A5752" t="str">
            <v>125013561</v>
          </cell>
          <cell r="E5752" t="str">
            <v>16106561284</v>
          </cell>
        </row>
        <row r="5753">
          <cell r="A5753" t="str">
            <v>125013883</v>
          </cell>
          <cell r="E5753" t="str">
            <v>16120562049</v>
          </cell>
        </row>
        <row r="5754">
          <cell r="A5754" t="str">
            <v>125013923</v>
          </cell>
          <cell r="E5754" t="str">
            <v>16119561597</v>
          </cell>
        </row>
        <row r="5755">
          <cell r="A5755" t="str">
            <v>125013924</v>
          </cell>
          <cell r="E5755" t="str">
            <v>16119561598</v>
          </cell>
        </row>
        <row r="5756">
          <cell r="A5756" t="str">
            <v>125014106</v>
          </cell>
          <cell r="E5756" t="str">
            <v>16111561766</v>
          </cell>
        </row>
        <row r="5757">
          <cell r="A5757" t="str">
            <v>125014409</v>
          </cell>
          <cell r="E5757" t="str">
            <v>16116561631</v>
          </cell>
        </row>
        <row r="5758">
          <cell r="A5758" t="str">
            <v>125014438</v>
          </cell>
          <cell r="E5758" t="str">
            <v>16105561282</v>
          </cell>
        </row>
        <row r="5759">
          <cell r="A5759" t="str">
            <v>125014537</v>
          </cell>
          <cell r="E5759" t="str">
            <v>16117561606</v>
          </cell>
        </row>
        <row r="5760">
          <cell r="A5760" t="str">
            <v>125014538</v>
          </cell>
          <cell r="E5760" t="str">
            <v>16117561607</v>
          </cell>
        </row>
        <row r="5761">
          <cell r="A5761" t="str">
            <v>125014547</v>
          </cell>
          <cell r="E5761" t="str">
            <v>16111561776</v>
          </cell>
        </row>
        <row r="5762">
          <cell r="A5762" t="str">
            <v>125014582</v>
          </cell>
          <cell r="E5762" t="str">
            <v>16109561678</v>
          </cell>
        </row>
        <row r="5763">
          <cell r="A5763" t="str">
            <v>126003087</v>
          </cell>
          <cell r="E5763" t="str">
            <v>16123562640</v>
          </cell>
        </row>
        <row r="5764">
          <cell r="A5764" t="str">
            <v>126003494</v>
          </cell>
          <cell r="E5764" t="str">
            <v>16123562651</v>
          </cell>
        </row>
        <row r="5765">
          <cell r="A5765" t="str">
            <v>126003634</v>
          </cell>
          <cell r="E5765" t="str">
            <v>16117561621</v>
          </cell>
        </row>
        <row r="5766">
          <cell r="A5766" t="str">
            <v>126003705</v>
          </cell>
          <cell r="E5766" t="str">
            <v>16117561622</v>
          </cell>
        </row>
        <row r="5767">
          <cell r="A5767" t="str">
            <v>126003706</v>
          </cell>
          <cell r="E5767" t="str">
            <v>16117561623</v>
          </cell>
        </row>
        <row r="5768">
          <cell r="A5768" t="str">
            <v>127002747</v>
          </cell>
          <cell r="E5768" t="str">
            <v>16040560417</v>
          </cell>
        </row>
        <row r="5769">
          <cell r="A5769" t="str">
            <v>127004483</v>
          </cell>
          <cell r="E5769" t="str">
            <v>16117560899</v>
          </cell>
        </row>
        <row r="5770">
          <cell r="A5770" t="str">
            <v>127004483</v>
          </cell>
          <cell r="E5770" t="str">
            <v>16130560752</v>
          </cell>
        </row>
        <row r="5771">
          <cell r="A5771" t="str">
            <v>127004702</v>
          </cell>
          <cell r="E5771" t="str">
            <v>16068234611</v>
          </cell>
        </row>
        <row r="5772">
          <cell r="A5772" t="str">
            <v>127004702</v>
          </cell>
          <cell r="E5772" t="str">
            <v>16068234603</v>
          </cell>
        </row>
        <row r="5773">
          <cell r="A5773" t="str">
            <v>127004702</v>
          </cell>
          <cell r="E5773" t="str">
            <v>16068234615</v>
          </cell>
        </row>
        <row r="5774">
          <cell r="A5774" t="str">
            <v>127004702</v>
          </cell>
          <cell r="E5774" t="str">
            <v>16068234608</v>
          </cell>
        </row>
        <row r="5775">
          <cell r="A5775" t="str">
            <v>127004702</v>
          </cell>
          <cell r="E5775" t="str">
            <v>16068234614</v>
          </cell>
        </row>
        <row r="5776">
          <cell r="A5776" t="str">
            <v>127004702</v>
          </cell>
          <cell r="E5776" t="str">
            <v>16068234609</v>
          </cell>
        </row>
        <row r="5777">
          <cell r="A5777" t="str">
            <v>127004702</v>
          </cell>
          <cell r="E5777" t="str">
            <v>16104561424</v>
          </cell>
        </row>
        <row r="5778">
          <cell r="A5778" t="str">
            <v>127004702</v>
          </cell>
          <cell r="E5778" t="str">
            <v>16124560615</v>
          </cell>
        </row>
        <row r="5779">
          <cell r="A5779" t="str">
            <v>128005544</v>
          </cell>
          <cell r="E5779" t="str">
            <v>16109561709</v>
          </cell>
        </row>
        <row r="5780">
          <cell r="A5780" t="str">
            <v>128006413</v>
          </cell>
          <cell r="E5780" t="str">
            <v>16123560695</v>
          </cell>
        </row>
        <row r="5781">
          <cell r="A5781" t="str">
            <v>128006413</v>
          </cell>
          <cell r="E5781" t="str">
            <v>16119561655</v>
          </cell>
        </row>
        <row r="5782">
          <cell r="A5782" t="str">
            <v>128006508</v>
          </cell>
          <cell r="E5782" t="str">
            <v>16119561660</v>
          </cell>
        </row>
        <row r="5783">
          <cell r="A5783" t="str">
            <v>129010728</v>
          </cell>
          <cell r="E5783" t="str">
            <v>16104561441</v>
          </cell>
        </row>
        <row r="5784">
          <cell r="A5784" t="str">
            <v>129010879</v>
          </cell>
          <cell r="E5784" t="str">
            <v>16102561332</v>
          </cell>
        </row>
        <row r="5785">
          <cell r="A5785" t="str">
            <v>129011399</v>
          </cell>
          <cell r="E5785" t="str">
            <v>16029561098</v>
          </cell>
        </row>
        <row r="5786">
          <cell r="A5786" t="str">
            <v>129011399</v>
          </cell>
          <cell r="E5786" t="str">
            <v>16111561809</v>
          </cell>
        </row>
        <row r="5787">
          <cell r="A5787" t="str">
            <v>129012239</v>
          </cell>
          <cell r="E5787" t="str">
            <v>16051236574</v>
          </cell>
        </row>
        <row r="5788">
          <cell r="A5788" t="str">
            <v>129012239</v>
          </cell>
          <cell r="E5788" t="str">
            <v>16120562163</v>
          </cell>
        </row>
        <row r="5789">
          <cell r="A5789" t="str">
            <v>129012368</v>
          </cell>
          <cell r="E5789" t="str">
            <v>16089560090</v>
          </cell>
        </row>
        <row r="5790">
          <cell r="A5790" t="str">
            <v>129012570</v>
          </cell>
          <cell r="E5790" t="str">
            <v>16113561736</v>
          </cell>
        </row>
        <row r="5791">
          <cell r="A5791" t="str">
            <v>129012570</v>
          </cell>
          <cell r="E5791" t="str">
            <v>16120561147</v>
          </cell>
        </row>
        <row r="5792">
          <cell r="A5792" t="str">
            <v>129013487</v>
          </cell>
          <cell r="E5792" t="str">
            <v>16039560478</v>
          </cell>
        </row>
        <row r="5793">
          <cell r="A5793" t="str">
            <v>129013503</v>
          </cell>
          <cell r="E5793" t="str">
            <v>16103560939</v>
          </cell>
        </row>
        <row r="5794">
          <cell r="A5794" t="str">
            <v>129013515</v>
          </cell>
          <cell r="E5794" t="str">
            <v>16099560835</v>
          </cell>
        </row>
        <row r="5795">
          <cell r="A5795" t="str">
            <v>129013571</v>
          </cell>
          <cell r="E5795" t="str">
            <v>16112561645</v>
          </cell>
        </row>
        <row r="5796">
          <cell r="A5796" t="str">
            <v>129013644</v>
          </cell>
          <cell r="E5796" t="str">
            <v>16124561560</v>
          </cell>
        </row>
        <row r="5797">
          <cell r="A5797" t="str">
            <v>129013652</v>
          </cell>
          <cell r="E5797" t="str">
            <v>16109561737</v>
          </cell>
        </row>
        <row r="5798">
          <cell r="A5798" t="str">
            <v>129014015</v>
          </cell>
          <cell r="E5798" t="str">
            <v>16123562857</v>
          </cell>
        </row>
        <row r="5799">
          <cell r="A5799" t="str">
            <v>129014015</v>
          </cell>
          <cell r="E5799" t="str">
            <v>16123560741</v>
          </cell>
        </row>
        <row r="5800">
          <cell r="A5800" t="str">
            <v>129014141</v>
          </cell>
          <cell r="E5800" t="str">
            <v>16077560473</v>
          </cell>
        </row>
        <row r="5801">
          <cell r="A5801" t="str">
            <v>129014458</v>
          </cell>
          <cell r="E5801" t="str">
            <v>16096560471</v>
          </cell>
        </row>
        <row r="5802">
          <cell r="A5802" t="str">
            <v>129014755</v>
          </cell>
          <cell r="E5802" t="str">
            <v>16124561573</v>
          </cell>
        </row>
        <row r="5803">
          <cell r="A5803" t="str">
            <v>129014811</v>
          </cell>
          <cell r="E5803" t="str">
            <v>16062560264</v>
          </cell>
        </row>
        <row r="5804">
          <cell r="A5804" t="str">
            <v>129014811</v>
          </cell>
          <cell r="E5804" t="str">
            <v>16123562900</v>
          </cell>
        </row>
        <row r="5805">
          <cell r="A5805" t="str">
            <v>129014811</v>
          </cell>
          <cell r="E5805" t="str">
            <v>16124560627</v>
          </cell>
        </row>
        <row r="5806">
          <cell r="A5806" t="str">
            <v>129014818</v>
          </cell>
          <cell r="E5806" t="str">
            <v>16112561664</v>
          </cell>
        </row>
        <row r="5807">
          <cell r="A5807" t="str">
            <v>129014824</v>
          </cell>
          <cell r="E5807" t="str">
            <v>16104561460</v>
          </cell>
        </row>
        <row r="5808">
          <cell r="A5808" t="str">
            <v>130004414</v>
          </cell>
          <cell r="E5808" t="str">
            <v>16103560954</v>
          </cell>
        </row>
        <row r="5809">
          <cell r="A5809" t="str">
            <v>130005234</v>
          </cell>
          <cell r="E5809" t="str">
            <v>16102561352</v>
          </cell>
        </row>
        <row r="5810">
          <cell r="A5810" t="str">
            <v>130005523</v>
          </cell>
          <cell r="E5810" t="str">
            <v>16091560101</v>
          </cell>
        </row>
        <row r="5811">
          <cell r="A5811" t="str">
            <v>130006708</v>
          </cell>
          <cell r="E5811" t="str">
            <v>16110561568</v>
          </cell>
        </row>
        <row r="5812">
          <cell r="A5812" t="str">
            <v>130007604</v>
          </cell>
          <cell r="E5812" t="str">
            <v>16109561769</v>
          </cell>
        </row>
        <row r="5813">
          <cell r="A5813" t="str">
            <v>130007798</v>
          </cell>
          <cell r="E5813" t="str">
            <v>16105561342</v>
          </cell>
        </row>
        <row r="5814">
          <cell r="A5814" t="str">
            <v>130008120</v>
          </cell>
          <cell r="E5814" t="str">
            <v>16109561774</v>
          </cell>
        </row>
        <row r="5815">
          <cell r="A5815" t="str">
            <v>130008265</v>
          </cell>
          <cell r="E5815" t="str">
            <v>16098560664</v>
          </cell>
        </row>
        <row r="5816">
          <cell r="A5816" t="str">
            <v>130008332</v>
          </cell>
          <cell r="E5816" t="str">
            <v>16109561045</v>
          </cell>
        </row>
        <row r="5817">
          <cell r="A5817" t="str">
            <v>130008401</v>
          </cell>
          <cell r="E5817" t="str">
            <v>16109561778</v>
          </cell>
        </row>
        <row r="5818">
          <cell r="A5818" t="str">
            <v>130008462</v>
          </cell>
          <cell r="E5818" t="str">
            <v>16118561692</v>
          </cell>
        </row>
        <row r="5819">
          <cell r="A5819" t="str">
            <v>130008510</v>
          </cell>
          <cell r="E5819" t="str">
            <v>16104561468</v>
          </cell>
        </row>
        <row r="5820">
          <cell r="A5820" t="str">
            <v>130008511</v>
          </cell>
          <cell r="E5820" t="str">
            <v>16104561469</v>
          </cell>
        </row>
        <row r="5821">
          <cell r="A5821" t="str">
            <v>130008511</v>
          </cell>
          <cell r="E5821" t="str">
            <v>16104561050</v>
          </cell>
        </row>
        <row r="5822">
          <cell r="A5822" t="str">
            <v>130008603</v>
          </cell>
          <cell r="E5822" t="str">
            <v>16106561348</v>
          </cell>
        </row>
        <row r="5823">
          <cell r="A5823" t="str">
            <v>130008637</v>
          </cell>
          <cell r="E5823" t="str">
            <v>16113561770</v>
          </cell>
        </row>
        <row r="5824">
          <cell r="A5824" t="str">
            <v>130008674</v>
          </cell>
          <cell r="E5824" t="str">
            <v>15112562084</v>
          </cell>
        </row>
        <row r="5825">
          <cell r="A5825" t="str">
            <v>130008674</v>
          </cell>
          <cell r="E5825" t="str">
            <v>16146560177</v>
          </cell>
        </row>
        <row r="5826">
          <cell r="A5826" t="str">
            <v>130008674</v>
          </cell>
          <cell r="E5826" t="str">
            <v>16146560176</v>
          </cell>
        </row>
        <row r="5827">
          <cell r="A5827" t="str">
            <v>130008810</v>
          </cell>
          <cell r="E5827" t="str">
            <v>16118561696</v>
          </cell>
        </row>
        <row r="5828">
          <cell r="A5828" t="str">
            <v>130008885</v>
          </cell>
          <cell r="E5828" t="str">
            <v>16098560672</v>
          </cell>
        </row>
        <row r="5829">
          <cell r="A5829" t="str">
            <v>130008895</v>
          </cell>
          <cell r="E5829" t="str">
            <v>16119560867</v>
          </cell>
        </row>
        <row r="5830">
          <cell r="A5830" t="str">
            <v>130008901</v>
          </cell>
          <cell r="E5830" t="str">
            <v>16105561349</v>
          </cell>
        </row>
        <row r="5831">
          <cell r="A5831" t="str">
            <v>130009175</v>
          </cell>
          <cell r="E5831" t="str">
            <v>16019561574</v>
          </cell>
        </row>
        <row r="5832">
          <cell r="A5832" t="str">
            <v>130009175</v>
          </cell>
          <cell r="E5832" t="str">
            <v>16019561575</v>
          </cell>
        </row>
        <row r="5833">
          <cell r="A5833" t="str">
            <v>130009192</v>
          </cell>
          <cell r="E5833" t="str">
            <v>16099560862</v>
          </cell>
        </row>
        <row r="5834">
          <cell r="A5834" t="str">
            <v>130009307</v>
          </cell>
          <cell r="E5834" t="str">
            <v>16049235032</v>
          </cell>
        </row>
        <row r="5835">
          <cell r="A5835" t="str">
            <v>130009307</v>
          </cell>
          <cell r="E5835" t="str">
            <v>16049235031</v>
          </cell>
        </row>
        <row r="5836">
          <cell r="A5836" t="str">
            <v>130009317</v>
          </cell>
          <cell r="E5836" t="str">
            <v>16109561793</v>
          </cell>
        </row>
        <row r="5837">
          <cell r="A5837" t="str">
            <v>130009330</v>
          </cell>
          <cell r="E5837" t="str">
            <v>16118561710</v>
          </cell>
        </row>
        <row r="5838">
          <cell r="A5838" t="str">
            <v>130009330</v>
          </cell>
          <cell r="E5838" t="str">
            <v>16106560878</v>
          </cell>
        </row>
        <row r="5839">
          <cell r="A5839" t="str">
            <v>130009358</v>
          </cell>
          <cell r="E5839" t="str">
            <v>16118561711</v>
          </cell>
        </row>
        <row r="5840">
          <cell r="A5840" t="str">
            <v>130009457</v>
          </cell>
          <cell r="E5840" t="str">
            <v>16097560554</v>
          </cell>
        </row>
        <row r="5841">
          <cell r="A5841" t="str">
            <v>130009558</v>
          </cell>
          <cell r="E5841" t="str">
            <v>16092560205</v>
          </cell>
        </row>
        <row r="5842">
          <cell r="A5842" t="str">
            <v>130009560</v>
          </cell>
          <cell r="E5842" t="str">
            <v>16113561787</v>
          </cell>
        </row>
        <row r="5843">
          <cell r="A5843" t="str">
            <v>130009564</v>
          </cell>
          <cell r="E5843" t="str">
            <v>16046560544</v>
          </cell>
        </row>
        <row r="5844">
          <cell r="A5844" t="str">
            <v>130009564</v>
          </cell>
          <cell r="E5844" t="str">
            <v>16104561472</v>
          </cell>
        </row>
        <row r="5845">
          <cell r="A5845" t="str">
            <v>130009567</v>
          </cell>
          <cell r="E5845" t="str">
            <v>16123562985</v>
          </cell>
        </row>
        <row r="5846">
          <cell r="A5846" t="str">
            <v>131007262</v>
          </cell>
          <cell r="E5846" t="str">
            <v>16106561363</v>
          </cell>
        </row>
        <row r="5847">
          <cell r="A5847" t="str">
            <v>131009455</v>
          </cell>
          <cell r="E5847" t="str">
            <v>16109561054</v>
          </cell>
        </row>
        <row r="5848">
          <cell r="A5848" t="str">
            <v>131009455</v>
          </cell>
          <cell r="E5848" t="str">
            <v>16105561360</v>
          </cell>
        </row>
        <row r="5849">
          <cell r="A5849" t="str">
            <v>131015630</v>
          </cell>
          <cell r="E5849" t="str">
            <v>16112561727</v>
          </cell>
        </row>
        <row r="5850">
          <cell r="A5850" t="str">
            <v>131016422</v>
          </cell>
          <cell r="E5850" t="str">
            <v>16124561646</v>
          </cell>
        </row>
        <row r="5851">
          <cell r="A5851" t="str">
            <v>131016738</v>
          </cell>
          <cell r="E5851" t="str">
            <v>16111561878</v>
          </cell>
        </row>
        <row r="5852">
          <cell r="A5852" t="str">
            <v>131017487</v>
          </cell>
          <cell r="E5852" t="str">
            <v>16119561768</v>
          </cell>
        </row>
        <row r="5853">
          <cell r="A5853" t="str">
            <v>131019083</v>
          </cell>
          <cell r="E5853" t="str">
            <v>16117561776</v>
          </cell>
        </row>
        <row r="5854">
          <cell r="A5854" t="str">
            <v>131019091</v>
          </cell>
          <cell r="E5854" t="str">
            <v>16120562282</v>
          </cell>
        </row>
        <row r="5855">
          <cell r="A5855" t="str">
            <v>131020791</v>
          </cell>
          <cell r="E5855" t="str">
            <v>16095560920</v>
          </cell>
        </row>
        <row r="5856">
          <cell r="A5856" t="str">
            <v>131021692</v>
          </cell>
          <cell r="E5856" t="str">
            <v>16120562303</v>
          </cell>
        </row>
        <row r="5857">
          <cell r="A5857" t="str">
            <v>131021776</v>
          </cell>
          <cell r="E5857" t="str">
            <v>16102561428</v>
          </cell>
        </row>
        <row r="5858">
          <cell r="A5858" t="str">
            <v>131021911</v>
          </cell>
          <cell r="E5858" t="str">
            <v>16110561633</v>
          </cell>
        </row>
        <row r="5859">
          <cell r="A5859" t="str">
            <v>131022194</v>
          </cell>
          <cell r="E5859" t="str">
            <v>16095560929</v>
          </cell>
        </row>
        <row r="5860">
          <cell r="A5860" t="str">
            <v>131022277</v>
          </cell>
          <cell r="E5860" t="str">
            <v>16112561764</v>
          </cell>
        </row>
        <row r="5861">
          <cell r="A5861" t="str">
            <v>131022296</v>
          </cell>
          <cell r="E5861" t="str">
            <v>16098560700</v>
          </cell>
        </row>
        <row r="5862">
          <cell r="A5862" t="str">
            <v>131023125</v>
          </cell>
          <cell r="E5862" t="str">
            <v>16104561509</v>
          </cell>
        </row>
        <row r="5863">
          <cell r="A5863" t="str">
            <v>131023334</v>
          </cell>
          <cell r="E5863" t="str">
            <v>16117561797</v>
          </cell>
        </row>
        <row r="5864">
          <cell r="A5864" t="str">
            <v>131023697</v>
          </cell>
          <cell r="E5864" t="str">
            <v>16116560956</v>
          </cell>
        </row>
        <row r="5865">
          <cell r="A5865" t="str">
            <v>131023697</v>
          </cell>
          <cell r="E5865" t="str">
            <v>16117561801</v>
          </cell>
        </row>
        <row r="5866">
          <cell r="A5866" t="str">
            <v>131023788</v>
          </cell>
          <cell r="E5866" t="str">
            <v>16124561701</v>
          </cell>
        </row>
        <row r="5867">
          <cell r="A5867" t="str">
            <v>131024025</v>
          </cell>
          <cell r="E5867" t="str">
            <v>16119561811</v>
          </cell>
        </row>
        <row r="5868">
          <cell r="A5868" t="str">
            <v>131024120</v>
          </cell>
          <cell r="E5868" t="str">
            <v>16102561445</v>
          </cell>
        </row>
        <row r="5869">
          <cell r="A5869" t="str">
            <v>131024236</v>
          </cell>
          <cell r="E5869" t="str">
            <v>16123563156</v>
          </cell>
        </row>
        <row r="5870">
          <cell r="A5870" t="str">
            <v>131024497</v>
          </cell>
          <cell r="E5870" t="str">
            <v>16120562343</v>
          </cell>
        </row>
        <row r="5871">
          <cell r="A5871" t="str">
            <v>131024589</v>
          </cell>
          <cell r="E5871" t="str">
            <v>16123563171</v>
          </cell>
        </row>
        <row r="5872">
          <cell r="A5872" t="str">
            <v>131024805</v>
          </cell>
          <cell r="E5872" t="str">
            <v>16111561918</v>
          </cell>
        </row>
        <row r="5873">
          <cell r="A5873" t="str">
            <v>131024857</v>
          </cell>
          <cell r="E5873" t="str">
            <v>16137560584</v>
          </cell>
        </row>
        <row r="5874">
          <cell r="A5874" t="str">
            <v>131025185</v>
          </cell>
          <cell r="E5874" t="str">
            <v>16117561816</v>
          </cell>
        </row>
        <row r="5875">
          <cell r="A5875" t="str">
            <v>131025226</v>
          </cell>
          <cell r="E5875" t="str">
            <v>16117561818</v>
          </cell>
        </row>
        <row r="5876">
          <cell r="A5876" t="str">
            <v>131025690</v>
          </cell>
          <cell r="E5876" t="str">
            <v>16124561753</v>
          </cell>
        </row>
        <row r="5877">
          <cell r="A5877" t="str">
            <v>131025984</v>
          </cell>
          <cell r="E5877" t="str">
            <v>16109561888</v>
          </cell>
        </row>
        <row r="5878">
          <cell r="A5878" t="str">
            <v>131026199</v>
          </cell>
          <cell r="E5878" t="str">
            <v>16113561867</v>
          </cell>
        </row>
        <row r="5879">
          <cell r="A5879" t="str">
            <v>131026239</v>
          </cell>
          <cell r="E5879" t="str">
            <v>16112561814</v>
          </cell>
        </row>
        <row r="5880">
          <cell r="A5880" t="str">
            <v>131026242</v>
          </cell>
          <cell r="E5880" t="str">
            <v>16110561027</v>
          </cell>
        </row>
        <row r="5881">
          <cell r="A5881" t="str">
            <v>131026242</v>
          </cell>
          <cell r="E5881" t="str">
            <v>16109561894</v>
          </cell>
        </row>
        <row r="5882">
          <cell r="A5882" t="str">
            <v>132004892</v>
          </cell>
          <cell r="E5882" t="str">
            <v>16105561446</v>
          </cell>
        </row>
        <row r="5883">
          <cell r="A5883" t="str">
            <v>132004909</v>
          </cell>
          <cell r="E5883" t="str">
            <v>16102561485</v>
          </cell>
        </row>
        <row r="5884">
          <cell r="A5884" t="str">
            <v>132005308</v>
          </cell>
          <cell r="E5884" t="str">
            <v>16104561543</v>
          </cell>
        </row>
        <row r="5885">
          <cell r="A5885" t="str">
            <v>133008668</v>
          </cell>
          <cell r="E5885" t="str">
            <v>16099560932</v>
          </cell>
        </row>
        <row r="5886">
          <cell r="A5886" t="str">
            <v>133009060</v>
          </cell>
          <cell r="E5886" t="str">
            <v>16124561817</v>
          </cell>
        </row>
        <row r="5887">
          <cell r="A5887" t="str">
            <v>133009092</v>
          </cell>
          <cell r="E5887" t="str">
            <v>16124561818</v>
          </cell>
        </row>
        <row r="5888">
          <cell r="A5888" t="str">
            <v>133009289</v>
          </cell>
          <cell r="E5888" t="str">
            <v>16123563344</v>
          </cell>
        </row>
        <row r="5889">
          <cell r="A5889" t="str">
            <v>133009336</v>
          </cell>
          <cell r="E5889" t="str">
            <v>16102561502</v>
          </cell>
        </row>
        <row r="5890">
          <cell r="A5890" t="str">
            <v>133009388</v>
          </cell>
          <cell r="E5890" t="str">
            <v>16123563352</v>
          </cell>
        </row>
        <row r="5891">
          <cell r="A5891" t="str">
            <v>134006769</v>
          </cell>
          <cell r="E5891" t="str">
            <v>16112561880</v>
          </cell>
        </row>
        <row r="5892">
          <cell r="A5892" t="str">
            <v>134007053</v>
          </cell>
          <cell r="E5892" t="str">
            <v>16096560577</v>
          </cell>
        </row>
        <row r="5893">
          <cell r="A5893" t="str">
            <v>134007103</v>
          </cell>
          <cell r="E5893" t="str">
            <v>16117561897</v>
          </cell>
        </row>
        <row r="5894">
          <cell r="A5894" t="str">
            <v>134007172</v>
          </cell>
          <cell r="E5894" t="str">
            <v>16102561519</v>
          </cell>
        </row>
        <row r="5895">
          <cell r="A5895" t="str">
            <v>135003106</v>
          </cell>
          <cell r="E5895" t="str">
            <v>16102561530</v>
          </cell>
        </row>
        <row r="5896">
          <cell r="A5896" t="str">
            <v>135004897</v>
          </cell>
          <cell r="E5896" t="str">
            <v>16124561864</v>
          </cell>
        </row>
        <row r="5897">
          <cell r="A5897" t="str">
            <v>135005063</v>
          </cell>
          <cell r="E5897" t="str">
            <v>16120562460</v>
          </cell>
        </row>
        <row r="5898">
          <cell r="A5898" t="str">
            <v>135005475</v>
          </cell>
          <cell r="E5898" t="str">
            <v>16123563436</v>
          </cell>
        </row>
        <row r="5899">
          <cell r="A5899" t="str">
            <v>135005499</v>
          </cell>
          <cell r="E5899" t="str">
            <v>16116561964</v>
          </cell>
        </row>
        <row r="5900">
          <cell r="A5900" t="str">
            <v>136002853</v>
          </cell>
          <cell r="E5900" t="str">
            <v>16109561959</v>
          </cell>
        </row>
        <row r="5901">
          <cell r="A5901" t="str">
            <v>136003474</v>
          </cell>
          <cell r="E5901" t="str">
            <v>16005561428</v>
          </cell>
        </row>
        <row r="5902">
          <cell r="A5902" t="str">
            <v>136003474</v>
          </cell>
          <cell r="E5902" t="str">
            <v>16005561428</v>
          </cell>
        </row>
        <row r="5903">
          <cell r="A5903" t="str">
            <v>136003474</v>
          </cell>
          <cell r="E5903" t="str">
            <v>16123563442</v>
          </cell>
        </row>
        <row r="5904">
          <cell r="A5904" t="str">
            <v>136004097</v>
          </cell>
          <cell r="E5904" t="str">
            <v>16123560783</v>
          </cell>
        </row>
        <row r="5905">
          <cell r="A5905" t="str">
            <v>136004097</v>
          </cell>
          <cell r="E5905" t="str">
            <v>16111562012</v>
          </cell>
        </row>
        <row r="5906">
          <cell r="A5906" t="str">
            <v>136004582</v>
          </cell>
          <cell r="E5906" t="str">
            <v>16117561929</v>
          </cell>
        </row>
        <row r="5907">
          <cell r="A5907" t="str">
            <v>136004594</v>
          </cell>
          <cell r="E5907" t="str">
            <v>16111562015</v>
          </cell>
        </row>
        <row r="5908">
          <cell r="A5908" t="str">
            <v>136004600</v>
          </cell>
          <cell r="E5908" t="str">
            <v>16110561745</v>
          </cell>
        </row>
        <row r="5909">
          <cell r="A5909" t="str">
            <v>137005593</v>
          </cell>
          <cell r="E5909" t="str">
            <v>16071560557</v>
          </cell>
        </row>
        <row r="5910">
          <cell r="A5910" t="str">
            <v>137005593</v>
          </cell>
          <cell r="E5910" t="str">
            <v>16141560821</v>
          </cell>
        </row>
        <row r="5911">
          <cell r="A5911" t="str">
            <v>137005670</v>
          </cell>
          <cell r="E5911" t="str">
            <v>16097560643</v>
          </cell>
        </row>
        <row r="5912">
          <cell r="A5912" t="str">
            <v>137005863</v>
          </cell>
          <cell r="E5912" t="str">
            <v>16120562491</v>
          </cell>
        </row>
        <row r="5913">
          <cell r="A5913" t="str">
            <v>137005906</v>
          </cell>
          <cell r="E5913" t="str">
            <v>16109561979</v>
          </cell>
        </row>
        <row r="5914">
          <cell r="A5914" t="str">
            <v>140004658</v>
          </cell>
          <cell r="E5914" t="str">
            <v>16118562012</v>
          </cell>
        </row>
        <row r="5915">
          <cell r="A5915" t="str">
            <v>140005870</v>
          </cell>
          <cell r="E5915" t="str">
            <v>16098560781</v>
          </cell>
        </row>
        <row r="5916">
          <cell r="A5916" t="str">
            <v>140006920</v>
          </cell>
          <cell r="E5916" t="str">
            <v>16124561956</v>
          </cell>
        </row>
        <row r="5917">
          <cell r="A5917" t="str">
            <v>140007392</v>
          </cell>
          <cell r="E5917" t="str">
            <v>16092560269</v>
          </cell>
        </row>
        <row r="5918">
          <cell r="A5918" t="str">
            <v>140007478</v>
          </cell>
          <cell r="E5918" t="str">
            <v>16154560331</v>
          </cell>
        </row>
        <row r="5919">
          <cell r="A5919" t="str">
            <v>140007564</v>
          </cell>
          <cell r="E5919" t="str">
            <v>16102561595</v>
          </cell>
        </row>
        <row r="5920">
          <cell r="A5920" t="str">
            <v>140007670</v>
          </cell>
          <cell r="E5920" t="str">
            <v>16120562550</v>
          </cell>
        </row>
        <row r="5921">
          <cell r="A5921" t="str">
            <v>141003287</v>
          </cell>
          <cell r="E5921" t="str">
            <v>16112561961</v>
          </cell>
        </row>
        <row r="5922">
          <cell r="A5922" t="str">
            <v>141005063</v>
          </cell>
          <cell r="E5922" t="str">
            <v>16120562562</v>
          </cell>
        </row>
        <row r="5923">
          <cell r="A5923" t="str">
            <v>141005274</v>
          </cell>
          <cell r="E5923" t="str">
            <v>16119562067</v>
          </cell>
        </row>
        <row r="5924">
          <cell r="A5924" t="str">
            <v>141005294</v>
          </cell>
          <cell r="E5924" t="str">
            <v>16119562068</v>
          </cell>
        </row>
        <row r="5925">
          <cell r="A5925" t="str">
            <v>142005884</v>
          </cell>
          <cell r="E5925" t="str">
            <v>16109562049</v>
          </cell>
        </row>
        <row r="5926">
          <cell r="A5926" t="str">
            <v>142008691</v>
          </cell>
          <cell r="E5926" t="str">
            <v>16098560294</v>
          </cell>
        </row>
        <row r="5927">
          <cell r="A5927" t="str">
            <v>142008691</v>
          </cell>
          <cell r="E5927" t="str">
            <v>16120562573</v>
          </cell>
        </row>
        <row r="5928">
          <cell r="A5928" t="str">
            <v>142008806</v>
          </cell>
          <cell r="E5928" t="str">
            <v>16124561997</v>
          </cell>
        </row>
        <row r="5929">
          <cell r="A5929" t="str">
            <v>142008966</v>
          </cell>
          <cell r="E5929" t="str">
            <v>16123563722</v>
          </cell>
        </row>
        <row r="5930">
          <cell r="A5930" t="str">
            <v>142009254</v>
          </cell>
          <cell r="E5930" t="str">
            <v>16113561976</v>
          </cell>
        </row>
        <row r="5931">
          <cell r="A5931" t="str">
            <v>142009397</v>
          </cell>
          <cell r="E5931" t="str">
            <v>16102561630</v>
          </cell>
        </row>
        <row r="5932">
          <cell r="A5932" t="str">
            <v>142009790</v>
          </cell>
          <cell r="E5932" t="str">
            <v>16111562084</v>
          </cell>
        </row>
        <row r="5933">
          <cell r="A5933" t="str">
            <v>143003279</v>
          </cell>
          <cell r="E5933" t="str">
            <v>16096560634</v>
          </cell>
        </row>
        <row r="5934">
          <cell r="A5934" t="str">
            <v>143005629</v>
          </cell>
          <cell r="E5934" t="str">
            <v>16032564380</v>
          </cell>
        </row>
        <row r="5935">
          <cell r="A5935" t="str">
            <v>143005640</v>
          </cell>
          <cell r="E5935" t="str">
            <v>16103561157</v>
          </cell>
        </row>
        <row r="5936">
          <cell r="A5936" t="str">
            <v>143006366</v>
          </cell>
          <cell r="E5936" t="str">
            <v>16117562038</v>
          </cell>
        </row>
        <row r="5937">
          <cell r="A5937" t="str">
            <v>143006750</v>
          </cell>
          <cell r="E5937" t="str">
            <v>16139560702</v>
          </cell>
        </row>
        <row r="5938">
          <cell r="A5938" t="str">
            <v>143006750</v>
          </cell>
          <cell r="E5938" t="str">
            <v>16139560703</v>
          </cell>
        </row>
        <row r="5939">
          <cell r="A5939" t="str">
            <v>143006757</v>
          </cell>
          <cell r="E5939" t="str">
            <v>16113562001</v>
          </cell>
        </row>
        <row r="5940">
          <cell r="A5940" t="str">
            <v>144004780</v>
          </cell>
          <cell r="E5940" t="str">
            <v>16106561539</v>
          </cell>
        </row>
        <row r="5941">
          <cell r="A5941" t="str">
            <v>144006076</v>
          </cell>
          <cell r="E5941" t="str">
            <v>16113562008</v>
          </cell>
        </row>
        <row r="5942">
          <cell r="A5942" t="str">
            <v>144006211</v>
          </cell>
          <cell r="E5942" t="str">
            <v>16113562009</v>
          </cell>
        </row>
        <row r="5943">
          <cell r="A5943" t="str">
            <v>144006314</v>
          </cell>
          <cell r="E5943" t="str">
            <v>16112562016</v>
          </cell>
        </row>
        <row r="5944">
          <cell r="A5944" t="str">
            <v>144007064</v>
          </cell>
          <cell r="E5944" t="str">
            <v>16120562632</v>
          </cell>
        </row>
        <row r="5945">
          <cell r="A5945" t="str">
            <v>144007276</v>
          </cell>
          <cell r="E5945" t="str">
            <v>16110561825</v>
          </cell>
        </row>
        <row r="5946">
          <cell r="A5946" t="str">
            <v>144007417</v>
          </cell>
          <cell r="E5946" t="str">
            <v>16123563879</v>
          </cell>
        </row>
        <row r="5947">
          <cell r="A5947" t="str">
            <v>145004232</v>
          </cell>
          <cell r="E5947" t="str">
            <v>16117562068</v>
          </cell>
        </row>
        <row r="5948">
          <cell r="A5948" t="str">
            <v>145004355</v>
          </cell>
          <cell r="E5948" t="str">
            <v>16081561262</v>
          </cell>
        </row>
        <row r="5949">
          <cell r="A5949" t="str">
            <v>145004488</v>
          </cell>
          <cell r="E5949" t="str">
            <v>16099560445</v>
          </cell>
        </row>
        <row r="5950">
          <cell r="A5950" t="str">
            <v>145004488</v>
          </cell>
          <cell r="E5950" t="str">
            <v>16118562126</v>
          </cell>
        </row>
        <row r="5951">
          <cell r="A5951" t="str">
            <v>145004515</v>
          </cell>
          <cell r="E5951" t="str">
            <v>16043560477</v>
          </cell>
        </row>
        <row r="5952">
          <cell r="A5952" t="str">
            <v>145004515</v>
          </cell>
          <cell r="E5952" t="str">
            <v>16112562041</v>
          </cell>
        </row>
        <row r="5953">
          <cell r="A5953" t="str">
            <v>146005028</v>
          </cell>
          <cell r="E5953" t="str">
            <v>16119562190</v>
          </cell>
        </row>
        <row r="5954">
          <cell r="A5954" t="str">
            <v>146005098</v>
          </cell>
          <cell r="E5954" t="str">
            <v>16112562049</v>
          </cell>
        </row>
        <row r="5955">
          <cell r="A5955" t="str">
            <v>147003468</v>
          </cell>
          <cell r="E5955" t="str">
            <v>16106561575</v>
          </cell>
        </row>
        <row r="5956">
          <cell r="A5956" t="str">
            <v>147003702</v>
          </cell>
          <cell r="E5956" t="str">
            <v>16120562693</v>
          </cell>
        </row>
        <row r="5957">
          <cell r="A5957" t="str">
            <v>147003787</v>
          </cell>
          <cell r="E5957" t="str">
            <v>16110561857</v>
          </cell>
        </row>
        <row r="5958">
          <cell r="A5958" t="str">
            <v>148005074</v>
          </cell>
          <cell r="E5958" t="str">
            <v>16110561861</v>
          </cell>
        </row>
        <row r="5959">
          <cell r="A5959" t="str">
            <v>148005311</v>
          </cell>
          <cell r="E5959" t="str">
            <v>16124562120</v>
          </cell>
        </row>
        <row r="5960">
          <cell r="A5960" t="str">
            <v>148005344</v>
          </cell>
          <cell r="E5960" t="str">
            <v>16112562067</v>
          </cell>
        </row>
        <row r="5961">
          <cell r="A5961" t="str">
            <v>148005467</v>
          </cell>
          <cell r="E5961" t="str">
            <v>16123564025</v>
          </cell>
        </row>
        <row r="5962">
          <cell r="A5962" t="str">
            <v>148005580</v>
          </cell>
          <cell r="E5962" t="str">
            <v>16095561191</v>
          </cell>
        </row>
        <row r="5963">
          <cell r="A5963" t="str">
            <v>148005606</v>
          </cell>
          <cell r="E5963" t="str">
            <v>16104561709</v>
          </cell>
        </row>
        <row r="5964">
          <cell r="A5964" t="str">
            <v>148005954</v>
          </cell>
          <cell r="E5964" t="str">
            <v>16109562158</v>
          </cell>
        </row>
        <row r="5965">
          <cell r="A5965" t="str">
            <v>148006052</v>
          </cell>
          <cell r="E5965" t="str">
            <v>16119562220</v>
          </cell>
        </row>
        <row r="5966">
          <cell r="A5966" t="str">
            <v>148006075</v>
          </cell>
          <cell r="E5966" t="str">
            <v>16049560663</v>
          </cell>
        </row>
        <row r="5967">
          <cell r="A5967" t="str">
            <v>148006128</v>
          </cell>
          <cell r="E5967" t="str">
            <v>16090560156</v>
          </cell>
        </row>
        <row r="5968">
          <cell r="A5968" t="str">
            <v>148006182</v>
          </cell>
          <cell r="E5968" t="str">
            <v>16123564048</v>
          </cell>
        </row>
        <row r="5969">
          <cell r="A5969" t="str">
            <v>148006239</v>
          </cell>
          <cell r="E5969" t="str">
            <v>16120562719</v>
          </cell>
        </row>
        <row r="5970">
          <cell r="A5970" t="str">
            <v>148006245</v>
          </cell>
          <cell r="E5970" t="str">
            <v>16099561045</v>
          </cell>
        </row>
        <row r="5971">
          <cell r="A5971" t="str">
            <v>148006296</v>
          </cell>
          <cell r="E5971" t="str">
            <v>16113562059</v>
          </cell>
        </row>
        <row r="5972">
          <cell r="A5972" t="str">
            <v>149005257</v>
          </cell>
          <cell r="E5972" t="str">
            <v>16111562182</v>
          </cell>
        </row>
        <row r="5973">
          <cell r="A5973" t="str">
            <v>149006228</v>
          </cell>
          <cell r="E5973" t="str">
            <v>16123564076</v>
          </cell>
        </row>
        <row r="5974">
          <cell r="A5974" t="str">
            <v>149006563</v>
          </cell>
          <cell r="E5974" t="str">
            <v>16123564084</v>
          </cell>
        </row>
        <row r="5975">
          <cell r="A5975" t="str">
            <v>149006874</v>
          </cell>
          <cell r="E5975" t="str">
            <v>16124562150</v>
          </cell>
        </row>
        <row r="5976">
          <cell r="A5976" t="str">
            <v>149007076</v>
          </cell>
          <cell r="E5976" t="str">
            <v>16099561055</v>
          </cell>
        </row>
        <row r="5977">
          <cell r="A5977" t="str">
            <v>149007714</v>
          </cell>
          <cell r="E5977" t="str">
            <v>16123564113</v>
          </cell>
        </row>
        <row r="5978">
          <cell r="A5978" t="str">
            <v>149007880</v>
          </cell>
          <cell r="E5978" t="str">
            <v>16103561255</v>
          </cell>
        </row>
        <row r="5979">
          <cell r="A5979" t="str">
            <v>149007933</v>
          </cell>
          <cell r="E5979" t="str">
            <v>16104561738</v>
          </cell>
        </row>
        <row r="5980">
          <cell r="A5980" t="str">
            <v>149008036</v>
          </cell>
          <cell r="E5980" t="str">
            <v>16123564134</v>
          </cell>
        </row>
        <row r="5981">
          <cell r="A5981" t="str">
            <v>149008095</v>
          </cell>
          <cell r="E5981" t="str">
            <v>16105561637</v>
          </cell>
        </row>
        <row r="5982">
          <cell r="A5982" t="str">
            <v>150009177</v>
          </cell>
          <cell r="E5982" t="str">
            <v>16112562098</v>
          </cell>
        </row>
        <row r="5983">
          <cell r="A5983" t="str">
            <v>150010591</v>
          </cell>
          <cell r="E5983" t="str">
            <v>16109562205</v>
          </cell>
        </row>
        <row r="5984">
          <cell r="A5984" t="str">
            <v>150012079</v>
          </cell>
          <cell r="E5984" t="str">
            <v>16109562217</v>
          </cell>
        </row>
        <row r="5985">
          <cell r="A5985" t="str">
            <v>150012245</v>
          </cell>
          <cell r="E5985" t="str">
            <v>16096560722</v>
          </cell>
        </row>
        <row r="5986">
          <cell r="A5986" t="str">
            <v>150012540</v>
          </cell>
          <cell r="E5986" t="str">
            <v>16116562256</v>
          </cell>
        </row>
        <row r="5987">
          <cell r="A5987" t="str">
            <v>150012637</v>
          </cell>
          <cell r="E5987" t="str">
            <v>16111562217</v>
          </cell>
        </row>
        <row r="5988">
          <cell r="A5988" t="str">
            <v>150012758</v>
          </cell>
          <cell r="E5988" t="str">
            <v>16124562198</v>
          </cell>
        </row>
        <row r="5989">
          <cell r="A5989" t="str">
            <v>150012782</v>
          </cell>
          <cell r="E5989" t="str">
            <v>16123560796</v>
          </cell>
        </row>
        <row r="5990">
          <cell r="A5990" t="str">
            <v>150012782</v>
          </cell>
          <cell r="E5990" t="str">
            <v>16112562126</v>
          </cell>
        </row>
        <row r="5991">
          <cell r="A5991" t="str">
            <v>150012880</v>
          </cell>
          <cell r="E5991" t="str">
            <v>16106561612</v>
          </cell>
        </row>
        <row r="5992">
          <cell r="A5992" t="str">
            <v>150013110</v>
          </cell>
          <cell r="E5992" t="str">
            <v>16117562196</v>
          </cell>
        </row>
        <row r="5993">
          <cell r="A5993" t="str">
            <v>150013169</v>
          </cell>
          <cell r="E5993" t="str">
            <v>16111562224</v>
          </cell>
        </row>
        <row r="5994">
          <cell r="A5994" t="str">
            <v>151004898</v>
          </cell>
          <cell r="E5994" t="str">
            <v>16117562200</v>
          </cell>
        </row>
        <row r="5995">
          <cell r="A5995" t="str">
            <v>151006063</v>
          </cell>
          <cell r="E5995" t="str">
            <v>16104561769</v>
          </cell>
        </row>
        <row r="5996">
          <cell r="A5996" t="str">
            <v>151006366</v>
          </cell>
          <cell r="E5996" t="str">
            <v>16095561255</v>
          </cell>
        </row>
        <row r="5997">
          <cell r="A5997" t="str">
            <v>151007138</v>
          </cell>
          <cell r="E5997" t="str">
            <v>15351560743</v>
          </cell>
        </row>
        <row r="5998">
          <cell r="A5998" t="str">
            <v>151007587</v>
          </cell>
          <cell r="E5998" t="str">
            <v>16102561792</v>
          </cell>
        </row>
        <row r="5999">
          <cell r="A5999" t="str">
            <v>151008035</v>
          </cell>
          <cell r="E5999" t="str">
            <v>16096560734</v>
          </cell>
        </row>
        <row r="6000">
          <cell r="A6000" t="str">
            <v>151008312</v>
          </cell>
          <cell r="E6000" t="str">
            <v>16110561916</v>
          </cell>
        </row>
        <row r="6001">
          <cell r="A6001" t="str">
            <v>151008327</v>
          </cell>
          <cell r="E6001" t="str">
            <v>16148560060</v>
          </cell>
        </row>
        <row r="6002">
          <cell r="A6002" t="str">
            <v>151008338</v>
          </cell>
          <cell r="E6002" t="str">
            <v>16074560803</v>
          </cell>
        </row>
        <row r="6003">
          <cell r="A6003" t="str">
            <v>151008338</v>
          </cell>
          <cell r="E6003" t="str">
            <v>16074560804</v>
          </cell>
        </row>
        <row r="6004">
          <cell r="A6004" t="str">
            <v>151008338</v>
          </cell>
          <cell r="E6004" t="str">
            <v>16099561092</v>
          </cell>
        </row>
        <row r="6005">
          <cell r="A6005" t="str">
            <v>152012695</v>
          </cell>
          <cell r="E6005" t="str">
            <v>16117562231</v>
          </cell>
        </row>
        <row r="6006">
          <cell r="A6006" t="str">
            <v>152012966</v>
          </cell>
          <cell r="E6006" t="str">
            <v>16125560503</v>
          </cell>
        </row>
        <row r="6007">
          <cell r="A6007" t="str">
            <v>152015868</v>
          </cell>
          <cell r="E6007" t="str">
            <v>16120562875</v>
          </cell>
        </row>
        <row r="6008">
          <cell r="A6008" t="str">
            <v>152017865</v>
          </cell>
          <cell r="E6008" t="str">
            <v>16113562137</v>
          </cell>
        </row>
        <row r="6009">
          <cell r="A6009" t="str">
            <v>152018261</v>
          </cell>
          <cell r="E6009" t="str">
            <v>16117562253</v>
          </cell>
        </row>
        <row r="6010">
          <cell r="A6010" t="str">
            <v>152018322</v>
          </cell>
          <cell r="E6010" t="str">
            <v>16103561315</v>
          </cell>
        </row>
        <row r="6011">
          <cell r="A6011" t="str">
            <v>152018524</v>
          </cell>
          <cell r="E6011" t="str">
            <v>16117562257</v>
          </cell>
        </row>
        <row r="6012">
          <cell r="A6012" t="str">
            <v>152019215</v>
          </cell>
          <cell r="E6012" t="str">
            <v>16118562289</v>
          </cell>
        </row>
        <row r="6013">
          <cell r="A6013" t="str">
            <v>152019885</v>
          </cell>
          <cell r="E6013" t="str">
            <v>16119562371</v>
          </cell>
        </row>
        <row r="6014">
          <cell r="A6014" t="str">
            <v>152020409</v>
          </cell>
          <cell r="E6014" t="str">
            <v>16105561722</v>
          </cell>
        </row>
        <row r="6015">
          <cell r="A6015" t="str">
            <v>152020796</v>
          </cell>
          <cell r="E6015" t="str">
            <v>16118562303</v>
          </cell>
        </row>
        <row r="6016">
          <cell r="A6016" t="str">
            <v>152021186</v>
          </cell>
          <cell r="E6016" t="str">
            <v>16118562316</v>
          </cell>
        </row>
        <row r="6017">
          <cell r="A6017" t="str">
            <v>152021660</v>
          </cell>
          <cell r="E6017" t="str">
            <v>16116562335</v>
          </cell>
        </row>
        <row r="6018">
          <cell r="A6018" t="str">
            <v>152021680</v>
          </cell>
          <cell r="E6018" t="str">
            <v>16116562336</v>
          </cell>
        </row>
        <row r="6019">
          <cell r="A6019" t="str">
            <v>152021736</v>
          </cell>
          <cell r="E6019" t="str">
            <v>16104561807</v>
          </cell>
        </row>
        <row r="6020">
          <cell r="A6020" t="str">
            <v>152022138</v>
          </cell>
          <cell r="E6020" t="str">
            <v>15020565248</v>
          </cell>
        </row>
        <row r="6021">
          <cell r="A6021" t="str">
            <v>152022138</v>
          </cell>
          <cell r="E6021" t="str">
            <v>16097560805</v>
          </cell>
        </row>
        <row r="6022">
          <cell r="A6022" t="str">
            <v>152022654</v>
          </cell>
          <cell r="E6022" t="str">
            <v>16109562328</v>
          </cell>
        </row>
        <row r="6023">
          <cell r="A6023" t="str">
            <v>152022679</v>
          </cell>
          <cell r="E6023" t="str">
            <v>16098560938</v>
          </cell>
        </row>
        <row r="6024">
          <cell r="A6024" t="str">
            <v>152023191</v>
          </cell>
          <cell r="E6024" t="str">
            <v>16110561973</v>
          </cell>
        </row>
        <row r="6025">
          <cell r="A6025" t="str">
            <v>152023349</v>
          </cell>
          <cell r="E6025" t="str">
            <v>16119562405</v>
          </cell>
        </row>
        <row r="6026">
          <cell r="A6026" t="str">
            <v>152023356</v>
          </cell>
          <cell r="E6026" t="str">
            <v>16104561817</v>
          </cell>
        </row>
        <row r="6027">
          <cell r="A6027" t="str">
            <v>152023439</v>
          </cell>
          <cell r="E6027" t="str">
            <v>16105561751</v>
          </cell>
        </row>
        <row r="6028">
          <cell r="A6028" t="str">
            <v>152023581</v>
          </cell>
          <cell r="E6028" t="str">
            <v>16117562305</v>
          </cell>
        </row>
        <row r="6029">
          <cell r="A6029" t="str">
            <v>152023582</v>
          </cell>
          <cell r="E6029" t="str">
            <v>16119562407</v>
          </cell>
        </row>
        <row r="6030">
          <cell r="A6030" t="str">
            <v>152023593</v>
          </cell>
          <cell r="E6030" t="str">
            <v>16105561752</v>
          </cell>
        </row>
        <row r="6031">
          <cell r="A6031" t="str">
            <v>152023974</v>
          </cell>
          <cell r="E6031" t="str">
            <v>16085560256</v>
          </cell>
        </row>
        <row r="6032">
          <cell r="A6032" t="str">
            <v>152023974</v>
          </cell>
          <cell r="E6032" t="str">
            <v>16085560257</v>
          </cell>
        </row>
        <row r="6033">
          <cell r="A6033" t="str">
            <v>152024073</v>
          </cell>
          <cell r="E6033" t="str">
            <v>16116562369</v>
          </cell>
        </row>
        <row r="6034">
          <cell r="A6034" t="str">
            <v>152024281</v>
          </cell>
          <cell r="E6034" t="str">
            <v>16089560168</v>
          </cell>
        </row>
        <row r="6035">
          <cell r="A6035" t="str">
            <v>152024281</v>
          </cell>
          <cell r="E6035" t="str">
            <v>16112562235</v>
          </cell>
        </row>
        <row r="6036">
          <cell r="A6036" t="str">
            <v>152024414</v>
          </cell>
          <cell r="E6036" t="str">
            <v>16105561760</v>
          </cell>
        </row>
        <row r="6037">
          <cell r="A6037" t="str">
            <v>152024422</v>
          </cell>
          <cell r="E6037" t="str">
            <v>16119562423</v>
          </cell>
        </row>
        <row r="6038">
          <cell r="A6038" t="str">
            <v>152024441</v>
          </cell>
          <cell r="E6038" t="str">
            <v>16119562425</v>
          </cell>
        </row>
        <row r="6039">
          <cell r="A6039" t="str">
            <v>152024515</v>
          </cell>
          <cell r="E6039" t="str">
            <v>16110561986</v>
          </cell>
        </row>
        <row r="6040">
          <cell r="A6040" t="str">
            <v>152024686</v>
          </cell>
          <cell r="E6040" t="str">
            <v>16113562211</v>
          </cell>
        </row>
        <row r="6041">
          <cell r="A6041" t="str">
            <v>153004148</v>
          </cell>
          <cell r="E6041" t="str">
            <v>16104561835</v>
          </cell>
        </row>
        <row r="6042">
          <cell r="A6042" t="str">
            <v>153006511</v>
          </cell>
          <cell r="E6042" t="str">
            <v>16116562400</v>
          </cell>
        </row>
        <row r="6043">
          <cell r="A6043" t="str">
            <v>153007440</v>
          </cell>
          <cell r="E6043" t="str">
            <v>16096560808</v>
          </cell>
        </row>
        <row r="6044">
          <cell r="A6044" t="str">
            <v>153007536</v>
          </cell>
          <cell r="E6044" t="str">
            <v>16102561899</v>
          </cell>
        </row>
        <row r="6045">
          <cell r="A6045" t="str">
            <v>153007575</v>
          </cell>
          <cell r="E6045" t="str">
            <v>16113561175</v>
          </cell>
        </row>
        <row r="6046">
          <cell r="A6046" t="str">
            <v>153007835</v>
          </cell>
          <cell r="E6046" t="str">
            <v>16095561375</v>
          </cell>
        </row>
        <row r="6047">
          <cell r="A6047" t="str">
            <v>153007835</v>
          </cell>
          <cell r="E6047" t="str">
            <v>16118560919</v>
          </cell>
        </row>
        <row r="6048">
          <cell r="A6048" t="str">
            <v>155007095</v>
          </cell>
          <cell r="E6048" t="str">
            <v>16109562434</v>
          </cell>
        </row>
        <row r="6049">
          <cell r="A6049" t="str">
            <v>155007678</v>
          </cell>
          <cell r="E6049" t="str">
            <v>16112562286</v>
          </cell>
        </row>
        <row r="6050">
          <cell r="A6050" t="str">
            <v>155008240</v>
          </cell>
          <cell r="E6050" t="str">
            <v>16118562426</v>
          </cell>
        </row>
        <row r="6051">
          <cell r="A6051" t="str">
            <v>156010244</v>
          </cell>
          <cell r="E6051" t="str">
            <v>16095561423</v>
          </cell>
        </row>
        <row r="6052">
          <cell r="A6052" t="str">
            <v>156012438</v>
          </cell>
          <cell r="E6052" t="str">
            <v>16105561815</v>
          </cell>
        </row>
        <row r="6053">
          <cell r="A6053" t="str">
            <v>156012879</v>
          </cell>
          <cell r="E6053" t="str">
            <v>16113562271</v>
          </cell>
        </row>
        <row r="6054">
          <cell r="A6054" t="str">
            <v>156012981</v>
          </cell>
          <cell r="E6054" t="str">
            <v>16117562418</v>
          </cell>
        </row>
        <row r="6055">
          <cell r="A6055" t="str">
            <v>156013150</v>
          </cell>
          <cell r="E6055" t="str">
            <v>16109562472</v>
          </cell>
        </row>
        <row r="6056">
          <cell r="A6056" t="str">
            <v>156013186</v>
          </cell>
          <cell r="E6056" t="str">
            <v>16119562516</v>
          </cell>
        </row>
        <row r="6057">
          <cell r="A6057" t="str">
            <v>156013707</v>
          </cell>
          <cell r="E6057" t="str">
            <v>16119562521</v>
          </cell>
        </row>
        <row r="6058">
          <cell r="A6058" t="str">
            <v>156014004</v>
          </cell>
          <cell r="E6058" t="str">
            <v>16119562526</v>
          </cell>
        </row>
        <row r="6059">
          <cell r="A6059" t="str">
            <v>156014397</v>
          </cell>
          <cell r="E6059" t="str">
            <v>16105561825</v>
          </cell>
        </row>
        <row r="6060">
          <cell r="A6060" t="str">
            <v>156014399</v>
          </cell>
          <cell r="E6060" t="str">
            <v>16123564842</v>
          </cell>
        </row>
        <row r="6061">
          <cell r="A6061" t="str">
            <v>156014428</v>
          </cell>
          <cell r="E6061" t="str">
            <v>16123564846</v>
          </cell>
        </row>
        <row r="6062">
          <cell r="A6062" t="str">
            <v>156014498</v>
          </cell>
          <cell r="E6062" t="str">
            <v>16103561411</v>
          </cell>
        </row>
        <row r="6063">
          <cell r="A6063" t="str">
            <v>156014547</v>
          </cell>
          <cell r="E6063" t="str">
            <v>16119562533</v>
          </cell>
        </row>
        <row r="6064">
          <cell r="A6064" t="str">
            <v>156014729</v>
          </cell>
          <cell r="E6064" t="str">
            <v>16112562330</v>
          </cell>
        </row>
        <row r="6065">
          <cell r="A6065" t="str">
            <v>156014758</v>
          </cell>
          <cell r="E6065" t="str">
            <v>16118562469</v>
          </cell>
        </row>
        <row r="6066">
          <cell r="A6066" t="str">
            <v>156014790</v>
          </cell>
          <cell r="E6066" t="str">
            <v>16103561419</v>
          </cell>
        </row>
        <row r="6067">
          <cell r="A6067" t="str">
            <v>156014845</v>
          </cell>
          <cell r="E6067" t="str">
            <v>16110562061</v>
          </cell>
        </row>
        <row r="6068">
          <cell r="A6068" t="str">
            <v>156014870</v>
          </cell>
          <cell r="E6068" t="str">
            <v>16109562488</v>
          </cell>
        </row>
        <row r="6069">
          <cell r="A6069" t="str">
            <v>156014918</v>
          </cell>
          <cell r="E6069" t="str">
            <v>16120563146</v>
          </cell>
        </row>
        <row r="6070">
          <cell r="A6070" t="str">
            <v>156015023</v>
          </cell>
          <cell r="E6070" t="str">
            <v>16124562498</v>
          </cell>
        </row>
        <row r="6071">
          <cell r="A6071" t="str">
            <v>156015058</v>
          </cell>
          <cell r="E6071" t="str">
            <v>16116560963</v>
          </cell>
        </row>
        <row r="6072">
          <cell r="A6072" t="str">
            <v>157018033</v>
          </cell>
          <cell r="E6072" t="str">
            <v>16095561461</v>
          </cell>
        </row>
        <row r="6073">
          <cell r="A6073" t="str">
            <v>157031502</v>
          </cell>
          <cell r="E6073" t="str">
            <v>16111562429</v>
          </cell>
        </row>
        <row r="6074">
          <cell r="A6074" t="str">
            <v>157031946</v>
          </cell>
          <cell r="E6074" t="str">
            <v>16113562312</v>
          </cell>
        </row>
        <row r="6075">
          <cell r="A6075" t="str">
            <v>157034392</v>
          </cell>
          <cell r="E6075" t="str">
            <v>16102562008</v>
          </cell>
        </row>
        <row r="6076">
          <cell r="A6076" t="str">
            <v>157037004</v>
          </cell>
          <cell r="E6076" t="str">
            <v>16113562318</v>
          </cell>
        </row>
        <row r="6077">
          <cell r="A6077" t="str">
            <v>157038762</v>
          </cell>
          <cell r="E6077" t="str">
            <v>16095561486</v>
          </cell>
        </row>
        <row r="6078">
          <cell r="A6078" t="str">
            <v>157039664</v>
          </cell>
          <cell r="E6078" t="str">
            <v>16120563220</v>
          </cell>
        </row>
        <row r="6079">
          <cell r="A6079" t="str">
            <v>157041132</v>
          </cell>
          <cell r="E6079" t="str">
            <v>16113562340</v>
          </cell>
        </row>
        <row r="6080">
          <cell r="A6080" t="str">
            <v>157041838</v>
          </cell>
          <cell r="E6080" t="str">
            <v>16098561028</v>
          </cell>
        </row>
        <row r="6081">
          <cell r="A6081" t="str">
            <v>157042627</v>
          </cell>
          <cell r="E6081" t="str">
            <v>16113562342</v>
          </cell>
        </row>
        <row r="6082">
          <cell r="A6082" t="str">
            <v>157042732</v>
          </cell>
          <cell r="E6082" t="str">
            <v>16120563239</v>
          </cell>
        </row>
        <row r="6083">
          <cell r="A6083" t="str">
            <v>157042908</v>
          </cell>
          <cell r="E6083" t="str">
            <v>16117562503</v>
          </cell>
        </row>
        <row r="6084">
          <cell r="A6084" t="str">
            <v>157043044</v>
          </cell>
          <cell r="E6084" t="str">
            <v>16098561031</v>
          </cell>
        </row>
        <row r="6085">
          <cell r="A6085" t="str">
            <v>157043528</v>
          </cell>
          <cell r="E6085" t="str">
            <v>16123565004</v>
          </cell>
        </row>
        <row r="6086">
          <cell r="A6086" t="str">
            <v>157046361</v>
          </cell>
          <cell r="E6086" t="str">
            <v>16098561042</v>
          </cell>
        </row>
        <row r="6087">
          <cell r="A6087" t="str">
            <v>157046389</v>
          </cell>
          <cell r="E6087" t="str">
            <v>16113562355</v>
          </cell>
        </row>
        <row r="6088">
          <cell r="A6088" t="str">
            <v>157046605</v>
          </cell>
          <cell r="E6088" t="str">
            <v>16120563266</v>
          </cell>
        </row>
        <row r="6089">
          <cell r="A6089" t="str">
            <v>157046832</v>
          </cell>
          <cell r="E6089" t="str">
            <v>16110562113</v>
          </cell>
        </row>
        <row r="6090">
          <cell r="A6090" t="str">
            <v>157047612</v>
          </cell>
          <cell r="E6090" t="str">
            <v>16154560448</v>
          </cell>
        </row>
        <row r="6091">
          <cell r="A6091" t="str">
            <v>157048714</v>
          </cell>
          <cell r="E6091" t="str">
            <v>16102562049</v>
          </cell>
        </row>
        <row r="6092">
          <cell r="A6092" t="str">
            <v>157049440</v>
          </cell>
          <cell r="E6092" t="str">
            <v>16117562541</v>
          </cell>
        </row>
        <row r="6093">
          <cell r="A6093" t="str">
            <v>157049556</v>
          </cell>
          <cell r="E6093" t="str">
            <v>16095561533</v>
          </cell>
        </row>
        <row r="6094">
          <cell r="A6094" t="str">
            <v>157049871</v>
          </cell>
          <cell r="E6094" t="str">
            <v>16123565109</v>
          </cell>
        </row>
        <row r="6095">
          <cell r="A6095" t="str">
            <v>157050922</v>
          </cell>
          <cell r="E6095" t="str">
            <v>16102562070</v>
          </cell>
        </row>
        <row r="6096">
          <cell r="A6096" t="str">
            <v>157051095</v>
          </cell>
          <cell r="E6096" t="str">
            <v>16033562374</v>
          </cell>
        </row>
        <row r="6097">
          <cell r="A6097" t="str">
            <v>157051367</v>
          </cell>
          <cell r="E6097" t="str">
            <v>16096560889</v>
          </cell>
        </row>
        <row r="6098">
          <cell r="A6098" t="str">
            <v>157051369</v>
          </cell>
          <cell r="E6098" t="str">
            <v>16116562618</v>
          </cell>
        </row>
        <row r="6099">
          <cell r="A6099" t="str">
            <v>157051614</v>
          </cell>
          <cell r="E6099" t="str">
            <v>16097560916</v>
          </cell>
        </row>
        <row r="6100">
          <cell r="A6100" t="str">
            <v>157051960</v>
          </cell>
          <cell r="E6100" t="str">
            <v>16118562577</v>
          </cell>
        </row>
        <row r="6101">
          <cell r="A6101" t="str">
            <v>157052947</v>
          </cell>
          <cell r="E6101" t="str">
            <v>16124562678</v>
          </cell>
        </row>
        <row r="6102">
          <cell r="A6102" t="str">
            <v>157053482</v>
          </cell>
          <cell r="E6102" t="str">
            <v>16096560900</v>
          </cell>
        </row>
        <row r="6103">
          <cell r="A6103" t="str">
            <v>157053500</v>
          </cell>
          <cell r="E6103" t="str">
            <v>16110562148</v>
          </cell>
        </row>
        <row r="6104">
          <cell r="A6104" t="str">
            <v>157054157</v>
          </cell>
          <cell r="E6104" t="str">
            <v>16118562596</v>
          </cell>
        </row>
        <row r="6105">
          <cell r="A6105" t="str">
            <v>157054158</v>
          </cell>
          <cell r="E6105" t="str">
            <v>16116562645</v>
          </cell>
        </row>
        <row r="6106">
          <cell r="A6106" t="str">
            <v>157054363</v>
          </cell>
          <cell r="E6106" t="str">
            <v>16111562528</v>
          </cell>
        </row>
        <row r="6107">
          <cell r="A6107" t="str">
            <v>157054500</v>
          </cell>
          <cell r="E6107" t="str">
            <v>16099561268</v>
          </cell>
        </row>
        <row r="6108">
          <cell r="A6108" t="str">
            <v>157054940</v>
          </cell>
          <cell r="E6108" t="str">
            <v>16113562415</v>
          </cell>
        </row>
        <row r="6109">
          <cell r="A6109" t="str">
            <v>157055155</v>
          </cell>
          <cell r="E6109" t="str">
            <v>16120563376</v>
          </cell>
        </row>
        <row r="6110">
          <cell r="A6110" t="str">
            <v>157055393</v>
          </cell>
          <cell r="E6110" t="str">
            <v>16102562135</v>
          </cell>
        </row>
        <row r="6111">
          <cell r="A6111" t="str">
            <v>157055400</v>
          </cell>
          <cell r="E6111" t="str">
            <v>16097560934</v>
          </cell>
        </row>
        <row r="6112">
          <cell r="A6112" t="str">
            <v>157055542</v>
          </cell>
          <cell r="E6112" t="str">
            <v>16117562614</v>
          </cell>
        </row>
        <row r="6113">
          <cell r="A6113" t="str">
            <v>157055594</v>
          </cell>
          <cell r="E6113" t="str">
            <v>16109562636</v>
          </cell>
        </row>
        <row r="6114">
          <cell r="A6114" t="str">
            <v>157055685</v>
          </cell>
          <cell r="E6114" t="str">
            <v>16113562430</v>
          </cell>
        </row>
        <row r="6115">
          <cell r="A6115" t="str">
            <v>157056211</v>
          </cell>
          <cell r="E6115" t="str">
            <v>16098561090</v>
          </cell>
        </row>
        <row r="6116">
          <cell r="A6116" t="str">
            <v>157056329</v>
          </cell>
          <cell r="E6116" t="str">
            <v>16124562756</v>
          </cell>
        </row>
        <row r="6117">
          <cell r="A6117" t="str">
            <v>157056382</v>
          </cell>
          <cell r="E6117" t="str">
            <v>16105561930</v>
          </cell>
        </row>
        <row r="6118">
          <cell r="A6118" t="str">
            <v>157056548</v>
          </cell>
          <cell r="E6118" t="str">
            <v>16109562659</v>
          </cell>
        </row>
        <row r="6119">
          <cell r="A6119" t="str">
            <v>157056695</v>
          </cell>
          <cell r="E6119" t="str">
            <v>16123565356</v>
          </cell>
        </row>
        <row r="6120">
          <cell r="A6120" t="str">
            <v>157056849</v>
          </cell>
          <cell r="E6120" t="str">
            <v>16117562643</v>
          </cell>
        </row>
        <row r="6121">
          <cell r="A6121" t="str">
            <v>157057423</v>
          </cell>
          <cell r="E6121" t="str">
            <v>16033562374</v>
          </cell>
        </row>
        <row r="6122">
          <cell r="A6122" t="str">
            <v>157057423</v>
          </cell>
          <cell r="E6122" t="str">
            <v>16123565136</v>
          </cell>
        </row>
        <row r="6123">
          <cell r="A6123" t="str">
            <v>159003827</v>
          </cell>
          <cell r="E6123" t="str">
            <v>16095561611</v>
          </cell>
        </row>
        <row r="6124">
          <cell r="A6124" t="str">
            <v>159004083</v>
          </cell>
          <cell r="E6124" t="str">
            <v>16098561107</v>
          </cell>
        </row>
        <row r="6125">
          <cell r="A6125" t="str">
            <v>159004255</v>
          </cell>
          <cell r="E6125" t="str">
            <v>16083234585</v>
          </cell>
        </row>
        <row r="6126">
          <cell r="A6126" t="str">
            <v>160004625</v>
          </cell>
          <cell r="E6126" t="str">
            <v>16104562028</v>
          </cell>
        </row>
        <row r="6127">
          <cell r="A6127" t="str">
            <v>160004633</v>
          </cell>
          <cell r="E6127" t="str">
            <v>16120563463</v>
          </cell>
        </row>
        <row r="6128">
          <cell r="A6128" t="str">
            <v>160004829</v>
          </cell>
          <cell r="E6128" t="str">
            <v>16048234860</v>
          </cell>
        </row>
        <row r="6129">
          <cell r="A6129" t="str">
            <v>160004829</v>
          </cell>
          <cell r="E6129" t="str">
            <v>16123565503</v>
          </cell>
        </row>
        <row r="6130">
          <cell r="A6130" t="str">
            <v>161004330</v>
          </cell>
          <cell r="E6130" t="str">
            <v>16123565514</v>
          </cell>
        </row>
        <row r="6131">
          <cell r="A6131" t="str">
            <v>161004864</v>
          </cell>
          <cell r="E6131" t="str">
            <v>16111562600</v>
          </cell>
        </row>
        <row r="6132">
          <cell r="A6132" t="str">
            <v>161005222</v>
          </cell>
          <cell r="E6132" t="str">
            <v>16123565534</v>
          </cell>
        </row>
        <row r="6133">
          <cell r="A6133" t="str">
            <v>161005545</v>
          </cell>
          <cell r="E6133" t="str">
            <v>16110562230</v>
          </cell>
        </row>
        <row r="6134">
          <cell r="A6134" t="str">
            <v>162008522</v>
          </cell>
          <cell r="E6134" t="str">
            <v>16102562222</v>
          </cell>
        </row>
        <row r="6135">
          <cell r="A6135" t="str">
            <v>162008847</v>
          </cell>
          <cell r="E6135" t="str">
            <v>16117562729</v>
          </cell>
        </row>
        <row r="6136">
          <cell r="A6136" t="str">
            <v>162009211</v>
          </cell>
          <cell r="E6136" t="str">
            <v>16116562789</v>
          </cell>
        </row>
        <row r="6137">
          <cell r="A6137" t="str">
            <v>162009345</v>
          </cell>
          <cell r="E6137" t="str">
            <v>16098561139</v>
          </cell>
        </row>
        <row r="6138">
          <cell r="A6138" t="str">
            <v>162009350</v>
          </cell>
          <cell r="E6138" t="str">
            <v>16119562868</v>
          </cell>
        </row>
        <row r="6139">
          <cell r="A6139" t="str">
            <v>162009609</v>
          </cell>
          <cell r="E6139" t="str">
            <v>16119562874</v>
          </cell>
        </row>
        <row r="6140">
          <cell r="A6140" t="str">
            <v>163009337</v>
          </cell>
          <cell r="E6140" t="str">
            <v>16098561160</v>
          </cell>
        </row>
        <row r="6141">
          <cell r="A6141" t="str">
            <v>163009520</v>
          </cell>
          <cell r="E6141" t="str">
            <v>16120563532</v>
          </cell>
        </row>
        <row r="6142">
          <cell r="A6142" t="str">
            <v>163009730</v>
          </cell>
          <cell r="E6142" t="str">
            <v>16109562754</v>
          </cell>
        </row>
        <row r="6143">
          <cell r="A6143" t="str">
            <v>163010454</v>
          </cell>
          <cell r="E6143" t="str">
            <v>16116562819</v>
          </cell>
        </row>
        <row r="6144">
          <cell r="A6144" t="str">
            <v>163010535</v>
          </cell>
          <cell r="E6144" t="str">
            <v>16099561338</v>
          </cell>
        </row>
        <row r="6145">
          <cell r="A6145" t="str">
            <v>163010617</v>
          </cell>
          <cell r="E6145" t="str">
            <v>16111562650</v>
          </cell>
        </row>
        <row r="6146">
          <cell r="A6146" t="str">
            <v>163010669</v>
          </cell>
          <cell r="E6146" t="str">
            <v>16110561030</v>
          </cell>
        </row>
        <row r="6147">
          <cell r="A6147" t="str">
            <v>163010669</v>
          </cell>
          <cell r="E6147" t="str">
            <v>16123565666</v>
          </cell>
        </row>
        <row r="6148">
          <cell r="A6148" t="str">
            <v>163010951</v>
          </cell>
          <cell r="E6148" t="str">
            <v>16103561637</v>
          </cell>
        </row>
        <row r="6149">
          <cell r="A6149" t="str">
            <v>163011029</v>
          </cell>
          <cell r="E6149" t="str">
            <v>16118562751</v>
          </cell>
        </row>
        <row r="6150">
          <cell r="A6150" t="str">
            <v>163011063</v>
          </cell>
          <cell r="E6150" t="str">
            <v>16020566400</v>
          </cell>
        </row>
        <row r="6151">
          <cell r="A6151" t="str">
            <v>163011063</v>
          </cell>
          <cell r="E6151" t="str">
            <v>16102562253</v>
          </cell>
        </row>
        <row r="6152">
          <cell r="A6152" t="str">
            <v>163011074</v>
          </cell>
          <cell r="E6152" t="str">
            <v>16077560953</v>
          </cell>
        </row>
        <row r="6153">
          <cell r="A6153" t="str">
            <v>163011074</v>
          </cell>
          <cell r="E6153" t="str">
            <v>16144561365</v>
          </cell>
        </row>
        <row r="6154">
          <cell r="A6154" t="str">
            <v>163011106</v>
          </cell>
          <cell r="E6154" t="str">
            <v>16074561130</v>
          </cell>
        </row>
        <row r="6155">
          <cell r="A6155" t="str">
            <v>163011180</v>
          </cell>
          <cell r="E6155" t="str">
            <v>16123565691</v>
          </cell>
        </row>
        <row r="6156">
          <cell r="A6156" t="str">
            <v>163011232</v>
          </cell>
          <cell r="E6156" t="str">
            <v>16116562836</v>
          </cell>
        </row>
        <row r="6157">
          <cell r="A6157" t="str">
            <v>163011274</v>
          </cell>
          <cell r="E6157" t="str">
            <v>16116562838</v>
          </cell>
        </row>
        <row r="6158">
          <cell r="A6158" t="str">
            <v>163011356</v>
          </cell>
          <cell r="E6158" t="str">
            <v>16123565701</v>
          </cell>
        </row>
        <row r="6159">
          <cell r="A6159" t="str">
            <v>164004137</v>
          </cell>
          <cell r="E6159" t="str">
            <v>16102562263</v>
          </cell>
        </row>
        <row r="6160">
          <cell r="A6160" t="str">
            <v>164012171</v>
          </cell>
          <cell r="E6160" t="str">
            <v>16120563561</v>
          </cell>
        </row>
        <row r="6161">
          <cell r="A6161" t="str">
            <v>164012708</v>
          </cell>
          <cell r="E6161" t="str">
            <v>16120563569</v>
          </cell>
        </row>
        <row r="6162">
          <cell r="A6162" t="str">
            <v>164013299</v>
          </cell>
          <cell r="E6162" t="str">
            <v>16063560523</v>
          </cell>
        </row>
        <row r="6163">
          <cell r="A6163" t="str">
            <v>164013513</v>
          </cell>
          <cell r="E6163" t="str">
            <v>16048234821</v>
          </cell>
        </row>
        <row r="6164">
          <cell r="A6164" t="str">
            <v>164013554</v>
          </cell>
          <cell r="E6164" t="str">
            <v>16063560525</v>
          </cell>
        </row>
        <row r="6165">
          <cell r="A6165" t="str">
            <v>164013813</v>
          </cell>
          <cell r="E6165" t="str">
            <v>16109562785</v>
          </cell>
        </row>
        <row r="6166">
          <cell r="A6166" t="str">
            <v>164013842</v>
          </cell>
          <cell r="E6166" t="str">
            <v>16117562793</v>
          </cell>
        </row>
        <row r="6167">
          <cell r="A6167" t="str">
            <v>164013887</v>
          </cell>
          <cell r="E6167" t="str">
            <v>16102562284</v>
          </cell>
        </row>
        <row r="6168">
          <cell r="A6168" t="str">
            <v>164014171</v>
          </cell>
          <cell r="E6168" t="str">
            <v>16105562013</v>
          </cell>
        </row>
        <row r="6169">
          <cell r="A6169" t="str">
            <v>164014428</v>
          </cell>
          <cell r="E6169" t="str">
            <v>16112562689</v>
          </cell>
        </row>
        <row r="6170">
          <cell r="A6170" t="str">
            <v>164014571</v>
          </cell>
          <cell r="E6170" t="str">
            <v>16103561664</v>
          </cell>
        </row>
        <row r="6171">
          <cell r="A6171" t="str">
            <v>164014580</v>
          </cell>
          <cell r="E6171" t="str">
            <v>16117562812</v>
          </cell>
        </row>
        <row r="6172">
          <cell r="A6172" t="str">
            <v>164014643</v>
          </cell>
          <cell r="E6172" t="str">
            <v>16123565795</v>
          </cell>
        </row>
        <row r="6173">
          <cell r="A6173" t="str">
            <v>164014646</v>
          </cell>
          <cell r="E6173" t="str">
            <v>16118562803</v>
          </cell>
        </row>
        <row r="6174">
          <cell r="A6174" t="str">
            <v>166004326</v>
          </cell>
          <cell r="E6174" t="str">
            <v>16116562898</v>
          </cell>
        </row>
        <row r="6175">
          <cell r="A6175" t="str">
            <v>166004471</v>
          </cell>
          <cell r="E6175" t="str">
            <v>16119562986</v>
          </cell>
        </row>
        <row r="6176">
          <cell r="A6176" t="str">
            <v>166004730</v>
          </cell>
          <cell r="E6176" t="str">
            <v>16111562710</v>
          </cell>
        </row>
        <row r="6177">
          <cell r="A6177" t="str">
            <v>166004807</v>
          </cell>
          <cell r="E6177" t="str">
            <v>16096561012</v>
          </cell>
        </row>
        <row r="6178">
          <cell r="A6178" t="str">
            <v>166004824</v>
          </cell>
          <cell r="E6178" t="str">
            <v>16095561728</v>
          </cell>
        </row>
        <row r="6179">
          <cell r="A6179" t="str">
            <v>166004886</v>
          </cell>
          <cell r="E6179" t="str">
            <v>16096561015</v>
          </cell>
        </row>
        <row r="6180">
          <cell r="A6180" t="str">
            <v>166004920</v>
          </cell>
          <cell r="E6180" t="str">
            <v>16123565874</v>
          </cell>
        </row>
        <row r="6181">
          <cell r="A6181" t="str">
            <v>167002620</v>
          </cell>
          <cell r="E6181" t="str">
            <v>16105562039</v>
          </cell>
        </row>
        <row r="6182">
          <cell r="A6182" t="str">
            <v>168001546</v>
          </cell>
          <cell r="E6182" t="str">
            <v>16096561030</v>
          </cell>
        </row>
        <row r="6183">
          <cell r="A6183" t="str">
            <v>168003532</v>
          </cell>
          <cell r="E6183" t="str">
            <v>16132562369</v>
          </cell>
        </row>
        <row r="6184">
          <cell r="A6184" t="str">
            <v>168003532</v>
          </cell>
          <cell r="E6184" t="str">
            <v>16109561067</v>
          </cell>
        </row>
        <row r="6185">
          <cell r="A6185" t="str">
            <v>169005672</v>
          </cell>
          <cell r="E6185" t="str">
            <v>16124563086</v>
          </cell>
        </row>
        <row r="6186">
          <cell r="A6186" t="str">
            <v>170005086</v>
          </cell>
          <cell r="E6186" t="str">
            <v>16123565975</v>
          </cell>
        </row>
        <row r="6187">
          <cell r="A6187" t="str">
            <v>170008771</v>
          </cell>
          <cell r="E6187" t="str">
            <v>16124563098</v>
          </cell>
        </row>
        <row r="6188">
          <cell r="A6188" t="str">
            <v>170011304</v>
          </cell>
          <cell r="E6188" t="str">
            <v>16105562063</v>
          </cell>
        </row>
        <row r="6189">
          <cell r="A6189" t="str">
            <v>170011482</v>
          </cell>
          <cell r="E6189" t="str">
            <v>16120563708</v>
          </cell>
        </row>
        <row r="6190">
          <cell r="A6190" t="str">
            <v>170011761</v>
          </cell>
          <cell r="E6190" t="str">
            <v>16103561708</v>
          </cell>
        </row>
        <row r="6191">
          <cell r="A6191" t="str">
            <v>170013104</v>
          </cell>
          <cell r="E6191" t="str">
            <v>16105562069</v>
          </cell>
        </row>
        <row r="6192">
          <cell r="A6192" t="str">
            <v>170013412</v>
          </cell>
          <cell r="E6192" t="str">
            <v>16123566055</v>
          </cell>
        </row>
        <row r="6193">
          <cell r="A6193" t="str">
            <v>170013661</v>
          </cell>
          <cell r="E6193" t="str">
            <v>16104562126</v>
          </cell>
        </row>
        <row r="6194">
          <cell r="A6194" t="str">
            <v>170013662</v>
          </cell>
          <cell r="E6194" t="str">
            <v>16123566073</v>
          </cell>
        </row>
        <row r="6195">
          <cell r="A6195" t="str">
            <v>170013735</v>
          </cell>
          <cell r="E6195" t="str">
            <v>16095561784</v>
          </cell>
        </row>
        <row r="6196">
          <cell r="A6196" t="str">
            <v>170013742</v>
          </cell>
          <cell r="E6196">
            <v>15300562626</v>
          </cell>
        </row>
        <row r="6197">
          <cell r="A6197" t="str">
            <v>170013742</v>
          </cell>
          <cell r="E6197">
            <v>16033562787</v>
          </cell>
        </row>
        <row r="6198">
          <cell r="A6198" t="str">
            <v>170013742</v>
          </cell>
          <cell r="E6198">
            <v>15215564854</v>
          </cell>
        </row>
        <row r="6199">
          <cell r="A6199" t="str">
            <v>170013742</v>
          </cell>
          <cell r="E6199" t="str">
            <v>16040560417</v>
          </cell>
        </row>
        <row r="6200">
          <cell r="A6200" t="str">
            <v>170013742</v>
          </cell>
          <cell r="E6200" t="str">
            <v>16118562902</v>
          </cell>
        </row>
        <row r="6201">
          <cell r="A6201" t="str">
            <v>170013742</v>
          </cell>
          <cell r="E6201" t="str">
            <v>16118562902</v>
          </cell>
        </row>
        <row r="6202">
          <cell r="A6202" t="str">
            <v>171007113</v>
          </cell>
          <cell r="E6202" t="str">
            <v>16095561798</v>
          </cell>
        </row>
        <row r="6203">
          <cell r="A6203" t="str">
            <v>171007166</v>
          </cell>
          <cell r="E6203" t="str">
            <v>16123566114</v>
          </cell>
        </row>
        <row r="6204">
          <cell r="A6204" t="str">
            <v>171007246</v>
          </cell>
          <cell r="E6204" t="str">
            <v>16095561799</v>
          </cell>
        </row>
        <row r="6205">
          <cell r="A6205" t="str">
            <v>171007374</v>
          </cell>
          <cell r="E6205" t="str">
            <v>16106561996</v>
          </cell>
        </row>
        <row r="6206">
          <cell r="A6206" t="str">
            <v>171007449</v>
          </cell>
          <cell r="E6206" t="str">
            <v>16120563773</v>
          </cell>
        </row>
        <row r="6207">
          <cell r="A6207" t="str">
            <v>172003139</v>
          </cell>
          <cell r="E6207" t="str">
            <v>16096561082</v>
          </cell>
        </row>
        <row r="6208">
          <cell r="A6208" t="str">
            <v>172003141</v>
          </cell>
          <cell r="E6208" t="str">
            <v>16097561106</v>
          </cell>
        </row>
        <row r="6209">
          <cell r="A6209" t="str">
            <v>173006733</v>
          </cell>
          <cell r="E6209" t="str">
            <v>16098561252</v>
          </cell>
        </row>
        <row r="6210">
          <cell r="A6210" t="str">
            <v>173006825</v>
          </cell>
          <cell r="E6210" t="str">
            <v>16113562688</v>
          </cell>
        </row>
        <row r="6211">
          <cell r="A6211" t="str">
            <v>173008368</v>
          </cell>
          <cell r="E6211" t="str">
            <v>16109562931</v>
          </cell>
        </row>
        <row r="6212">
          <cell r="A6212" t="str">
            <v>173008567</v>
          </cell>
          <cell r="E6212" t="str">
            <v>16098561258</v>
          </cell>
        </row>
        <row r="6213">
          <cell r="A6213" t="str">
            <v>174003130</v>
          </cell>
          <cell r="E6213" t="str">
            <v>16110562427</v>
          </cell>
        </row>
        <row r="6214">
          <cell r="A6214" t="str">
            <v>174003188</v>
          </cell>
          <cell r="E6214" t="str">
            <v>16124563194</v>
          </cell>
        </row>
        <row r="6215">
          <cell r="A6215" t="str">
            <v>174004961</v>
          </cell>
          <cell r="E6215" t="str">
            <v>16112562836</v>
          </cell>
        </row>
        <row r="6216">
          <cell r="A6216" t="str">
            <v>174005101</v>
          </cell>
          <cell r="E6216" t="str">
            <v>16098561264</v>
          </cell>
        </row>
        <row r="6217">
          <cell r="A6217" t="str">
            <v>174005109</v>
          </cell>
          <cell r="E6217" t="str">
            <v>16120563823</v>
          </cell>
        </row>
        <row r="6218">
          <cell r="A6218" t="str">
            <v>174005208</v>
          </cell>
          <cell r="E6218" t="str">
            <v>16119563129</v>
          </cell>
        </row>
        <row r="6219">
          <cell r="A6219" t="str">
            <v>175006625</v>
          </cell>
          <cell r="E6219" t="str">
            <v>16120563836</v>
          </cell>
        </row>
        <row r="6220">
          <cell r="A6220" t="str">
            <v>175007928</v>
          </cell>
          <cell r="E6220" t="str">
            <v>16099561453</v>
          </cell>
        </row>
        <row r="6221">
          <cell r="A6221" t="str">
            <v>175008027</v>
          </cell>
          <cell r="E6221" t="str">
            <v>16111562848</v>
          </cell>
        </row>
        <row r="6222">
          <cell r="A6222" t="str">
            <v>175008632</v>
          </cell>
          <cell r="E6222" t="str">
            <v>16118563007</v>
          </cell>
        </row>
        <row r="6223">
          <cell r="A6223" t="str">
            <v>175008689</v>
          </cell>
          <cell r="E6223" t="str">
            <v>16103561789</v>
          </cell>
        </row>
        <row r="6224">
          <cell r="A6224" t="str">
            <v>176005053</v>
          </cell>
          <cell r="E6224" t="str">
            <v>16099561464</v>
          </cell>
        </row>
        <row r="6225">
          <cell r="A6225" t="str">
            <v>176005080</v>
          </cell>
          <cell r="E6225" t="str">
            <v>16123566358</v>
          </cell>
        </row>
        <row r="6226">
          <cell r="A6226" t="str">
            <v>177018348</v>
          </cell>
          <cell r="E6226" t="str">
            <v>16130561609</v>
          </cell>
        </row>
        <row r="6227">
          <cell r="A6227" t="str">
            <v>177042380</v>
          </cell>
          <cell r="E6227" t="str">
            <v>16117563005</v>
          </cell>
        </row>
        <row r="6228">
          <cell r="A6228" t="str">
            <v>177046502</v>
          </cell>
          <cell r="E6228" t="str">
            <v>16123566395</v>
          </cell>
        </row>
        <row r="6229">
          <cell r="A6229" t="str">
            <v>177063624</v>
          </cell>
          <cell r="E6229" t="str">
            <v>16117563035</v>
          </cell>
        </row>
        <row r="6230">
          <cell r="A6230" t="str">
            <v>177064037</v>
          </cell>
          <cell r="E6230" t="str">
            <v>16118563058</v>
          </cell>
        </row>
        <row r="6231">
          <cell r="A6231" t="str">
            <v>177064659</v>
          </cell>
          <cell r="E6231" t="str">
            <v>16103561810</v>
          </cell>
        </row>
        <row r="6232">
          <cell r="A6232" t="str">
            <v>177068745</v>
          </cell>
          <cell r="E6232" t="str">
            <v>16103561816</v>
          </cell>
        </row>
        <row r="6233">
          <cell r="A6233" t="str">
            <v>177071712</v>
          </cell>
          <cell r="E6233" t="str">
            <v>16103561824</v>
          </cell>
        </row>
        <row r="6234">
          <cell r="A6234" t="str">
            <v>177074992</v>
          </cell>
          <cell r="E6234" t="str">
            <v>16123566496</v>
          </cell>
        </row>
        <row r="6235">
          <cell r="A6235" t="str">
            <v>177079307</v>
          </cell>
          <cell r="E6235" t="str">
            <v>16104562224</v>
          </cell>
        </row>
        <row r="6236">
          <cell r="A6236" t="str">
            <v>177079686</v>
          </cell>
          <cell r="E6236" t="str">
            <v>16153560246</v>
          </cell>
        </row>
        <row r="6237">
          <cell r="A6237" t="str">
            <v>177079758</v>
          </cell>
          <cell r="E6237" t="str">
            <v>16118563082</v>
          </cell>
        </row>
        <row r="6238">
          <cell r="A6238" t="str">
            <v>177079950</v>
          </cell>
          <cell r="E6238" t="str">
            <v>15212564101</v>
          </cell>
        </row>
        <row r="6239">
          <cell r="A6239" t="str">
            <v>177079950</v>
          </cell>
          <cell r="E6239" t="str">
            <v>15307562960</v>
          </cell>
        </row>
        <row r="6240">
          <cell r="A6240" t="str">
            <v>177079950</v>
          </cell>
          <cell r="E6240" t="str">
            <v>16033562990</v>
          </cell>
        </row>
        <row r="6241">
          <cell r="A6241" t="str">
            <v>177079950</v>
          </cell>
          <cell r="E6241" t="str">
            <v>16123566527</v>
          </cell>
        </row>
        <row r="6242">
          <cell r="A6242" t="str">
            <v>177079950</v>
          </cell>
          <cell r="E6242" t="str">
            <v>16123566526</v>
          </cell>
        </row>
        <row r="6243">
          <cell r="A6243" t="str">
            <v>177079950</v>
          </cell>
          <cell r="E6243" t="str">
            <v>16123566528</v>
          </cell>
        </row>
        <row r="6244">
          <cell r="A6244" t="str">
            <v>177079950</v>
          </cell>
          <cell r="E6244" t="str">
            <v>16123566532</v>
          </cell>
        </row>
        <row r="6245">
          <cell r="A6245" t="str">
            <v>177080057</v>
          </cell>
          <cell r="E6245" t="str">
            <v>16095561916</v>
          </cell>
        </row>
        <row r="6246">
          <cell r="A6246" t="str">
            <v>177080147</v>
          </cell>
          <cell r="E6246" t="str">
            <v>16104562226</v>
          </cell>
        </row>
        <row r="6247">
          <cell r="A6247" t="str">
            <v>177080563</v>
          </cell>
          <cell r="E6247" t="str">
            <v>16120563941</v>
          </cell>
        </row>
        <row r="6248">
          <cell r="A6248" t="str">
            <v>177081344</v>
          </cell>
          <cell r="E6248" t="str">
            <v>16103561835</v>
          </cell>
        </row>
        <row r="6249">
          <cell r="A6249" t="str">
            <v>177082295</v>
          </cell>
          <cell r="E6249" t="str">
            <v>16112562950</v>
          </cell>
        </row>
        <row r="6250">
          <cell r="A6250" t="str">
            <v>177084027</v>
          </cell>
          <cell r="E6250" t="str">
            <v>16120563951</v>
          </cell>
        </row>
        <row r="6251">
          <cell r="A6251" t="str">
            <v>177085491</v>
          </cell>
          <cell r="E6251" t="str">
            <v>16120563957</v>
          </cell>
        </row>
        <row r="6252">
          <cell r="A6252" t="str">
            <v>177086557</v>
          </cell>
          <cell r="E6252" t="str">
            <v>16118563102</v>
          </cell>
        </row>
        <row r="6253">
          <cell r="A6253" t="str">
            <v>177087731</v>
          </cell>
          <cell r="E6253" t="str">
            <v>16097561203</v>
          </cell>
        </row>
        <row r="6254">
          <cell r="A6254" t="str">
            <v>177088146</v>
          </cell>
          <cell r="E6254" t="str">
            <v>16117563114</v>
          </cell>
        </row>
        <row r="6255">
          <cell r="A6255" t="str">
            <v>177089227</v>
          </cell>
          <cell r="E6255" t="str">
            <v>16120563975</v>
          </cell>
        </row>
        <row r="6256">
          <cell r="A6256" t="str">
            <v>177091155</v>
          </cell>
          <cell r="E6256" t="str">
            <v>16120563982</v>
          </cell>
        </row>
        <row r="6257">
          <cell r="A6257" t="str">
            <v>177091371</v>
          </cell>
          <cell r="E6257" t="str">
            <v>16123566604</v>
          </cell>
        </row>
        <row r="6258">
          <cell r="A6258" t="str">
            <v>177091792</v>
          </cell>
          <cell r="E6258" t="str">
            <v>16123566611</v>
          </cell>
        </row>
        <row r="6259">
          <cell r="A6259" t="str">
            <v>177091796</v>
          </cell>
          <cell r="E6259" t="str">
            <v>16098561353</v>
          </cell>
        </row>
        <row r="6260">
          <cell r="A6260" t="str">
            <v>177092003</v>
          </cell>
          <cell r="E6260" t="str">
            <v>16123566613</v>
          </cell>
        </row>
        <row r="6261">
          <cell r="A6261" t="str">
            <v>177092212</v>
          </cell>
          <cell r="E6261" t="str">
            <v>16081562257</v>
          </cell>
        </row>
        <row r="6262">
          <cell r="A6262" t="str">
            <v>177093514</v>
          </cell>
          <cell r="E6262" t="str">
            <v>16117563139</v>
          </cell>
        </row>
        <row r="6263">
          <cell r="A6263" t="str">
            <v>177094221</v>
          </cell>
          <cell r="E6263" t="str">
            <v>16102562564</v>
          </cell>
        </row>
        <row r="6264">
          <cell r="A6264" t="str">
            <v>177094272</v>
          </cell>
          <cell r="E6264" t="str">
            <v>16112562986</v>
          </cell>
        </row>
        <row r="6265">
          <cell r="A6265" t="str">
            <v>177094556</v>
          </cell>
          <cell r="E6265" t="str">
            <v>16095561948</v>
          </cell>
        </row>
        <row r="6266">
          <cell r="A6266" t="str">
            <v>177096863</v>
          </cell>
          <cell r="E6266" t="str">
            <v>16124563421</v>
          </cell>
        </row>
        <row r="6267">
          <cell r="A6267" t="str">
            <v>177098179</v>
          </cell>
          <cell r="E6267" t="str">
            <v>16109563111</v>
          </cell>
        </row>
        <row r="6268">
          <cell r="A6268" t="str">
            <v>177098329</v>
          </cell>
          <cell r="E6268" t="str">
            <v>16120564017</v>
          </cell>
        </row>
        <row r="6269">
          <cell r="A6269" t="str">
            <v>177099738</v>
          </cell>
          <cell r="E6269" t="str">
            <v>16120564023</v>
          </cell>
        </row>
        <row r="6270">
          <cell r="A6270" t="str">
            <v>177099976</v>
          </cell>
          <cell r="E6270" t="str">
            <v>16118563145</v>
          </cell>
        </row>
        <row r="6271">
          <cell r="A6271" t="str">
            <v>177100074</v>
          </cell>
          <cell r="E6271" t="str">
            <v>16111562994</v>
          </cell>
        </row>
        <row r="6272">
          <cell r="A6272" t="str">
            <v>177100904</v>
          </cell>
          <cell r="E6272" t="str">
            <v>16110562604</v>
          </cell>
        </row>
        <row r="6273">
          <cell r="A6273" t="str">
            <v>177101132</v>
          </cell>
          <cell r="E6273" t="str">
            <v>16112563018</v>
          </cell>
        </row>
        <row r="6274">
          <cell r="A6274" t="str">
            <v>177101468</v>
          </cell>
          <cell r="E6274" t="str">
            <v>16095561967</v>
          </cell>
        </row>
        <row r="6275">
          <cell r="A6275" t="str">
            <v>177102166</v>
          </cell>
          <cell r="E6275" t="str">
            <v>16120564041</v>
          </cell>
        </row>
        <row r="6276">
          <cell r="A6276" t="str">
            <v>177102613</v>
          </cell>
          <cell r="E6276" t="str">
            <v>16113562862</v>
          </cell>
        </row>
        <row r="6277">
          <cell r="A6277" t="str">
            <v>177103216</v>
          </cell>
          <cell r="E6277" t="str">
            <v>16113562865</v>
          </cell>
        </row>
        <row r="6278">
          <cell r="A6278" t="str">
            <v>177103460</v>
          </cell>
          <cell r="E6278" t="str">
            <v>16112563024</v>
          </cell>
        </row>
        <row r="6279">
          <cell r="A6279" t="str">
            <v>177104092</v>
          </cell>
          <cell r="E6279" t="str">
            <v>16117563207</v>
          </cell>
        </row>
        <row r="6280">
          <cell r="A6280" t="str">
            <v>177104739</v>
          </cell>
          <cell r="E6280" t="str">
            <v>16105562262</v>
          </cell>
        </row>
        <row r="6281">
          <cell r="A6281" t="str">
            <v>177105287</v>
          </cell>
          <cell r="E6281" t="str">
            <v>16104562284</v>
          </cell>
        </row>
        <row r="6282">
          <cell r="A6282" t="str">
            <v>177105608</v>
          </cell>
          <cell r="E6282" t="str">
            <v>16106562163</v>
          </cell>
        </row>
        <row r="6283">
          <cell r="A6283" t="str">
            <v>177105609</v>
          </cell>
          <cell r="E6283" t="str">
            <v>16106562164</v>
          </cell>
        </row>
        <row r="6284">
          <cell r="A6284" t="str">
            <v>177106092</v>
          </cell>
          <cell r="E6284" t="str">
            <v>16112563043</v>
          </cell>
        </row>
        <row r="6285">
          <cell r="A6285" t="str">
            <v>177106510</v>
          </cell>
          <cell r="E6285" t="str">
            <v>16118563183</v>
          </cell>
        </row>
        <row r="6286">
          <cell r="A6286" t="str">
            <v>177106665</v>
          </cell>
          <cell r="E6286" t="str">
            <v>16116563259</v>
          </cell>
        </row>
        <row r="6287">
          <cell r="A6287" t="str">
            <v>177107016</v>
          </cell>
          <cell r="E6287" t="str">
            <v>16095561985</v>
          </cell>
        </row>
        <row r="6288">
          <cell r="A6288" t="str">
            <v>177107534</v>
          </cell>
          <cell r="E6288" t="str">
            <v>16116563269</v>
          </cell>
        </row>
        <row r="6289">
          <cell r="A6289" t="str">
            <v>177108393</v>
          </cell>
          <cell r="E6289" t="str">
            <v>16111563039</v>
          </cell>
        </row>
        <row r="6290">
          <cell r="A6290" t="str">
            <v>177108816</v>
          </cell>
          <cell r="E6290" t="str">
            <v>16117563243</v>
          </cell>
        </row>
        <row r="6291">
          <cell r="A6291" t="str">
            <v>177109415</v>
          </cell>
          <cell r="E6291" t="str">
            <v>16116563289</v>
          </cell>
        </row>
        <row r="6292">
          <cell r="A6292" t="str">
            <v>177109764</v>
          </cell>
          <cell r="E6292" t="str">
            <v>16103561901</v>
          </cell>
        </row>
        <row r="6293">
          <cell r="A6293" t="str">
            <v>177109852</v>
          </cell>
          <cell r="E6293" t="str">
            <v>16117563253</v>
          </cell>
        </row>
        <row r="6294">
          <cell r="A6294" t="str">
            <v>177110235</v>
          </cell>
          <cell r="E6294" t="str">
            <v>16111563053</v>
          </cell>
        </row>
        <row r="6295">
          <cell r="A6295" t="str">
            <v>177110405</v>
          </cell>
          <cell r="E6295" t="str">
            <v>16117563262</v>
          </cell>
        </row>
        <row r="6296">
          <cell r="A6296" t="str">
            <v>177110693</v>
          </cell>
          <cell r="E6296" t="str">
            <v>16041561224</v>
          </cell>
        </row>
        <row r="6297">
          <cell r="A6297" t="str">
            <v>177110923</v>
          </cell>
          <cell r="E6297" t="str">
            <v>16113562899</v>
          </cell>
        </row>
        <row r="6298">
          <cell r="A6298" t="str">
            <v>177111560</v>
          </cell>
          <cell r="E6298" t="str">
            <v>16124563574</v>
          </cell>
        </row>
        <row r="6299">
          <cell r="A6299" t="str">
            <v>177111744</v>
          </cell>
          <cell r="E6299" t="str">
            <v>16035560905</v>
          </cell>
        </row>
        <row r="6300">
          <cell r="A6300" t="str">
            <v>177111744</v>
          </cell>
          <cell r="E6300" t="str">
            <v>16111563058</v>
          </cell>
        </row>
        <row r="6301">
          <cell r="A6301" t="str">
            <v>177111865</v>
          </cell>
          <cell r="E6301" t="str">
            <v>16120564134</v>
          </cell>
        </row>
        <row r="6302">
          <cell r="A6302" t="str">
            <v>177111869</v>
          </cell>
          <cell r="E6302" t="str">
            <v>16117563277</v>
          </cell>
        </row>
        <row r="6303">
          <cell r="A6303" t="str">
            <v>177112020</v>
          </cell>
          <cell r="E6303" t="str">
            <v>16105562289</v>
          </cell>
        </row>
        <row r="6304">
          <cell r="A6304" t="str">
            <v>177112165</v>
          </cell>
          <cell r="E6304" t="str">
            <v>16124563584</v>
          </cell>
        </row>
        <row r="6305">
          <cell r="A6305" t="str">
            <v>177112477</v>
          </cell>
          <cell r="E6305" t="str">
            <v>16113562915</v>
          </cell>
        </row>
        <row r="6306">
          <cell r="A6306" t="str">
            <v>177112478</v>
          </cell>
          <cell r="E6306" t="str">
            <v>16095562016</v>
          </cell>
        </row>
        <row r="6307">
          <cell r="A6307" t="str">
            <v>177113445</v>
          </cell>
          <cell r="E6307" t="str">
            <v>16120564155</v>
          </cell>
        </row>
        <row r="6308">
          <cell r="A6308" t="str">
            <v>177113754</v>
          </cell>
          <cell r="E6308" t="str">
            <v>16112563104</v>
          </cell>
        </row>
        <row r="6309">
          <cell r="A6309" t="str">
            <v>177113900</v>
          </cell>
          <cell r="E6309" t="str">
            <v>16112563105</v>
          </cell>
        </row>
        <row r="6310">
          <cell r="A6310" t="str">
            <v>177114528</v>
          </cell>
          <cell r="E6310" t="str">
            <v>16112563111</v>
          </cell>
        </row>
        <row r="6311">
          <cell r="A6311" t="str">
            <v>177114691</v>
          </cell>
          <cell r="E6311" t="str">
            <v>16035560919</v>
          </cell>
        </row>
        <row r="6312">
          <cell r="A6312" t="str">
            <v>177114691</v>
          </cell>
          <cell r="E6312" t="str">
            <v>16117563306</v>
          </cell>
        </row>
        <row r="6313">
          <cell r="A6313" t="str">
            <v>177114802</v>
          </cell>
          <cell r="E6313" t="str">
            <v>16111563081</v>
          </cell>
        </row>
        <row r="6314">
          <cell r="A6314" t="str">
            <v>177115346</v>
          </cell>
          <cell r="E6314" t="str">
            <v>16109563239</v>
          </cell>
        </row>
        <row r="6315">
          <cell r="A6315" t="str">
            <v>177115668</v>
          </cell>
          <cell r="E6315" t="str">
            <v>16112563127</v>
          </cell>
        </row>
        <row r="6316">
          <cell r="A6316" t="str">
            <v>177115756</v>
          </cell>
          <cell r="E6316" t="str">
            <v>16117563319</v>
          </cell>
        </row>
        <row r="6317">
          <cell r="A6317" t="str">
            <v>177115780</v>
          </cell>
          <cell r="E6317" t="str">
            <v>16104562318</v>
          </cell>
        </row>
        <row r="6318">
          <cell r="A6318" t="str">
            <v>177116044</v>
          </cell>
          <cell r="E6318" t="str">
            <v>16095562043</v>
          </cell>
        </row>
        <row r="6319">
          <cell r="A6319" t="str">
            <v>177116115</v>
          </cell>
          <cell r="E6319" t="str">
            <v>16106562208</v>
          </cell>
        </row>
        <row r="6320">
          <cell r="A6320" t="str">
            <v>177116116</v>
          </cell>
          <cell r="E6320" t="str">
            <v>16102562687</v>
          </cell>
        </row>
        <row r="6321">
          <cell r="A6321" t="str">
            <v>177116117</v>
          </cell>
          <cell r="E6321" t="str">
            <v>16099561590</v>
          </cell>
        </row>
        <row r="6322">
          <cell r="A6322" t="str">
            <v>177116118</v>
          </cell>
          <cell r="E6322" t="str">
            <v>16105562322</v>
          </cell>
        </row>
        <row r="6323">
          <cell r="A6323" t="str">
            <v>177116119</v>
          </cell>
          <cell r="E6323" t="str">
            <v>16117563324</v>
          </cell>
        </row>
        <row r="6324">
          <cell r="A6324" t="str">
            <v>177116502</v>
          </cell>
          <cell r="E6324" t="str">
            <v>16109563256</v>
          </cell>
        </row>
        <row r="6325">
          <cell r="A6325" t="str">
            <v>177116743</v>
          </cell>
          <cell r="E6325" t="str">
            <v>16096561220</v>
          </cell>
        </row>
        <row r="6326">
          <cell r="A6326" t="str">
            <v>177117358</v>
          </cell>
          <cell r="E6326" t="str">
            <v>16116563363</v>
          </cell>
        </row>
        <row r="6327">
          <cell r="A6327" t="str">
            <v>177117409</v>
          </cell>
          <cell r="E6327" t="str">
            <v>16113562966</v>
          </cell>
        </row>
        <row r="6328">
          <cell r="A6328" t="str">
            <v>177117594</v>
          </cell>
          <cell r="E6328" t="str">
            <v>16098561419</v>
          </cell>
        </row>
        <row r="6329">
          <cell r="A6329" t="str">
            <v>177118370</v>
          </cell>
          <cell r="E6329" t="str">
            <v>16119563461</v>
          </cell>
        </row>
        <row r="6330">
          <cell r="A6330" t="str">
            <v>177118774</v>
          </cell>
          <cell r="E6330" t="str">
            <v>16074561446</v>
          </cell>
        </row>
        <row r="6331">
          <cell r="A6331" t="str">
            <v>177118878</v>
          </cell>
          <cell r="E6331" t="str">
            <v>16120564238</v>
          </cell>
        </row>
        <row r="6332">
          <cell r="A6332" t="str">
            <v>177118991</v>
          </cell>
          <cell r="E6332" t="str">
            <v>16095562067</v>
          </cell>
        </row>
        <row r="6333">
          <cell r="A6333" t="str">
            <v>177119224</v>
          </cell>
          <cell r="E6333" t="str">
            <v>16120564250</v>
          </cell>
        </row>
        <row r="6334">
          <cell r="A6334" t="str">
            <v>177119313</v>
          </cell>
          <cell r="E6334" t="str">
            <v>16102562715</v>
          </cell>
        </row>
        <row r="6335">
          <cell r="A6335" t="str">
            <v>177119313</v>
          </cell>
          <cell r="E6335" t="str">
            <v>16102562716</v>
          </cell>
        </row>
        <row r="6336">
          <cell r="A6336" t="str">
            <v>177119433</v>
          </cell>
          <cell r="E6336" t="str">
            <v>16097561298</v>
          </cell>
        </row>
        <row r="6337">
          <cell r="A6337" t="str">
            <v>177119832</v>
          </cell>
          <cell r="E6337" t="str">
            <v>16097561300</v>
          </cell>
        </row>
        <row r="6338">
          <cell r="A6338" t="str">
            <v>177119842</v>
          </cell>
          <cell r="E6338" t="str">
            <v>16120564266</v>
          </cell>
        </row>
        <row r="6339">
          <cell r="A6339" t="str">
            <v>177119848</v>
          </cell>
          <cell r="E6339" t="str">
            <v>16099561606</v>
          </cell>
        </row>
        <row r="6340">
          <cell r="A6340" t="str">
            <v>177120217</v>
          </cell>
          <cell r="E6340" t="str">
            <v>16098561443</v>
          </cell>
        </row>
        <row r="6341">
          <cell r="A6341" t="str">
            <v>177120261</v>
          </cell>
          <cell r="E6341" t="str">
            <v>16112563186</v>
          </cell>
        </row>
        <row r="6342">
          <cell r="A6342" t="str">
            <v>177120329</v>
          </cell>
          <cell r="E6342" t="str">
            <v>16105562345</v>
          </cell>
        </row>
        <row r="6343">
          <cell r="A6343" t="str">
            <v>177120373</v>
          </cell>
          <cell r="E6343" t="str">
            <v>16104562365</v>
          </cell>
        </row>
        <row r="6344">
          <cell r="A6344" t="str">
            <v>177120460</v>
          </cell>
          <cell r="E6344" t="str">
            <v>16113562995</v>
          </cell>
        </row>
        <row r="6345">
          <cell r="A6345" t="str">
            <v>177120685</v>
          </cell>
          <cell r="E6345" t="str">
            <v>16097561309</v>
          </cell>
        </row>
        <row r="6346">
          <cell r="A6346" t="str">
            <v>177121178</v>
          </cell>
          <cell r="E6346" t="str">
            <v>16105562353</v>
          </cell>
        </row>
        <row r="6347">
          <cell r="A6347" t="str">
            <v>177121240</v>
          </cell>
          <cell r="E6347" t="str">
            <v>16111563164</v>
          </cell>
        </row>
        <row r="6348">
          <cell r="A6348" t="str">
            <v>177121332</v>
          </cell>
          <cell r="E6348" t="str">
            <v>16118563340</v>
          </cell>
        </row>
        <row r="6349">
          <cell r="A6349" t="str">
            <v>177121377</v>
          </cell>
          <cell r="E6349" t="str">
            <v>16095562094</v>
          </cell>
        </row>
        <row r="6350">
          <cell r="A6350" t="str">
            <v>177121607</v>
          </cell>
          <cell r="E6350" t="str">
            <v>16112563213</v>
          </cell>
        </row>
        <row r="6351">
          <cell r="A6351" t="str">
            <v>177121994</v>
          </cell>
          <cell r="E6351" t="str">
            <v>16098561457</v>
          </cell>
        </row>
        <row r="6352">
          <cell r="A6352" t="str">
            <v>177122431</v>
          </cell>
          <cell r="E6352" t="str">
            <v>16117563420</v>
          </cell>
        </row>
        <row r="6353">
          <cell r="A6353" t="str">
            <v>177122431</v>
          </cell>
          <cell r="E6353" t="str">
            <v>16118560926</v>
          </cell>
        </row>
        <row r="6354">
          <cell r="A6354" t="str">
            <v>177122538</v>
          </cell>
          <cell r="E6354" t="str">
            <v>16123567356</v>
          </cell>
        </row>
        <row r="6355">
          <cell r="A6355" t="str">
            <v>177122676</v>
          </cell>
          <cell r="E6355" t="str">
            <v>16119563526</v>
          </cell>
        </row>
        <row r="6356">
          <cell r="A6356" t="str">
            <v>177122849</v>
          </cell>
          <cell r="E6356" t="str">
            <v>16120564340</v>
          </cell>
        </row>
        <row r="6357">
          <cell r="A6357" t="str">
            <v>177122893</v>
          </cell>
          <cell r="E6357" t="str">
            <v>16102562753</v>
          </cell>
        </row>
        <row r="6358">
          <cell r="A6358" t="str">
            <v>177123005</v>
          </cell>
          <cell r="E6358" t="str">
            <v>16117563428</v>
          </cell>
        </row>
        <row r="6359">
          <cell r="A6359" t="str">
            <v>177123232</v>
          </cell>
          <cell r="E6359" t="str">
            <v>16117563433</v>
          </cell>
        </row>
        <row r="6360">
          <cell r="A6360" t="str">
            <v>177123254</v>
          </cell>
          <cell r="E6360" t="str">
            <v>16117563434</v>
          </cell>
        </row>
        <row r="6361">
          <cell r="A6361" t="str">
            <v>177123503</v>
          </cell>
          <cell r="E6361" t="str">
            <v>16117563440</v>
          </cell>
        </row>
        <row r="6362">
          <cell r="A6362" t="str">
            <v>177124280</v>
          </cell>
          <cell r="E6362" t="str">
            <v>16098561483</v>
          </cell>
        </row>
        <row r="6363">
          <cell r="A6363" t="str">
            <v>177124454</v>
          </cell>
          <cell r="E6363" t="str">
            <v>16137234491</v>
          </cell>
        </row>
        <row r="6364">
          <cell r="A6364" t="str">
            <v>177124472</v>
          </cell>
          <cell r="E6364" t="str">
            <v>16137234618</v>
          </cell>
        </row>
        <row r="6365">
          <cell r="A6365" t="str">
            <v>178009734</v>
          </cell>
          <cell r="E6365" t="str">
            <v>16123567465</v>
          </cell>
        </row>
        <row r="6366">
          <cell r="A6366" t="str">
            <v>178017385</v>
          </cell>
          <cell r="E6366" t="str">
            <v>16145560423</v>
          </cell>
        </row>
        <row r="6367">
          <cell r="A6367" t="str">
            <v>178018920</v>
          </cell>
          <cell r="E6367" t="str">
            <v>16118563402</v>
          </cell>
        </row>
        <row r="6368">
          <cell r="A6368" t="str">
            <v>178019417</v>
          </cell>
          <cell r="E6368" t="str">
            <v>16120564386</v>
          </cell>
        </row>
        <row r="6369">
          <cell r="A6369" t="str">
            <v>178020210</v>
          </cell>
          <cell r="E6369" t="str">
            <v>16118563406</v>
          </cell>
        </row>
        <row r="6370">
          <cell r="A6370" t="str">
            <v>178020302</v>
          </cell>
          <cell r="E6370" t="str">
            <v>16111563236</v>
          </cell>
        </row>
        <row r="6371">
          <cell r="A6371" t="str">
            <v>178020304</v>
          </cell>
          <cell r="E6371" t="str">
            <v>16116563492</v>
          </cell>
        </row>
        <row r="6372">
          <cell r="A6372" t="str">
            <v>178020632</v>
          </cell>
          <cell r="E6372" t="str">
            <v>16118563409</v>
          </cell>
        </row>
        <row r="6373">
          <cell r="A6373" t="str">
            <v>178020782</v>
          </cell>
          <cell r="E6373" t="str">
            <v>16117563482</v>
          </cell>
        </row>
        <row r="6374">
          <cell r="A6374" t="str">
            <v>178021193</v>
          </cell>
          <cell r="E6374" t="str">
            <v>16124563907</v>
          </cell>
        </row>
        <row r="6375">
          <cell r="A6375" t="str">
            <v>178022985</v>
          </cell>
          <cell r="E6375" t="str">
            <v>16113563084</v>
          </cell>
        </row>
        <row r="6376">
          <cell r="A6376" t="str">
            <v>178023267</v>
          </cell>
          <cell r="E6376" t="str">
            <v>16098561508</v>
          </cell>
        </row>
        <row r="6377">
          <cell r="A6377" t="str">
            <v>178023410</v>
          </cell>
          <cell r="E6377" t="str">
            <v>16090560307</v>
          </cell>
        </row>
        <row r="6378">
          <cell r="A6378" t="str">
            <v>178023410</v>
          </cell>
          <cell r="E6378" t="str">
            <v>16118563419</v>
          </cell>
        </row>
        <row r="6379">
          <cell r="A6379" t="str">
            <v>178024135</v>
          </cell>
          <cell r="E6379" t="str">
            <v>16117563507</v>
          </cell>
        </row>
        <row r="6380">
          <cell r="A6380" t="str">
            <v>178024145</v>
          </cell>
          <cell r="E6380" t="str">
            <v>16110562862</v>
          </cell>
        </row>
        <row r="6381">
          <cell r="A6381" t="str">
            <v>178024212</v>
          </cell>
          <cell r="E6381" t="str">
            <v>16113563088</v>
          </cell>
        </row>
        <row r="6382">
          <cell r="A6382" t="str">
            <v>178024372</v>
          </cell>
          <cell r="E6382" t="str">
            <v>16119563608</v>
          </cell>
        </row>
        <row r="6383">
          <cell r="A6383" t="str">
            <v>178024381</v>
          </cell>
          <cell r="E6383" t="str">
            <v>16105562425</v>
          </cell>
        </row>
        <row r="6384">
          <cell r="A6384" t="str">
            <v>178024632</v>
          </cell>
          <cell r="E6384" t="str">
            <v>16118563428</v>
          </cell>
        </row>
        <row r="6385">
          <cell r="A6385" t="str">
            <v>178024699</v>
          </cell>
          <cell r="E6385" t="str">
            <v>16123567587</v>
          </cell>
        </row>
        <row r="6386">
          <cell r="A6386" t="str">
            <v>178024828</v>
          </cell>
          <cell r="E6386" t="str">
            <v>16111563265</v>
          </cell>
        </row>
        <row r="6387">
          <cell r="A6387" t="str">
            <v>178025113</v>
          </cell>
          <cell r="E6387" t="str">
            <v>16113563098</v>
          </cell>
        </row>
        <row r="6388">
          <cell r="A6388" t="str">
            <v>178025169</v>
          </cell>
          <cell r="E6388" t="str">
            <v>16110562869</v>
          </cell>
        </row>
        <row r="6389">
          <cell r="A6389" t="str">
            <v>178025279</v>
          </cell>
          <cell r="E6389" t="str">
            <v>16120564442</v>
          </cell>
        </row>
        <row r="6390">
          <cell r="A6390" t="str">
            <v>178025336</v>
          </cell>
          <cell r="E6390" t="str">
            <v>16102562824</v>
          </cell>
        </row>
        <row r="6391">
          <cell r="A6391" t="str">
            <v>178025444</v>
          </cell>
          <cell r="E6391" t="str">
            <v>16104562448</v>
          </cell>
        </row>
        <row r="6392">
          <cell r="A6392" t="str">
            <v>178025483</v>
          </cell>
          <cell r="E6392" t="str">
            <v>16118563440</v>
          </cell>
        </row>
        <row r="6393">
          <cell r="A6393" t="str">
            <v>178025539</v>
          </cell>
          <cell r="E6393" t="str">
            <v>16120564447</v>
          </cell>
        </row>
        <row r="6394">
          <cell r="A6394" t="str">
            <v>178025566</v>
          </cell>
          <cell r="E6394" t="str">
            <v>16104562451</v>
          </cell>
        </row>
        <row r="6395">
          <cell r="A6395" t="str">
            <v>178025590</v>
          </cell>
          <cell r="E6395" t="str">
            <v>16106562338</v>
          </cell>
        </row>
        <row r="6396">
          <cell r="A6396" t="str">
            <v>178025675</v>
          </cell>
          <cell r="E6396" t="str">
            <v>16112563334</v>
          </cell>
        </row>
        <row r="6397">
          <cell r="A6397" t="str">
            <v>178025893</v>
          </cell>
          <cell r="E6397" t="str">
            <v>16109563467</v>
          </cell>
        </row>
        <row r="6398">
          <cell r="A6398" t="str">
            <v>178026039</v>
          </cell>
          <cell r="E6398" t="str">
            <v>16124563919</v>
          </cell>
        </row>
        <row r="6399">
          <cell r="A6399" t="str">
            <v>178026039</v>
          </cell>
          <cell r="E6399" t="str">
            <v>16119563584</v>
          </cell>
        </row>
        <row r="6400">
          <cell r="A6400" t="str">
            <v>178026039</v>
          </cell>
          <cell r="E6400" t="str">
            <v>16123567546</v>
          </cell>
        </row>
        <row r="6401">
          <cell r="A6401" t="str">
            <v>178026039</v>
          </cell>
          <cell r="E6401" t="str">
            <v>16109563425</v>
          </cell>
        </row>
        <row r="6402">
          <cell r="A6402" t="str">
            <v>178026039</v>
          </cell>
          <cell r="E6402" t="str">
            <v>16117563491</v>
          </cell>
        </row>
        <row r="6403">
          <cell r="A6403" t="str">
            <v>178026039</v>
          </cell>
          <cell r="E6403" t="str">
            <v>16034560103</v>
          </cell>
        </row>
        <row r="6404">
          <cell r="A6404" t="str">
            <v>178026039</v>
          </cell>
          <cell r="E6404" t="str">
            <v>16113563078</v>
          </cell>
        </row>
        <row r="6405">
          <cell r="A6405" t="str">
            <v>178026039</v>
          </cell>
          <cell r="E6405" t="str">
            <v>16137561601</v>
          </cell>
        </row>
        <row r="6406">
          <cell r="A6406" t="str">
            <v>178026039</v>
          </cell>
          <cell r="E6406" t="str">
            <v>16091560313</v>
          </cell>
        </row>
        <row r="6407">
          <cell r="A6407" t="str">
            <v>178026039</v>
          </cell>
          <cell r="E6407" t="str">
            <v>16097561354</v>
          </cell>
        </row>
        <row r="6408">
          <cell r="A6408" t="str">
            <v>178026039</v>
          </cell>
          <cell r="E6408" t="str">
            <v>16103562053</v>
          </cell>
        </row>
        <row r="6409">
          <cell r="A6409" t="str">
            <v>179003130</v>
          </cell>
          <cell r="E6409" t="str">
            <v>16109563471</v>
          </cell>
        </row>
        <row r="6410">
          <cell r="A6410" t="str">
            <v>179004162</v>
          </cell>
          <cell r="E6410" t="str">
            <v>16120564460</v>
          </cell>
        </row>
        <row r="6411">
          <cell r="A6411" t="str">
            <v>179005103</v>
          </cell>
          <cell r="E6411" t="str">
            <v>16123567656</v>
          </cell>
        </row>
        <row r="6412">
          <cell r="A6412" t="str">
            <v>179005784</v>
          </cell>
          <cell r="E6412" t="str">
            <v>16119563627</v>
          </cell>
        </row>
        <row r="6413">
          <cell r="A6413" t="str">
            <v>179006189</v>
          </cell>
          <cell r="E6413" t="str">
            <v>16123567671</v>
          </cell>
        </row>
        <row r="6414">
          <cell r="A6414" t="str">
            <v>179006344</v>
          </cell>
          <cell r="E6414" t="str">
            <v>16109563475</v>
          </cell>
        </row>
        <row r="6415">
          <cell r="A6415" t="str">
            <v>179006450</v>
          </cell>
          <cell r="E6415" t="str">
            <v>16123567677</v>
          </cell>
        </row>
        <row r="6416">
          <cell r="A6416" t="str">
            <v>179006513</v>
          </cell>
          <cell r="E6416" t="str">
            <v>16123567680</v>
          </cell>
        </row>
        <row r="6417">
          <cell r="A6417" t="str">
            <v>179006796</v>
          </cell>
          <cell r="E6417" t="str">
            <v>16124563965</v>
          </cell>
        </row>
        <row r="6418">
          <cell r="A6418" t="str">
            <v>179006957</v>
          </cell>
          <cell r="E6418" t="str">
            <v>16119563637</v>
          </cell>
        </row>
        <row r="6419">
          <cell r="A6419" t="str">
            <v>179007005</v>
          </cell>
          <cell r="E6419" t="str">
            <v>16105562449</v>
          </cell>
        </row>
        <row r="6420">
          <cell r="A6420" t="str">
            <v>179007434</v>
          </cell>
          <cell r="E6420" t="str">
            <v>16095562191</v>
          </cell>
        </row>
        <row r="6421">
          <cell r="A6421" t="str">
            <v>179007461</v>
          </cell>
          <cell r="E6421" t="str">
            <v>16117563534</v>
          </cell>
        </row>
        <row r="6422">
          <cell r="A6422" t="str">
            <v>179007466</v>
          </cell>
          <cell r="E6422" t="str">
            <v>16102562843</v>
          </cell>
        </row>
        <row r="6423">
          <cell r="A6423" t="str">
            <v>179007499</v>
          </cell>
          <cell r="E6423" t="str">
            <v>16119563645</v>
          </cell>
        </row>
        <row r="6424">
          <cell r="A6424" t="str">
            <v>179007645</v>
          </cell>
          <cell r="E6424" t="str">
            <v>16123567733</v>
          </cell>
        </row>
        <row r="6425">
          <cell r="A6425" t="str">
            <v>180002737</v>
          </cell>
          <cell r="E6425" t="str">
            <v>16123567744</v>
          </cell>
        </row>
        <row r="6426">
          <cell r="A6426" t="str">
            <v>180002958</v>
          </cell>
          <cell r="E6426" t="str">
            <v>16106562360</v>
          </cell>
        </row>
        <row r="6427">
          <cell r="A6427" t="str">
            <v>181004860</v>
          </cell>
          <cell r="E6427" t="str">
            <v>16109563516</v>
          </cell>
        </row>
        <row r="6428">
          <cell r="A6428" t="str">
            <v>181005024</v>
          </cell>
          <cell r="E6428" t="str">
            <v>16113563147</v>
          </cell>
        </row>
        <row r="6429">
          <cell r="A6429" t="str">
            <v>181006227</v>
          </cell>
          <cell r="E6429" t="str">
            <v>16099561702</v>
          </cell>
        </row>
        <row r="6430">
          <cell r="A6430" t="str">
            <v>181006360</v>
          </cell>
          <cell r="E6430" t="str">
            <v>16104562481</v>
          </cell>
        </row>
        <row r="6431">
          <cell r="A6431" t="str">
            <v>182025560</v>
          </cell>
          <cell r="E6431" t="str">
            <v>16113563172</v>
          </cell>
        </row>
        <row r="6432">
          <cell r="A6432" t="str">
            <v>182029125</v>
          </cell>
          <cell r="E6432" t="str">
            <v>16103562133</v>
          </cell>
        </row>
        <row r="6433">
          <cell r="A6433" t="str">
            <v>182031585</v>
          </cell>
          <cell r="E6433" t="str">
            <v>16118563536</v>
          </cell>
        </row>
        <row r="6434">
          <cell r="A6434" t="str">
            <v>182033070</v>
          </cell>
          <cell r="E6434" t="str">
            <v>16103562144</v>
          </cell>
        </row>
        <row r="6435">
          <cell r="A6435" t="str">
            <v>182035026</v>
          </cell>
          <cell r="E6435" t="str">
            <v>16124564070</v>
          </cell>
        </row>
        <row r="6436">
          <cell r="A6436" t="str">
            <v>182035183</v>
          </cell>
          <cell r="E6436" t="str">
            <v>16102562911</v>
          </cell>
        </row>
        <row r="6437">
          <cell r="A6437" t="str">
            <v>182035271</v>
          </cell>
          <cell r="E6437" t="str">
            <v>16118563567</v>
          </cell>
        </row>
        <row r="6438">
          <cell r="A6438" t="str">
            <v>182035272</v>
          </cell>
          <cell r="E6438" t="str">
            <v>16118563568</v>
          </cell>
        </row>
        <row r="6439">
          <cell r="A6439" t="str">
            <v>182036202</v>
          </cell>
          <cell r="E6439" t="str">
            <v>16092560554</v>
          </cell>
        </row>
        <row r="6440">
          <cell r="A6440" t="str">
            <v>182037295</v>
          </cell>
          <cell r="E6440" t="str">
            <v>16113563204</v>
          </cell>
        </row>
        <row r="6441">
          <cell r="A6441" t="str">
            <v>182037652</v>
          </cell>
          <cell r="E6441" t="str">
            <v>16118563582</v>
          </cell>
        </row>
        <row r="6442">
          <cell r="A6442" t="str">
            <v>182037790</v>
          </cell>
          <cell r="E6442" t="str">
            <v>16099561735</v>
          </cell>
        </row>
        <row r="6443">
          <cell r="A6443" t="str">
            <v>182038016</v>
          </cell>
          <cell r="E6443" t="str">
            <v>16120564575</v>
          </cell>
        </row>
        <row r="6444">
          <cell r="A6444" t="str">
            <v>182038479</v>
          </cell>
          <cell r="E6444" t="str">
            <v>16119563733</v>
          </cell>
        </row>
        <row r="6445">
          <cell r="A6445" t="str">
            <v>182038772</v>
          </cell>
          <cell r="E6445" t="str">
            <v>16120564585</v>
          </cell>
        </row>
        <row r="6446">
          <cell r="A6446" t="str">
            <v>182039203</v>
          </cell>
          <cell r="E6446" t="str">
            <v>16110562970</v>
          </cell>
        </row>
        <row r="6447">
          <cell r="A6447" t="str">
            <v>182039703</v>
          </cell>
          <cell r="E6447" t="str">
            <v>16113563218</v>
          </cell>
        </row>
        <row r="6448">
          <cell r="A6448" t="str">
            <v>182039704</v>
          </cell>
          <cell r="E6448" t="str">
            <v>16113563219</v>
          </cell>
        </row>
        <row r="6449">
          <cell r="A6449" t="str">
            <v>182039705</v>
          </cell>
          <cell r="E6449" t="str">
            <v>16119563741</v>
          </cell>
        </row>
        <row r="6450">
          <cell r="A6450" t="str">
            <v>182039879</v>
          </cell>
          <cell r="E6450" t="str">
            <v>16123567970</v>
          </cell>
        </row>
        <row r="6451">
          <cell r="A6451" t="str">
            <v>182039942</v>
          </cell>
          <cell r="E6451" t="str">
            <v>16116563669</v>
          </cell>
        </row>
        <row r="6452">
          <cell r="A6452" t="str">
            <v>182040236</v>
          </cell>
          <cell r="E6452" t="str">
            <v>16117563635</v>
          </cell>
        </row>
        <row r="6453">
          <cell r="A6453" t="str">
            <v>182040711</v>
          </cell>
          <cell r="E6453" t="str">
            <v>16106562432</v>
          </cell>
        </row>
        <row r="6454">
          <cell r="A6454" t="str">
            <v>182041011</v>
          </cell>
          <cell r="E6454" t="str">
            <v>16119563750</v>
          </cell>
        </row>
        <row r="6455">
          <cell r="A6455" t="str">
            <v>182041103</v>
          </cell>
          <cell r="E6455" t="str">
            <v>16106562436</v>
          </cell>
        </row>
        <row r="6456">
          <cell r="A6456" t="str">
            <v>182041570</v>
          </cell>
          <cell r="E6456" t="str">
            <v>16111563425</v>
          </cell>
        </row>
        <row r="6457">
          <cell r="A6457" t="str">
            <v>182041621</v>
          </cell>
          <cell r="E6457" t="str">
            <v>16102562951</v>
          </cell>
        </row>
        <row r="6458">
          <cell r="A6458" t="str">
            <v>182041985</v>
          </cell>
          <cell r="E6458" t="str">
            <v>16120564630</v>
          </cell>
        </row>
        <row r="6459">
          <cell r="A6459" t="str">
            <v>182042033</v>
          </cell>
          <cell r="E6459" t="str">
            <v>16103562167</v>
          </cell>
        </row>
        <row r="6460">
          <cell r="A6460" t="str">
            <v>182042053</v>
          </cell>
          <cell r="E6460" t="str">
            <v>16106562444</v>
          </cell>
        </row>
        <row r="6461">
          <cell r="A6461" t="str">
            <v>182042119</v>
          </cell>
          <cell r="E6461" t="str">
            <v>16111563432</v>
          </cell>
        </row>
        <row r="6462">
          <cell r="A6462" t="str">
            <v>182042368</v>
          </cell>
          <cell r="E6462" t="str">
            <v>16126561015</v>
          </cell>
        </row>
        <row r="6463">
          <cell r="A6463" t="str">
            <v>182042508</v>
          </cell>
          <cell r="E6463" t="str">
            <v>16116563694</v>
          </cell>
        </row>
        <row r="6464">
          <cell r="A6464" t="str">
            <v>182042894</v>
          </cell>
          <cell r="E6464" t="str">
            <v>16109563643</v>
          </cell>
        </row>
        <row r="6465">
          <cell r="A6465" t="str">
            <v>182043295</v>
          </cell>
          <cell r="E6465" t="str">
            <v>16120564647</v>
          </cell>
        </row>
        <row r="6466">
          <cell r="A6466" t="str">
            <v>182043330</v>
          </cell>
          <cell r="E6466" t="str">
            <v>16106562464</v>
          </cell>
        </row>
        <row r="6467">
          <cell r="A6467" t="str">
            <v>182043505</v>
          </cell>
          <cell r="E6467" t="str">
            <v>16118563642</v>
          </cell>
        </row>
        <row r="6468">
          <cell r="A6468" t="str">
            <v>182043559</v>
          </cell>
          <cell r="E6468" t="str">
            <v>16097561447</v>
          </cell>
        </row>
        <row r="6469">
          <cell r="A6469" t="str">
            <v>182043578</v>
          </cell>
          <cell r="E6469" t="str">
            <v>16120564656</v>
          </cell>
        </row>
        <row r="6470">
          <cell r="A6470" t="str">
            <v>182043612</v>
          </cell>
          <cell r="E6470" t="str">
            <v>16104562558</v>
          </cell>
        </row>
        <row r="6471">
          <cell r="A6471" t="str">
            <v>182043804</v>
          </cell>
          <cell r="E6471" t="str">
            <v>16111563459</v>
          </cell>
        </row>
        <row r="6472">
          <cell r="A6472" t="str">
            <v>182043856</v>
          </cell>
          <cell r="E6472" t="str">
            <v>15286562418</v>
          </cell>
        </row>
        <row r="6473">
          <cell r="A6473" t="str">
            <v>182043856</v>
          </cell>
          <cell r="E6473" t="str">
            <v>15195562447</v>
          </cell>
        </row>
        <row r="6474">
          <cell r="A6474" t="str">
            <v>182043856</v>
          </cell>
          <cell r="E6474" t="str">
            <v>15107563018</v>
          </cell>
        </row>
        <row r="6475">
          <cell r="A6475" t="str">
            <v>182043856</v>
          </cell>
          <cell r="E6475" t="str">
            <v>16061560317</v>
          </cell>
        </row>
        <row r="6476">
          <cell r="A6476" t="str">
            <v>182043856</v>
          </cell>
          <cell r="E6476" t="str">
            <v>16061560318</v>
          </cell>
        </row>
        <row r="6477">
          <cell r="A6477" t="str">
            <v>182043856</v>
          </cell>
          <cell r="E6477" t="str">
            <v>16061560316</v>
          </cell>
        </row>
        <row r="6478">
          <cell r="A6478" t="str">
            <v>182043856</v>
          </cell>
          <cell r="E6478" t="str">
            <v>16103562180</v>
          </cell>
        </row>
        <row r="6479">
          <cell r="A6479" t="str">
            <v>182043938</v>
          </cell>
          <cell r="E6479" t="str">
            <v>16113563262</v>
          </cell>
        </row>
        <row r="6480">
          <cell r="A6480" t="str">
            <v>182044062</v>
          </cell>
          <cell r="E6480" t="str">
            <v>16117563689</v>
          </cell>
        </row>
        <row r="6481">
          <cell r="A6481" t="str">
            <v>182044140</v>
          </cell>
          <cell r="E6481" t="str">
            <v>16103562184</v>
          </cell>
        </row>
        <row r="6482">
          <cell r="A6482" t="str">
            <v>182044340</v>
          </cell>
          <cell r="E6482" t="str">
            <v>16104562565</v>
          </cell>
        </row>
        <row r="6483">
          <cell r="A6483" t="str">
            <v>182044454</v>
          </cell>
          <cell r="E6483" t="str">
            <v>16105562553</v>
          </cell>
        </row>
        <row r="6484">
          <cell r="A6484" t="str">
            <v>182044457</v>
          </cell>
          <cell r="E6484" t="str">
            <v>16083560623</v>
          </cell>
        </row>
        <row r="6485">
          <cell r="A6485" t="str">
            <v>182044529</v>
          </cell>
          <cell r="E6485" t="str">
            <v>16111563487</v>
          </cell>
        </row>
        <row r="6486">
          <cell r="A6486" t="str">
            <v>182044629</v>
          </cell>
          <cell r="E6486" t="str">
            <v>16109563692</v>
          </cell>
        </row>
        <row r="6487">
          <cell r="A6487" t="str">
            <v>183003160</v>
          </cell>
          <cell r="E6487" t="str">
            <v>16109563697</v>
          </cell>
        </row>
        <row r="6488">
          <cell r="A6488" t="str">
            <v>183005456</v>
          </cell>
          <cell r="E6488" t="str">
            <v>16095562316</v>
          </cell>
        </row>
        <row r="6489">
          <cell r="A6489" t="str">
            <v>183005501</v>
          </cell>
          <cell r="E6489" t="str">
            <v>16123568172</v>
          </cell>
        </row>
        <row r="6490">
          <cell r="A6490" t="str">
            <v>183005507</v>
          </cell>
          <cell r="E6490" t="str">
            <v>16111563500</v>
          </cell>
        </row>
        <row r="6491">
          <cell r="A6491" t="str">
            <v>183005554</v>
          </cell>
          <cell r="E6491" t="str">
            <v>16112563563</v>
          </cell>
        </row>
        <row r="6492">
          <cell r="A6492" t="str">
            <v>183005629</v>
          </cell>
          <cell r="E6492" t="str">
            <v>16104561064</v>
          </cell>
        </row>
        <row r="6493">
          <cell r="A6493" t="str">
            <v>183005629</v>
          </cell>
          <cell r="E6493" t="str">
            <v>16118563690</v>
          </cell>
        </row>
        <row r="6494">
          <cell r="A6494" t="str">
            <v>184003765</v>
          </cell>
          <cell r="E6494" t="str">
            <v>16112563568</v>
          </cell>
        </row>
        <row r="6495">
          <cell r="A6495" t="str">
            <v>184005347</v>
          </cell>
          <cell r="E6495" t="str">
            <v>16102562998</v>
          </cell>
        </row>
        <row r="6496">
          <cell r="A6496" t="str">
            <v>184006406</v>
          </cell>
          <cell r="E6496" t="str">
            <v>16116563760</v>
          </cell>
        </row>
        <row r="6497">
          <cell r="A6497" t="str">
            <v>184009153</v>
          </cell>
          <cell r="E6497" t="str">
            <v>16104562587</v>
          </cell>
        </row>
        <row r="6498">
          <cell r="A6498" t="str">
            <v>184009345</v>
          </cell>
          <cell r="E6498" t="str">
            <v>16096561394</v>
          </cell>
        </row>
        <row r="6499">
          <cell r="A6499" t="str">
            <v>184009609</v>
          </cell>
          <cell r="E6499" t="str">
            <v>16106562512</v>
          </cell>
        </row>
        <row r="6500">
          <cell r="A6500" t="str">
            <v>184009873</v>
          </cell>
          <cell r="E6500" t="str">
            <v>16119563869</v>
          </cell>
        </row>
        <row r="6501">
          <cell r="A6501" t="str">
            <v>184009904</v>
          </cell>
          <cell r="E6501" t="str">
            <v>16116563789</v>
          </cell>
        </row>
        <row r="6502">
          <cell r="A6502" t="str">
            <v>184010422</v>
          </cell>
          <cell r="E6502" t="str">
            <v>16112563610</v>
          </cell>
        </row>
        <row r="6503">
          <cell r="A6503" t="str">
            <v>184010542</v>
          </cell>
          <cell r="E6503" t="str">
            <v>16105562596</v>
          </cell>
        </row>
        <row r="6504">
          <cell r="A6504" t="str">
            <v>185007531</v>
          </cell>
          <cell r="E6504" t="str">
            <v>16102563034</v>
          </cell>
        </row>
        <row r="6505">
          <cell r="A6505" t="str">
            <v>185010397</v>
          </cell>
          <cell r="E6505" t="str">
            <v>16118563739</v>
          </cell>
        </row>
        <row r="6506">
          <cell r="A6506" t="str">
            <v>185014780</v>
          </cell>
          <cell r="E6506" t="str">
            <v>16117563783</v>
          </cell>
        </row>
        <row r="6507">
          <cell r="A6507" t="str">
            <v>185015748</v>
          </cell>
          <cell r="E6507" t="str">
            <v>16120564788</v>
          </cell>
        </row>
        <row r="6508">
          <cell r="A6508" t="str">
            <v>185016092</v>
          </cell>
          <cell r="E6508" t="str">
            <v>16113563346</v>
          </cell>
        </row>
        <row r="6509">
          <cell r="A6509" t="str">
            <v>185016898</v>
          </cell>
          <cell r="E6509" t="str">
            <v>16124564319</v>
          </cell>
        </row>
        <row r="6510">
          <cell r="A6510" t="str">
            <v>185017526</v>
          </cell>
          <cell r="E6510" t="str">
            <v>16124564328</v>
          </cell>
        </row>
        <row r="6511">
          <cell r="A6511" t="str">
            <v>185018513</v>
          </cell>
          <cell r="E6511" t="str">
            <v>16110563144</v>
          </cell>
        </row>
        <row r="6512">
          <cell r="A6512" t="str">
            <v>185018924</v>
          </cell>
          <cell r="E6512" t="str">
            <v>16116563839</v>
          </cell>
        </row>
        <row r="6513">
          <cell r="A6513" t="str">
            <v>185019111</v>
          </cell>
          <cell r="E6513" t="str">
            <v>16116563840</v>
          </cell>
        </row>
        <row r="6514">
          <cell r="A6514" t="str">
            <v>185019272</v>
          </cell>
          <cell r="E6514" t="str">
            <v>16110563148</v>
          </cell>
        </row>
        <row r="6515">
          <cell r="A6515" t="str">
            <v>185019482</v>
          </cell>
          <cell r="E6515" t="str">
            <v>16123568395</v>
          </cell>
        </row>
        <row r="6516">
          <cell r="A6516" t="str">
            <v>185019549</v>
          </cell>
          <cell r="E6516" t="str">
            <v>16110563150</v>
          </cell>
        </row>
        <row r="6517">
          <cell r="A6517" t="str">
            <v>185019774</v>
          </cell>
          <cell r="E6517" t="str">
            <v>16095562380</v>
          </cell>
        </row>
        <row r="6518">
          <cell r="A6518" t="str">
            <v>185019855</v>
          </cell>
          <cell r="E6518" t="str">
            <v>15225561542</v>
          </cell>
        </row>
        <row r="6519">
          <cell r="A6519" t="str">
            <v>185019855</v>
          </cell>
          <cell r="E6519" t="str">
            <v>15225561542</v>
          </cell>
        </row>
        <row r="6520">
          <cell r="A6520" t="str">
            <v>185019855</v>
          </cell>
          <cell r="E6520" t="str">
            <v>16117563806</v>
          </cell>
        </row>
        <row r="6521">
          <cell r="A6521" t="str">
            <v>185020104</v>
          </cell>
          <cell r="E6521" t="str">
            <v>16113563370</v>
          </cell>
        </row>
        <row r="6522">
          <cell r="A6522" t="str">
            <v>185020296</v>
          </cell>
          <cell r="E6522" t="str">
            <v>16120564821</v>
          </cell>
        </row>
        <row r="6523">
          <cell r="A6523" t="str">
            <v>185020481</v>
          </cell>
          <cell r="E6523" t="str">
            <v>16096561430</v>
          </cell>
        </row>
        <row r="6524">
          <cell r="A6524" t="str">
            <v>185020929</v>
          </cell>
          <cell r="E6524" t="str">
            <v>16109563822</v>
          </cell>
        </row>
        <row r="6525">
          <cell r="A6525" t="str">
            <v>185021328</v>
          </cell>
          <cell r="E6525" t="str">
            <v>16110563168</v>
          </cell>
        </row>
        <row r="6526">
          <cell r="A6526" t="str">
            <v>185021366</v>
          </cell>
          <cell r="E6526" t="str">
            <v>16118563784</v>
          </cell>
        </row>
        <row r="6527">
          <cell r="A6527" t="str">
            <v>185021436</v>
          </cell>
          <cell r="E6527" t="str">
            <v>16103562283</v>
          </cell>
        </row>
        <row r="6528">
          <cell r="A6528" t="str">
            <v>185021493</v>
          </cell>
          <cell r="E6528" t="str">
            <v>16123568453</v>
          </cell>
        </row>
        <row r="6529">
          <cell r="A6529" t="str">
            <v>185021510</v>
          </cell>
          <cell r="E6529" t="str">
            <v>16110563171</v>
          </cell>
        </row>
        <row r="6530">
          <cell r="A6530" t="str">
            <v>185021623</v>
          </cell>
          <cell r="E6530" t="str">
            <v>16118563791</v>
          </cell>
        </row>
        <row r="6531">
          <cell r="A6531" t="str">
            <v>185021630</v>
          </cell>
          <cell r="E6531" t="str">
            <v>16112563673</v>
          </cell>
        </row>
        <row r="6532">
          <cell r="A6532" t="str">
            <v>185021644</v>
          </cell>
          <cell r="E6532" t="str">
            <v>16095562402</v>
          </cell>
        </row>
        <row r="6533">
          <cell r="A6533" t="str">
            <v>185021648</v>
          </cell>
          <cell r="E6533" t="str">
            <v>16098561697</v>
          </cell>
        </row>
        <row r="6534">
          <cell r="A6534" t="str">
            <v>185021791</v>
          </cell>
          <cell r="E6534" t="str">
            <v>16118563796</v>
          </cell>
        </row>
        <row r="6535">
          <cell r="A6535" t="str">
            <v>185021834</v>
          </cell>
          <cell r="E6535" t="str">
            <v>16119563985</v>
          </cell>
        </row>
        <row r="6536">
          <cell r="A6536" t="str">
            <v>185022014</v>
          </cell>
          <cell r="E6536" t="str">
            <v>16120564860</v>
          </cell>
        </row>
        <row r="6537">
          <cell r="A6537" t="str">
            <v>186007669</v>
          </cell>
          <cell r="E6537" t="str">
            <v>16132562944</v>
          </cell>
        </row>
        <row r="6538">
          <cell r="A6538" t="str">
            <v>186007740</v>
          </cell>
          <cell r="E6538" t="str">
            <v>16111563613</v>
          </cell>
        </row>
        <row r="6539">
          <cell r="A6539" t="str">
            <v>187004416</v>
          </cell>
          <cell r="E6539" t="str">
            <v>16112563696</v>
          </cell>
        </row>
        <row r="6540">
          <cell r="A6540" t="str">
            <v>188005393</v>
          </cell>
          <cell r="E6540" t="str">
            <v>16119564035</v>
          </cell>
        </row>
        <row r="6541">
          <cell r="A6541" t="str">
            <v>188005451</v>
          </cell>
          <cell r="E6541" t="str">
            <v>16113563424</v>
          </cell>
        </row>
        <row r="6542">
          <cell r="A6542" t="str">
            <v>188005819</v>
          </cell>
          <cell r="E6542" t="str">
            <v>16113563427</v>
          </cell>
        </row>
        <row r="6543">
          <cell r="A6543" t="str">
            <v>188006026</v>
          </cell>
          <cell r="E6543" t="str">
            <v>16118563842</v>
          </cell>
        </row>
        <row r="6544">
          <cell r="A6544" t="str">
            <v>188006135</v>
          </cell>
          <cell r="E6544" t="str">
            <v>15323561806</v>
          </cell>
        </row>
        <row r="6545">
          <cell r="A6545" t="str">
            <v>188006135</v>
          </cell>
          <cell r="E6545" t="str">
            <v>16067561274</v>
          </cell>
        </row>
        <row r="6546">
          <cell r="A6546" t="str">
            <v>188006135</v>
          </cell>
          <cell r="E6546" t="str">
            <v>16112563705</v>
          </cell>
        </row>
        <row r="6547">
          <cell r="A6547" t="str">
            <v>188006161</v>
          </cell>
          <cell r="E6547" t="str">
            <v>16130562198</v>
          </cell>
        </row>
        <row r="6548">
          <cell r="A6548" t="str">
            <v>189003564</v>
          </cell>
          <cell r="E6548" t="str">
            <v>16109563876</v>
          </cell>
        </row>
        <row r="6549">
          <cell r="A6549" t="str">
            <v>189004455</v>
          </cell>
          <cell r="E6549" t="str">
            <v>16104562683</v>
          </cell>
        </row>
        <row r="6550">
          <cell r="A6550" t="str">
            <v>190011214</v>
          </cell>
          <cell r="E6550" t="str">
            <v>16102563145</v>
          </cell>
        </row>
        <row r="6551">
          <cell r="A6551" t="str">
            <v>190013192</v>
          </cell>
          <cell r="E6551" t="str">
            <v>16117563895</v>
          </cell>
        </row>
        <row r="6552">
          <cell r="A6552" t="str">
            <v>190013497</v>
          </cell>
          <cell r="E6552" t="str">
            <v>16105562679</v>
          </cell>
        </row>
        <row r="6553">
          <cell r="A6553" t="str">
            <v>190013578</v>
          </cell>
          <cell r="E6553" t="str">
            <v>16120564968</v>
          </cell>
        </row>
        <row r="6554">
          <cell r="A6554" t="str">
            <v>190015106</v>
          </cell>
          <cell r="E6554" t="str">
            <v>16109563894</v>
          </cell>
        </row>
        <row r="6555">
          <cell r="A6555" t="str">
            <v>190015440</v>
          </cell>
          <cell r="E6555" t="str">
            <v>16123568687</v>
          </cell>
        </row>
        <row r="6556">
          <cell r="A6556" t="str">
            <v>190015543</v>
          </cell>
          <cell r="E6556" t="str">
            <v>16102563159</v>
          </cell>
        </row>
        <row r="6557">
          <cell r="A6557" t="str">
            <v>190015792</v>
          </cell>
          <cell r="E6557" t="str">
            <v>16118563875</v>
          </cell>
        </row>
        <row r="6558">
          <cell r="A6558" t="str">
            <v>190015916</v>
          </cell>
          <cell r="E6558" t="str">
            <v>16113563450</v>
          </cell>
        </row>
        <row r="6559">
          <cell r="A6559" t="str">
            <v>190016014</v>
          </cell>
          <cell r="E6559" t="str">
            <v>16106562610</v>
          </cell>
        </row>
        <row r="6560">
          <cell r="A6560" t="str">
            <v>190016014</v>
          </cell>
          <cell r="E6560" t="str">
            <v>16139561742</v>
          </cell>
        </row>
        <row r="6561">
          <cell r="A6561" t="str">
            <v>190016060</v>
          </cell>
          <cell r="E6561" t="str">
            <v>16105562688</v>
          </cell>
        </row>
        <row r="6562">
          <cell r="A6562" t="str">
            <v>190016492</v>
          </cell>
          <cell r="E6562" t="str">
            <v>16139234312</v>
          </cell>
        </row>
        <row r="6563">
          <cell r="A6563" t="str">
            <v>191008128</v>
          </cell>
          <cell r="E6563" t="str">
            <v>16112563746</v>
          </cell>
        </row>
        <row r="6564">
          <cell r="A6564" t="str">
            <v>191008249</v>
          </cell>
          <cell r="E6564" t="str">
            <v>16112563747</v>
          </cell>
        </row>
        <row r="6565">
          <cell r="A6565" t="str">
            <v>191009834</v>
          </cell>
          <cell r="E6565" t="str">
            <v>16098561746</v>
          </cell>
        </row>
        <row r="6566">
          <cell r="A6566" t="str">
            <v>191011220</v>
          </cell>
          <cell r="E6566" t="str">
            <v>16098561754</v>
          </cell>
        </row>
        <row r="6567">
          <cell r="A6567" t="str">
            <v>192007939</v>
          </cell>
          <cell r="E6567" t="str">
            <v>16125561178</v>
          </cell>
        </row>
        <row r="6568">
          <cell r="A6568" t="str">
            <v>194008332</v>
          </cell>
          <cell r="E6568" t="str">
            <v>16118563965</v>
          </cell>
        </row>
        <row r="6569">
          <cell r="A6569" t="str">
            <v>194013646</v>
          </cell>
          <cell r="E6569" t="str">
            <v>16119564199</v>
          </cell>
        </row>
        <row r="6570">
          <cell r="A6570" t="str">
            <v>194014700</v>
          </cell>
          <cell r="E6570" t="str">
            <v>16120565157</v>
          </cell>
        </row>
        <row r="6571">
          <cell r="A6571" t="str">
            <v>194015652</v>
          </cell>
          <cell r="E6571" t="str">
            <v>16105562742</v>
          </cell>
        </row>
        <row r="6572">
          <cell r="A6572" t="str">
            <v>194015859</v>
          </cell>
          <cell r="E6572" t="str">
            <v>16119564208</v>
          </cell>
        </row>
        <row r="6573">
          <cell r="A6573" t="str">
            <v>194016217</v>
          </cell>
          <cell r="E6573" t="str">
            <v>16096561522</v>
          </cell>
        </row>
        <row r="6574">
          <cell r="A6574" t="str">
            <v>194016295</v>
          </cell>
          <cell r="E6574" t="str">
            <v>16124564653</v>
          </cell>
        </row>
        <row r="6575">
          <cell r="A6575" t="str">
            <v>194016653</v>
          </cell>
          <cell r="E6575" t="str">
            <v>16111563725</v>
          </cell>
        </row>
        <row r="6576">
          <cell r="A6576" t="str">
            <v>194016740</v>
          </cell>
          <cell r="E6576" t="str">
            <v>16104562760</v>
          </cell>
        </row>
        <row r="6577">
          <cell r="A6577" t="str">
            <v>194017061</v>
          </cell>
          <cell r="E6577" t="str">
            <v>16105562749</v>
          </cell>
        </row>
        <row r="6578">
          <cell r="A6578" t="str">
            <v>194017082</v>
          </cell>
          <cell r="E6578" t="str">
            <v>16113563547</v>
          </cell>
        </row>
        <row r="6579">
          <cell r="A6579" t="str">
            <v>194017132</v>
          </cell>
          <cell r="E6579" t="str">
            <v>16119564228</v>
          </cell>
        </row>
        <row r="6580">
          <cell r="A6580" t="str">
            <v>194017156</v>
          </cell>
          <cell r="E6580" t="str">
            <v>16105562752</v>
          </cell>
        </row>
        <row r="6581">
          <cell r="A6581" t="str">
            <v>194017283</v>
          </cell>
          <cell r="E6581" t="str">
            <v>16102563250</v>
          </cell>
        </row>
        <row r="6582">
          <cell r="A6582" t="str">
            <v>195005550</v>
          </cell>
          <cell r="E6582" t="str">
            <v>16123569149</v>
          </cell>
        </row>
        <row r="6583">
          <cell r="A6583" t="str">
            <v>195005593</v>
          </cell>
          <cell r="E6583" t="str">
            <v>16125561207</v>
          </cell>
        </row>
        <row r="6584">
          <cell r="A6584" t="str">
            <v>196005662</v>
          </cell>
          <cell r="E6584" t="str">
            <v>16098561801</v>
          </cell>
        </row>
        <row r="6585">
          <cell r="A6585" t="str">
            <v>196005880</v>
          </cell>
          <cell r="E6585" t="str">
            <v>16119564262</v>
          </cell>
        </row>
        <row r="6586">
          <cell r="A6586" t="str">
            <v>196005953</v>
          </cell>
          <cell r="E6586" t="str">
            <v>16096561552</v>
          </cell>
        </row>
        <row r="6587">
          <cell r="A6587" t="str">
            <v>196006403</v>
          </cell>
          <cell r="E6587" t="str">
            <v>16123569207</v>
          </cell>
        </row>
        <row r="6588">
          <cell r="A6588" t="str">
            <v>196006532</v>
          </cell>
          <cell r="E6588" t="str">
            <v>16109564069</v>
          </cell>
        </row>
        <row r="6589">
          <cell r="A6589" t="str">
            <v>196006721</v>
          </cell>
          <cell r="E6589" t="str">
            <v>16105562771</v>
          </cell>
        </row>
        <row r="6590">
          <cell r="A6590" t="str">
            <v>196006723</v>
          </cell>
          <cell r="E6590" t="str">
            <v>16106562708</v>
          </cell>
        </row>
        <row r="6591">
          <cell r="A6591" t="str">
            <v>196006725</v>
          </cell>
          <cell r="E6591" t="str">
            <v>16123569223</v>
          </cell>
        </row>
        <row r="6592">
          <cell r="A6592" t="str">
            <v>196006787</v>
          </cell>
          <cell r="E6592" t="str">
            <v>16119564276</v>
          </cell>
        </row>
        <row r="6593">
          <cell r="A6593" t="str">
            <v>196006923</v>
          </cell>
          <cell r="E6593" t="str">
            <v>16062560894</v>
          </cell>
        </row>
        <row r="6594">
          <cell r="A6594" t="str">
            <v>196006923</v>
          </cell>
          <cell r="E6594" t="str">
            <v>16062560893</v>
          </cell>
        </row>
        <row r="6595">
          <cell r="A6595" t="str">
            <v>196007109</v>
          </cell>
          <cell r="E6595" t="str">
            <v>16117564061</v>
          </cell>
        </row>
        <row r="6596">
          <cell r="A6596" t="str">
            <v>196007166</v>
          </cell>
          <cell r="E6596" t="str">
            <v>16102563290</v>
          </cell>
        </row>
        <row r="6597">
          <cell r="A6597" t="str">
            <v>196007168</v>
          </cell>
          <cell r="E6597" t="str">
            <v>16060560387</v>
          </cell>
        </row>
        <row r="6598">
          <cell r="A6598" t="str">
            <v>196007168</v>
          </cell>
          <cell r="E6598" t="str">
            <v>16119564289</v>
          </cell>
        </row>
        <row r="6599">
          <cell r="A6599" t="str">
            <v>197020274</v>
          </cell>
          <cell r="E6599" t="str">
            <v>16109564092</v>
          </cell>
        </row>
        <row r="6600">
          <cell r="A6600" t="str">
            <v>197022019</v>
          </cell>
          <cell r="E6600" t="str">
            <v>16096561562</v>
          </cell>
        </row>
        <row r="6601">
          <cell r="A6601" t="str">
            <v>197026011</v>
          </cell>
          <cell r="E6601" t="str">
            <v>16104562814</v>
          </cell>
        </row>
        <row r="6602">
          <cell r="A6602" t="str">
            <v>197027619</v>
          </cell>
          <cell r="E6602" t="str">
            <v>16109564101</v>
          </cell>
        </row>
        <row r="6603">
          <cell r="A6603" t="str">
            <v>197029563</v>
          </cell>
          <cell r="E6603" t="str">
            <v>16120565254</v>
          </cell>
        </row>
        <row r="6604">
          <cell r="A6604" t="str">
            <v>197032665</v>
          </cell>
          <cell r="E6604" t="str">
            <v>16102563330</v>
          </cell>
        </row>
        <row r="6605">
          <cell r="A6605" t="str">
            <v>197033304</v>
          </cell>
          <cell r="E6605" t="str">
            <v>16113563624</v>
          </cell>
        </row>
        <row r="6606">
          <cell r="A6606" t="str">
            <v>197033569</v>
          </cell>
          <cell r="E6606" t="str">
            <v>16112563939</v>
          </cell>
        </row>
        <row r="6607">
          <cell r="A6607" t="str">
            <v>197033973</v>
          </cell>
          <cell r="E6607" t="str">
            <v>16123569351</v>
          </cell>
        </row>
        <row r="6608">
          <cell r="A6608" t="str">
            <v>197034439</v>
          </cell>
          <cell r="E6608" t="str">
            <v>16113563634</v>
          </cell>
        </row>
        <row r="6609">
          <cell r="A6609" t="str">
            <v>197034907</v>
          </cell>
          <cell r="E6609" t="str">
            <v>16113563639</v>
          </cell>
        </row>
        <row r="6610">
          <cell r="A6610" t="str">
            <v>197035055</v>
          </cell>
          <cell r="E6610" t="str">
            <v>16106562758</v>
          </cell>
        </row>
        <row r="6611">
          <cell r="A6611" t="str">
            <v>197035592</v>
          </cell>
          <cell r="E6611" t="str">
            <v>16123569387</v>
          </cell>
        </row>
        <row r="6612">
          <cell r="A6612" t="str">
            <v>197035703</v>
          </cell>
          <cell r="E6612" t="str">
            <v>16103562458</v>
          </cell>
        </row>
        <row r="6613">
          <cell r="A6613" t="str">
            <v>197036018</v>
          </cell>
          <cell r="E6613" t="str">
            <v>16111563869</v>
          </cell>
        </row>
        <row r="6614">
          <cell r="A6614" t="str">
            <v>197036158</v>
          </cell>
          <cell r="E6614" t="str">
            <v>16111563870</v>
          </cell>
        </row>
        <row r="6615">
          <cell r="A6615" t="str">
            <v>197036325</v>
          </cell>
          <cell r="E6615" t="str">
            <v>16111563871</v>
          </cell>
        </row>
        <row r="6616">
          <cell r="A6616" t="str">
            <v>197036349</v>
          </cell>
          <cell r="E6616" t="str">
            <v>16097561677</v>
          </cell>
        </row>
        <row r="6617">
          <cell r="A6617" t="str">
            <v>197036490</v>
          </cell>
          <cell r="E6617" t="str">
            <v>16120565319</v>
          </cell>
        </row>
        <row r="6618">
          <cell r="A6618" t="str">
            <v>197036545</v>
          </cell>
          <cell r="E6618" t="str">
            <v>16111563874</v>
          </cell>
        </row>
        <row r="6619">
          <cell r="A6619" t="str">
            <v>197036556</v>
          </cell>
          <cell r="E6619" t="str">
            <v>16095562625</v>
          </cell>
        </row>
        <row r="6620">
          <cell r="A6620" t="str">
            <v>197036821</v>
          </cell>
          <cell r="E6620" t="str">
            <v>16105562822</v>
          </cell>
        </row>
        <row r="6621">
          <cell r="A6621" t="str">
            <v>197036930</v>
          </cell>
          <cell r="E6621" t="str">
            <v>16097561681</v>
          </cell>
        </row>
        <row r="6622">
          <cell r="A6622" t="str">
            <v>197037063</v>
          </cell>
          <cell r="E6622" t="str">
            <v>16111563890</v>
          </cell>
        </row>
        <row r="6623">
          <cell r="A6623" t="str">
            <v>197037100</v>
          </cell>
          <cell r="E6623" t="str">
            <v>16116564215</v>
          </cell>
        </row>
        <row r="6624">
          <cell r="A6624" t="str">
            <v>197037165</v>
          </cell>
          <cell r="E6624" t="str">
            <v>16111563894</v>
          </cell>
        </row>
        <row r="6625">
          <cell r="A6625" t="str">
            <v>197037255</v>
          </cell>
          <cell r="E6625" t="str">
            <v>16116564220</v>
          </cell>
        </row>
        <row r="6626">
          <cell r="A6626" t="str">
            <v>197034347</v>
          </cell>
          <cell r="E6626" t="str">
            <v>16109564179</v>
          </cell>
        </row>
        <row r="6627">
          <cell r="A6627" t="str">
            <v>197037382</v>
          </cell>
          <cell r="E6627" t="str">
            <v>16109564181</v>
          </cell>
        </row>
        <row r="6628">
          <cell r="A6628" t="str">
            <v>197037413</v>
          </cell>
          <cell r="E6628" t="str">
            <v>16116564222</v>
          </cell>
        </row>
        <row r="6629">
          <cell r="A6629" t="str">
            <v>197037414</v>
          </cell>
          <cell r="E6629" t="str">
            <v>16116564223</v>
          </cell>
        </row>
        <row r="6630">
          <cell r="A6630" t="str">
            <v>198003437</v>
          </cell>
          <cell r="E6630" t="str">
            <v>16095562642</v>
          </cell>
        </row>
        <row r="6631">
          <cell r="A6631" t="str">
            <v>198003563</v>
          </cell>
          <cell r="E6631" t="str">
            <v>16104562862</v>
          </cell>
        </row>
        <row r="6632">
          <cell r="A6632" t="str">
            <v>199006398</v>
          </cell>
          <cell r="E6632" t="str">
            <v>16117564173</v>
          </cell>
        </row>
        <row r="6633">
          <cell r="A6633" t="str">
            <v>199006718</v>
          </cell>
          <cell r="E6633" t="str">
            <v>16124564894</v>
          </cell>
        </row>
        <row r="6634">
          <cell r="A6634" t="str">
            <v>199006950</v>
          </cell>
          <cell r="E6634" t="str">
            <v>16120565363</v>
          </cell>
        </row>
        <row r="6635">
          <cell r="A6635" t="str">
            <v>199007133</v>
          </cell>
          <cell r="E6635" t="str">
            <v>16123569508</v>
          </cell>
        </row>
        <row r="6636">
          <cell r="A6636" t="str">
            <v>199007372</v>
          </cell>
          <cell r="E6636" t="str">
            <v>16123569514</v>
          </cell>
        </row>
        <row r="6637">
          <cell r="A6637" t="str">
            <v>199007679</v>
          </cell>
          <cell r="E6637" t="str">
            <v>16103562496</v>
          </cell>
        </row>
        <row r="6638">
          <cell r="A6638" t="str">
            <v>101003146</v>
          </cell>
          <cell r="E6638" t="str">
            <v>16027561140</v>
          </cell>
        </row>
        <row r="6639">
          <cell r="A6639" t="str">
            <v>101003333</v>
          </cell>
          <cell r="E6639" t="str">
            <v>16020562123</v>
          </cell>
        </row>
        <row r="6640">
          <cell r="A6640" t="str">
            <v>101003440</v>
          </cell>
          <cell r="E6640" t="str">
            <v>16022560950</v>
          </cell>
        </row>
        <row r="6641">
          <cell r="A6641" t="str">
            <v>101003503</v>
          </cell>
          <cell r="E6641" t="str">
            <v>16011563963</v>
          </cell>
        </row>
        <row r="6642">
          <cell r="A6642" t="str">
            <v>101003503</v>
          </cell>
          <cell r="E6642" t="str">
            <v>16032560872</v>
          </cell>
        </row>
        <row r="6643">
          <cell r="A6643" t="str">
            <v>101003847</v>
          </cell>
          <cell r="E6643" t="str">
            <v>16020562132</v>
          </cell>
        </row>
        <row r="6644">
          <cell r="A6644" t="str">
            <v>101003889</v>
          </cell>
          <cell r="E6644" t="str">
            <v>16014560588</v>
          </cell>
        </row>
        <row r="6645">
          <cell r="A6645" t="str">
            <v>101003899</v>
          </cell>
          <cell r="E6645" t="str">
            <v>16027561146</v>
          </cell>
        </row>
        <row r="6646">
          <cell r="A6646" t="str">
            <v>101003931</v>
          </cell>
          <cell r="E6646" t="str">
            <v>16019560888</v>
          </cell>
        </row>
        <row r="6647">
          <cell r="A6647" t="str">
            <v>101003952</v>
          </cell>
          <cell r="E6647" t="str">
            <v>16029564916</v>
          </cell>
        </row>
        <row r="6648">
          <cell r="A6648" t="str">
            <v>101003952</v>
          </cell>
          <cell r="E6648" t="str">
            <v>16032560886</v>
          </cell>
        </row>
        <row r="6649">
          <cell r="A6649" t="str">
            <v>102002489</v>
          </cell>
          <cell r="E6649" t="str">
            <v>16029561088</v>
          </cell>
        </row>
        <row r="6650">
          <cell r="A6650" t="str">
            <v>103004472</v>
          </cell>
          <cell r="E6650" t="str">
            <v>16029561098</v>
          </cell>
        </row>
        <row r="6651">
          <cell r="A6651" t="str">
            <v>103005080</v>
          </cell>
          <cell r="E6651" t="str">
            <v>16025560911</v>
          </cell>
        </row>
        <row r="6652">
          <cell r="A6652" t="str">
            <v>103005176</v>
          </cell>
          <cell r="E6652" t="str">
            <v>16032560946</v>
          </cell>
        </row>
        <row r="6653">
          <cell r="A6653" t="str">
            <v>103005305</v>
          </cell>
          <cell r="E6653" t="str">
            <v>16032560950</v>
          </cell>
        </row>
        <row r="6654">
          <cell r="A6654" t="str">
            <v>103005323</v>
          </cell>
          <cell r="E6654" t="str">
            <v>16025560914</v>
          </cell>
        </row>
        <row r="6655">
          <cell r="A6655" t="str">
            <v>103005509</v>
          </cell>
          <cell r="E6655" t="str">
            <v>16022560975</v>
          </cell>
        </row>
        <row r="6656">
          <cell r="A6656" t="str">
            <v>103005515</v>
          </cell>
          <cell r="E6656" t="str">
            <v>16027561181</v>
          </cell>
        </row>
        <row r="6657">
          <cell r="A6657" t="str">
            <v>103005603</v>
          </cell>
          <cell r="E6657" t="str">
            <v>16011560558</v>
          </cell>
        </row>
        <row r="6658">
          <cell r="A6658" t="str">
            <v>103005761</v>
          </cell>
          <cell r="E6658" t="str">
            <v>16011560563</v>
          </cell>
        </row>
        <row r="6659">
          <cell r="A6659" t="str">
            <v>104004543</v>
          </cell>
          <cell r="E6659" t="str">
            <v>16015560738</v>
          </cell>
        </row>
        <row r="6660">
          <cell r="A6660" t="str">
            <v>104005943</v>
          </cell>
          <cell r="E6660" t="str">
            <v>16020562194</v>
          </cell>
        </row>
        <row r="6661">
          <cell r="A6661" t="str">
            <v>104006242</v>
          </cell>
          <cell r="E6661" t="str">
            <v>16014560618</v>
          </cell>
        </row>
        <row r="6662">
          <cell r="A6662" t="str">
            <v>104006544</v>
          </cell>
          <cell r="E6662" t="str">
            <v>16015560741</v>
          </cell>
        </row>
        <row r="6663">
          <cell r="A6663" t="str">
            <v>104006817</v>
          </cell>
          <cell r="E6663" t="str">
            <v>16008560275</v>
          </cell>
        </row>
        <row r="6664">
          <cell r="A6664" t="str">
            <v>104006871</v>
          </cell>
          <cell r="E6664" t="str">
            <v>16005560298</v>
          </cell>
        </row>
        <row r="6665">
          <cell r="A6665" t="str">
            <v>104007205</v>
          </cell>
          <cell r="E6665" t="str">
            <v>16025560938</v>
          </cell>
        </row>
        <row r="6666">
          <cell r="A6666" t="str">
            <v>104007230</v>
          </cell>
          <cell r="E6666" t="str">
            <v>16026561057</v>
          </cell>
        </row>
        <row r="6667">
          <cell r="A6667" t="str">
            <v>104007247</v>
          </cell>
          <cell r="E6667" t="str">
            <v>16032561015</v>
          </cell>
        </row>
        <row r="6668">
          <cell r="A6668" t="str">
            <v>104007334</v>
          </cell>
          <cell r="E6668" t="str">
            <v>16027561194</v>
          </cell>
        </row>
        <row r="6669">
          <cell r="A6669" t="str">
            <v>104007337</v>
          </cell>
          <cell r="E6669" t="str">
            <v>16022560993</v>
          </cell>
        </row>
        <row r="6670">
          <cell r="A6670" t="str">
            <v>104007357</v>
          </cell>
          <cell r="E6670" t="str">
            <v>16021561183</v>
          </cell>
        </row>
        <row r="6671">
          <cell r="A6671" t="str">
            <v>104007543</v>
          </cell>
          <cell r="E6671" t="str">
            <v>16014560621</v>
          </cell>
        </row>
        <row r="6672">
          <cell r="A6672" t="str">
            <v>104007556</v>
          </cell>
          <cell r="E6672" t="str">
            <v>16005560311</v>
          </cell>
        </row>
        <row r="6673">
          <cell r="A6673" t="str">
            <v>104007638</v>
          </cell>
          <cell r="E6673" t="str">
            <v>16029561129</v>
          </cell>
        </row>
        <row r="6674">
          <cell r="A6674" t="str">
            <v>105002394</v>
          </cell>
          <cell r="E6674" t="str">
            <v>16005560314</v>
          </cell>
        </row>
        <row r="6675">
          <cell r="A6675" t="str">
            <v>106002006</v>
          </cell>
          <cell r="E6675" t="str">
            <v>16029561145</v>
          </cell>
        </row>
        <row r="6676">
          <cell r="A6676" t="str">
            <v>107018889</v>
          </cell>
          <cell r="E6676" t="str">
            <v>16008560301</v>
          </cell>
        </row>
        <row r="6677">
          <cell r="A6677" t="str">
            <v>107020878</v>
          </cell>
          <cell r="E6677" t="str">
            <v>16032561162</v>
          </cell>
        </row>
        <row r="6678">
          <cell r="A6678" t="str">
            <v>107024701</v>
          </cell>
          <cell r="E6678" t="str">
            <v>16022561038</v>
          </cell>
        </row>
        <row r="6679">
          <cell r="A6679" t="str">
            <v>107026365</v>
          </cell>
          <cell r="E6679" t="str">
            <v>16013561606</v>
          </cell>
        </row>
        <row r="6680">
          <cell r="A6680" t="str">
            <v>107031858</v>
          </cell>
          <cell r="E6680" t="str">
            <v>16029561231</v>
          </cell>
        </row>
        <row r="6681">
          <cell r="A6681" t="str">
            <v>107035272</v>
          </cell>
          <cell r="E6681" t="str">
            <v>16032561286</v>
          </cell>
        </row>
        <row r="6682">
          <cell r="A6682" t="str">
            <v>107035485</v>
          </cell>
          <cell r="E6682" t="str">
            <v>16029561251</v>
          </cell>
        </row>
        <row r="6683">
          <cell r="A6683" t="str">
            <v>107035977</v>
          </cell>
          <cell r="E6683" t="str">
            <v>16021561260</v>
          </cell>
        </row>
        <row r="6684">
          <cell r="A6684" t="str">
            <v>107036334</v>
          </cell>
          <cell r="E6684" t="str">
            <v>16019560998</v>
          </cell>
        </row>
        <row r="6685">
          <cell r="A6685" t="str">
            <v>107036481</v>
          </cell>
          <cell r="E6685" t="str">
            <v>16032561312</v>
          </cell>
        </row>
        <row r="6686">
          <cell r="A6686" t="str">
            <v>107036941</v>
          </cell>
          <cell r="E6686" t="str">
            <v>16027561296</v>
          </cell>
        </row>
        <row r="6687">
          <cell r="A6687" t="str">
            <v>107037098</v>
          </cell>
          <cell r="E6687" t="str">
            <v>16020562449</v>
          </cell>
        </row>
        <row r="6688">
          <cell r="A6688" t="str">
            <v>107037113</v>
          </cell>
          <cell r="E6688" t="str">
            <v>16014560671</v>
          </cell>
        </row>
        <row r="6689">
          <cell r="A6689" t="str">
            <v>107037423</v>
          </cell>
          <cell r="E6689" t="str">
            <v>16026561163</v>
          </cell>
        </row>
        <row r="6690">
          <cell r="A6690" t="str">
            <v>107037844</v>
          </cell>
          <cell r="E6690" t="str">
            <v>16020562466</v>
          </cell>
        </row>
        <row r="6691">
          <cell r="A6691" t="str">
            <v>107037844</v>
          </cell>
          <cell r="E6691" t="str">
            <v>16006562107</v>
          </cell>
        </row>
        <row r="6692">
          <cell r="A6692" t="str">
            <v>107037933</v>
          </cell>
          <cell r="E6692" t="str">
            <v>16012560541</v>
          </cell>
        </row>
        <row r="6693">
          <cell r="A6693" t="str">
            <v>107038032</v>
          </cell>
          <cell r="E6693" t="str">
            <v>16032561340</v>
          </cell>
        </row>
        <row r="6694">
          <cell r="A6694" t="str">
            <v>107038033</v>
          </cell>
          <cell r="E6694" t="str">
            <v>16032561341</v>
          </cell>
        </row>
        <row r="6695">
          <cell r="A6695" t="str">
            <v>107038135</v>
          </cell>
          <cell r="E6695" t="str">
            <v>16020562470</v>
          </cell>
        </row>
        <row r="6696">
          <cell r="A6696" t="str">
            <v>107038223</v>
          </cell>
          <cell r="E6696" t="str">
            <v>16014560684</v>
          </cell>
        </row>
        <row r="6697">
          <cell r="A6697" t="str">
            <v>107038262</v>
          </cell>
          <cell r="E6697" t="str">
            <v>16011560682</v>
          </cell>
        </row>
        <row r="6698">
          <cell r="A6698" t="str">
            <v>107038398</v>
          </cell>
          <cell r="E6698" t="str">
            <v>16013561658</v>
          </cell>
        </row>
        <row r="6699">
          <cell r="A6699" t="str">
            <v>107038427</v>
          </cell>
          <cell r="E6699" t="str">
            <v>16021561283</v>
          </cell>
        </row>
        <row r="6700">
          <cell r="A6700" t="str">
            <v>107039010</v>
          </cell>
          <cell r="E6700" t="str">
            <v>16021561287</v>
          </cell>
        </row>
        <row r="6701">
          <cell r="A6701" t="str">
            <v>107039164</v>
          </cell>
          <cell r="E6701" t="str">
            <v>16026561187</v>
          </cell>
        </row>
        <row r="6702">
          <cell r="A6702" t="str">
            <v>107039261</v>
          </cell>
          <cell r="E6702" t="str">
            <v>16007560351</v>
          </cell>
        </row>
        <row r="6703">
          <cell r="A6703" t="str">
            <v>107039355</v>
          </cell>
          <cell r="E6703" t="str">
            <v>16020562494</v>
          </cell>
        </row>
        <row r="6704">
          <cell r="A6704" t="str">
            <v>107039399</v>
          </cell>
          <cell r="E6704" t="str">
            <v>16015560834</v>
          </cell>
        </row>
        <row r="6705">
          <cell r="A6705" t="str">
            <v>107039624</v>
          </cell>
          <cell r="E6705" t="str">
            <v>16025561167</v>
          </cell>
        </row>
        <row r="6706">
          <cell r="A6706" t="str">
            <v>107039847</v>
          </cell>
          <cell r="E6706" t="str">
            <v>16021561297</v>
          </cell>
        </row>
        <row r="6707">
          <cell r="A6707" t="str">
            <v>107039884</v>
          </cell>
          <cell r="E6707" t="str">
            <v>16013561667</v>
          </cell>
        </row>
        <row r="6708">
          <cell r="A6708" t="str">
            <v>107039889</v>
          </cell>
          <cell r="E6708" t="str">
            <v>16033560629</v>
          </cell>
        </row>
        <row r="6709">
          <cell r="A6709" t="str">
            <v>107040104</v>
          </cell>
          <cell r="E6709" t="str">
            <v>16021561303</v>
          </cell>
        </row>
        <row r="6710">
          <cell r="A6710" t="str">
            <v>107040219</v>
          </cell>
          <cell r="E6710" t="str">
            <v>16011560717</v>
          </cell>
        </row>
        <row r="6711">
          <cell r="A6711" t="str">
            <v>107040313</v>
          </cell>
          <cell r="E6711" t="str">
            <v>16021561305</v>
          </cell>
        </row>
        <row r="6712">
          <cell r="A6712" t="str">
            <v>107040343</v>
          </cell>
          <cell r="E6712" t="str">
            <v>16021561306</v>
          </cell>
        </row>
        <row r="6713">
          <cell r="A6713" t="str">
            <v>107040689</v>
          </cell>
          <cell r="E6713" t="str">
            <v>16029561312</v>
          </cell>
        </row>
        <row r="6714">
          <cell r="A6714" t="str">
            <v>107040906</v>
          </cell>
          <cell r="E6714" t="str">
            <v>16022561102</v>
          </cell>
        </row>
        <row r="6715">
          <cell r="A6715" t="str">
            <v>107041071</v>
          </cell>
          <cell r="E6715" t="str">
            <v>16022561106</v>
          </cell>
        </row>
        <row r="6716">
          <cell r="A6716" t="str">
            <v>108002547</v>
          </cell>
          <cell r="E6716" t="str">
            <v>16011560740</v>
          </cell>
        </row>
        <row r="6717">
          <cell r="A6717" t="str">
            <v>108009253</v>
          </cell>
          <cell r="E6717" t="str">
            <v>16014560740</v>
          </cell>
        </row>
        <row r="6718">
          <cell r="A6718" t="str">
            <v>108009641</v>
          </cell>
          <cell r="E6718" t="str">
            <v>16033560689</v>
          </cell>
        </row>
        <row r="6719">
          <cell r="A6719" t="str">
            <v>108010092</v>
          </cell>
          <cell r="E6719" t="str">
            <v>16015560870</v>
          </cell>
        </row>
        <row r="6720">
          <cell r="A6720" t="str">
            <v>108010095</v>
          </cell>
          <cell r="E6720" t="str">
            <v>16032561589</v>
          </cell>
        </row>
        <row r="6721">
          <cell r="A6721" t="str">
            <v>109004658</v>
          </cell>
          <cell r="E6721" t="str">
            <v>16026561243</v>
          </cell>
        </row>
        <row r="6722">
          <cell r="A6722" t="str">
            <v>109004989</v>
          </cell>
          <cell r="E6722" t="str">
            <v>16015560881</v>
          </cell>
        </row>
        <row r="6723">
          <cell r="A6723" t="str">
            <v>109006694</v>
          </cell>
          <cell r="E6723" t="str">
            <v>16027561380</v>
          </cell>
        </row>
        <row r="6724">
          <cell r="A6724" t="str">
            <v>109007069</v>
          </cell>
          <cell r="E6724" t="str">
            <v>16020562698</v>
          </cell>
        </row>
        <row r="6725">
          <cell r="A6725" t="str">
            <v>109007245</v>
          </cell>
          <cell r="E6725" t="str">
            <v>16033560715</v>
          </cell>
        </row>
        <row r="6726">
          <cell r="A6726" t="str">
            <v>109007294</v>
          </cell>
          <cell r="E6726" t="str">
            <v>16020562703</v>
          </cell>
        </row>
        <row r="6727">
          <cell r="A6727" t="str">
            <v>109008122</v>
          </cell>
          <cell r="E6727" t="str">
            <v>16008560410</v>
          </cell>
        </row>
        <row r="6728">
          <cell r="A6728" t="str">
            <v>110005378</v>
          </cell>
          <cell r="E6728" t="str">
            <v>16011560793</v>
          </cell>
        </row>
        <row r="6729">
          <cell r="A6729" t="str">
            <v>110005696</v>
          </cell>
          <cell r="E6729" t="str">
            <v>16013561741</v>
          </cell>
        </row>
        <row r="6730">
          <cell r="A6730" t="str">
            <v>110006626</v>
          </cell>
          <cell r="E6730" t="str">
            <v>16022561163</v>
          </cell>
        </row>
        <row r="6731">
          <cell r="A6731" t="str">
            <v>110007955</v>
          </cell>
          <cell r="E6731" t="str">
            <v>16022561172</v>
          </cell>
        </row>
        <row r="6732">
          <cell r="A6732" t="str">
            <v>111000519</v>
          </cell>
          <cell r="E6732" t="str">
            <v>16026561284</v>
          </cell>
        </row>
        <row r="6733">
          <cell r="A6733" t="str">
            <v>111004340</v>
          </cell>
          <cell r="E6733" t="str">
            <v>16026561287</v>
          </cell>
        </row>
        <row r="6734">
          <cell r="A6734" t="str">
            <v>111007047</v>
          </cell>
          <cell r="E6734" t="str">
            <v>16026561293</v>
          </cell>
        </row>
        <row r="6735">
          <cell r="A6735" t="str">
            <v>111007616</v>
          </cell>
          <cell r="E6735" t="str">
            <v>16020562813</v>
          </cell>
        </row>
        <row r="6736">
          <cell r="A6736" t="str">
            <v>111007634</v>
          </cell>
          <cell r="E6736" t="str">
            <v>16027561435</v>
          </cell>
        </row>
        <row r="6737">
          <cell r="A6737" t="str">
            <v>111008214</v>
          </cell>
          <cell r="E6737" t="str">
            <v>16028561103</v>
          </cell>
        </row>
        <row r="6738">
          <cell r="A6738" t="str">
            <v>111008423</v>
          </cell>
          <cell r="E6738" t="str">
            <v>16013561764</v>
          </cell>
        </row>
        <row r="6739">
          <cell r="A6739" t="str">
            <v>111008570</v>
          </cell>
          <cell r="E6739" t="str">
            <v>16005560603</v>
          </cell>
        </row>
        <row r="6740">
          <cell r="A6740" t="str">
            <v>111008673</v>
          </cell>
          <cell r="E6740" t="str">
            <v>16026561313</v>
          </cell>
        </row>
        <row r="6741">
          <cell r="A6741" t="str">
            <v>114005220</v>
          </cell>
          <cell r="E6741" t="str">
            <v>16019561165</v>
          </cell>
        </row>
        <row r="6742">
          <cell r="A6742" t="str">
            <v>114006688</v>
          </cell>
          <cell r="E6742" t="str">
            <v>16020562958</v>
          </cell>
        </row>
        <row r="6743">
          <cell r="A6743" t="str">
            <v>114007142</v>
          </cell>
          <cell r="E6743" t="str">
            <v>16027561484</v>
          </cell>
        </row>
        <row r="6744">
          <cell r="A6744" t="str">
            <v>114007856</v>
          </cell>
          <cell r="E6744" t="str">
            <v>16032561989</v>
          </cell>
        </row>
        <row r="6745">
          <cell r="A6745" t="str">
            <v>114008422</v>
          </cell>
          <cell r="E6745" t="str">
            <v>16013561815</v>
          </cell>
        </row>
        <row r="6746">
          <cell r="A6746" t="str">
            <v>114008422</v>
          </cell>
          <cell r="E6746" t="str">
            <v>16029564911</v>
          </cell>
        </row>
        <row r="6747">
          <cell r="A6747" t="str">
            <v>114008671</v>
          </cell>
          <cell r="E6747" t="str">
            <v>15357560138</v>
          </cell>
        </row>
        <row r="6748">
          <cell r="A6748" t="str">
            <v>115004649</v>
          </cell>
          <cell r="E6748" t="str">
            <v>16020563022</v>
          </cell>
        </row>
        <row r="6749">
          <cell r="A6749" t="str">
            <v>115007335</v>
          </cell>
          <cell r="E6749" t="str">
            <v>16020563039</v>
          </cell>
        </row>
        <row r="6750">
          <cell r="A6750" t="str">
            <v>115007409</v>
          </cell>
          <cell r="E6750" t="str">
            <v>16022561248</v>
          </cell>
        </row>
        <row r="6751">
          <cell r="A6751" t="str">
            <v>115007818</v>
          </cell>
          <cell r="E6751" t="str">
            <v>16013561841</v>
          </cell>
        </row>
        <row r="6752">
          <cell r="A6752" t="str">
            <v>115007954</v>
          </cell>
          <cell r="E6752" t="str">
            <v>16028561204</v>
          </cell>
        </row>
        <row r="6753">
          <cell r="A6753" t="str">
            <v>116004701</v>
          </cell>
          <cell r="E6753" t="str">
            <v>16007560462</v>
          </cell>
        </row>
        <row r="6754">
          <cell r="A6754" t="str">
            <v>117008700</v>
          </cell>
          <cell r="E6754" t="str">
            <v>16026561441</v>
          </cell>
        </row>
        <row r="6755">
          <cell r="A6755" t="str">
            <v>117008700</v>
          </cell>
          <cell r="E6755" t="str">
            <v>15306562136</v>
          </cell>
        </row>
        <row r="6756">
          <cell r="A6756" t="str">
            <v>117010759</v>
          </cell>
          <cell r="E6756" t="str">
            <v>16033560897</v>
          </cell>
        </row>
        <row r="6757">
          <cell r="A6757" t="str">
            <v>117015012</v>
          </cell>
          <cell r="E6757" t="str">
            <v>16020563140</v>
          </cell>
        </row>
        <row r="6758">
          <cell r="A6758" t="str">
            <v>117015882</v>
          </cell>
          <cell r="E6758" t="str">
            <v>16008560511</v>
          </cell>
        </row>
        <row r="6759">
          <cell r="A6759" t="str">
            <v>117016002</v>
          </cell>
          <cell r="E6759" t="str">
            <v>16014560905</v>
          </cell>
        </row>
        <row r="6760">
          <cell r="A6760" t="str">
            <v>117016187</v>
          </cell>
          <cell r="E6760" t="str">
            <v>16020563154</v>
          </cell>
        </row>
        <row r="6761">
          <cell r="A6761" t="str">
            <v>117016374</v>
          </cell>
          <cell r="E6761" t="str">
            <v>16029561616</v>
          </cell>
        </row>
        <row r="6762">
          <cell r="A6762" t="str">
            <v>117016426</v>
          </cell>
          <cell r="E6762" t="str">
            <v>16011561011</v>
          </cell>
        </row>
        <row r="6763">
          <cell r="A6763" t="str">
            <v>117016953</v>
          </cell>
          <cell r="E6763" t="str">
            <v>16008560513</v>
          </cell>
        </row>
        <row r="6764">
          <cell r="A6764" t="str">
            <v>117017228</v>
          </cell>
          <cell r="E6764" t="str">
            <v>16027561554</v>
          </cell>
        </row>
        <row r="6765">
          <cell r="A6765" t="str">
            <v>117017465</v>
          </cell>
          <cell r="E6765" t="str">
            <v>16027561555</v>
          </cell>
        </row>
        <row r="6766">
          <cell r="A6766" t="str">
            <v>117017688</v>
          </cell>
          <cell r="E6766" t="str">
            <v>16026561471</v>
          </cell>
        </row>
        <row r="6767">
          <cell r="A6767" t="str">
            <v>117017727</v>
          </cell>
          <cell r="E6767" t="str">
            <v>16022561300</v>
          </cell>
        </row>
        <row r="6768">
          <cell r="A6768" t="str">
            <v>117017812</v>
          </cell>
          <cell r="E6768" t="str">
            <v>15355560549</v>
          </cell>
        </row>
        <row r="6769">
          <cell r="A6769" t="str">
            <v>117017812</v>
          </cell>
          <cell r="E6769" t="str">
            <v>15355560550</v>
          </cell>
        </row>
        <row r="6770">
          <cell r="A6770" t="str">
            <v>117018314</v>
          </cell>
          <cell r="E6770" t="str">
            <v>16025561585</v>
          </cell>
        </row>
        <row r="6771">
          <cell r="A6771" t="str">
            <v>117018474</v>
          </cell>
          <cell r="E6771" t="str">
            <v>16028561277</v>
          </cell>
        </row>
        <row r="6772">
          <cell r="A6772" t="str">
            <v>117018506</v>
          </cell>
          <cell r="E6772" t="str">
            <v>16029561633</v>
          </cell>
        </row>
        <row r="6773">
          <cell r="A6773" t="str">
            <v>117018540</v>
          </cell>
          <cell r="E6773" t="str">
            <v>16015561057</v>
          </cell>
        </row>
        <row r="6774">
          <cell r="A6774" t="str">
            <v>117018552</v>
          </cell>
          <cell r="E6774" t="str">
            <v>16020563204</v>
          </cell>
        </row>
        <row r="6775">
          <cell r="A6775" t="str">
            <v>117018561</v>
          </cell>
          <cell r="E6775" t="str">
            <v>16027561564</v>
          </cell>
        </row>
        <row r="6776">
          <cell r="A6776" t="str">
            <v>117018712</v>
          </cell>
          <cell r="E6776" t="str">
            <v>16025561599</v>
          </cell>
        </row>
        <row r="6777">
          <cell r="A6777" t="str">
            <v>117018777</v>
          </cell>
          <cell r="E6777" t="str">
            <v>16022561310</v>
          </cell>
        </row>
        <row r="6778">
          <cell r="A6778" t="str">
            <v>117018885</v>
          </cell>
          <cell r="E6778" t="str">
            <v>16020563212</v>
          </cell>
        </row>
        <row r="6779">
          <cell r="A6779" t="str">
            <v>117018937</v>
          </cell>
          <cell r="E6779" t="str">
            <v>16012560769</v>
          </cell>
        </row>
        <row r="6780">
          <cell r="A6780" t="str">
            <v>117019077</v>
          </cell>
          <cell r="E6780" t="str">
            <v>16025561608</v>
          </cell>
        </row>
        <row r="6781">
          <cell r="A6781" t="str">
            <v>117019260</v>
          </cell>
          <cell r="E6781" t="str">
            <v>16015563368</v>
          </cell>
        </row>
        <row r="6782">
          <cell r="A6782" t="str">
            <v>118005346</v>
          </cell>
          <cell r="E6782" t="str">
            <v>16014560941</v>
          </cell>
        </row>
        <row r="6783">
          <cell r="A6783" t="str">
            <v>118006113</v>
          </cell>
          <cell r="E6783" t="str">
            <v>16020563242</v>
          </cell>
        </row>
        <row r="6784">
          <cell r="A6784" t="str">
            <v>118006748</v>
          </cell>
          <cell r="E6784" t="str">
            <v>16027561590</v>
          </cell>
        </row>
        <row r="6785">
          <cell r="A6785" t="str">
            <v>118006807</v>
          </cell>
          <cell r="E6785" t="str">
            <v>16019561304</v>
          </cell>
        </row>
        <row r="6786">
          <cell r="A6786" t="str">
            <v>118006977</v>
          </cell>
          <cell r="E6786" t="str">
            <v>16011561074</v>
          </cell>
        </row>
        <row r="6787">
          <cell r="A6787" t="str">
            <v>118007009</v>
          </cell>
          <cell r="E6787" t="str">
            <v>16012560786</v>
          </cell>
        </row>
        <row r="6788">
          <cell r="A6788" t="str">
            <v>119002502</v>
          </cell>
          <cell r="E6788" t="str">
            <v>16008560540</v>
          </cell>
        </row>
        <row r="6789">
          <cell r="A6789" t="str">
            <v>119004419</v>
          </cell>
          <cell r="E6789" t="str">
            <v>16008560544</v>
          </cell>
        </row>
        <row r="6790">
          <cell r="A6790" t="str">
            <v>119005250</v>
          </cell>
          <cell r="E6790" t="str">
            <v>16008560549</v>
          </cell>
        </row>
        <row r="6791">
          <cell r="A6791" t="str">
            <v>119005264</v>
          </cell>
          <cell r="E6791" t="str">
            <v>16005560866</v>
          </cell>
        </row>
        <row r="6792">
          <cell r="A6792" t="str">
            <v>120003253</v>
          </cell>
          <cell r="E6792" t="str">
            <v>16019561320</v>
          </cell>
        </row>
        <row r="6793">
          <cell r="A6793" t="str">
            <v>120003321</v>
          </cell>
          <cell r="E6793" t="str">
            <v>16020563311</v>
          </cell>
        </row>
        <row r="6794">
          <cell r="A6794" t="str">
            <v>120003334</v>
          </cell>
          <cell r="E6794" t="str">
            <v>16025561656</v>
          </cell>
        </row>
        <row r="6795">
          <cell r="A6795" t="str">
            <v>120003372</v>
          </cell>
          <cell r="E6795" t="str">
            <v>16026561544</v>
          </cell>
        </row>
        <row r="6796">
          <cell r="A6796" t="str">
            <v>120003448</v>
          </cell>
          <cell r="E6796" t="str">
            <v>16026561547</v>
          </cell>
        </row>
        <row r="6797">
          <cell r="A6797" t="str">
            <v>120003488</v>
          </cell>
          <cell r="E6797" t="str">
            <v>16008560555</v>
          </cell>
        </row>
        <row r="6798">
          <cell r="A6798" t="str">
            <v>120003810</v>
          </cell>
          <cell r="E6798" t="str">
            <v>16022561351</v>
          </cell>
        </row>
        <row r="6799">
          <cell r="A6799" t="str">
            <v>121001879</v>
          </cell>
          <cell r="E6799" t="str">
            <v>16007560524</v>
          </cell>
        </row>
        <row r="6800">
          <cell r="A6800" t="str">
            <v>121002145</v>
          </cell>
          <cell r="E6800" t="str">
            <v>16011561105</v>
          </cell>
        </row>
        <row r="6801">
          <cell r="A6801" t="str">
            <v>121005035</v>
          </cell>
          <cell r="E6801" t="str">
            <v>16020563327</v>
          </cell>
        </row>
        <row r="6802">
          <cell r="A6802" t="str">
            <v>121005551</v>
          </cell>
          <cell r="E6802" t="str">
            <v>16022561357</v>
          </cell>
        </row>
        <row r="6803">
          <cell r="A6803" t="str">
            <v>121006755</v>
          </cell>
          <cell r="E6803" t="str">
            <v>16022561359</v>
          </cell>
        </row>
        <row r="6804">
          <cell r="A6804" t="str">
            <v>121006949</v>
          </cell>
          <cell r="E6804" t="str">
            <v>16014560985</v>
          </cell>
        </row>
        <row r="6805">
          <cell r="A6805" t="str">
            <v>121007033</v>
          </cell>
          <cell r="E6805" t="str">
            <v>16022561362</v>
          </cell>
        </row>
        <row r="6806">
          <cell r="A6806" t="str">
            <v>121007309</v>
          </cell>
          <cell r="E6806" t="str">
            <v>16029561699</v>
          </cell>
        </row>
        <row r="6807">
          <cell r="A6807" t="str">
            <v>121008090</v>
          </cell>
          <cell r="E6807" t="str">
            <v>16033561043</v>
          </cell>
        </row>
        <row r="6808">
          <cell r="A6808" t="str">
            <v>121008279</v>
          </cell>
          <cell r="E6808" t="str">
            <v>16029561712</v>
          </cell>
        </row>
        <row r="6809">
          <cell r="A6809" t="str">
            <v>121008504</v>
          </cell>
          <cell r="E6809" t="str">
            <v>16015561127</v>
          </cell>
        </row>
        <row r="6810">
          <cell r="A6810" t="str">
            <v>122004277</v>
          </cell>
          <cell r="E6810" t="str">
            <v>16032562527</v>
          </cell>
        </row>
        <row r="6811">
          <cell r="A6811" t="str">
            <v>122004772</v>
          </cell>
          <cell r="E6811" t="str">
            <v>16032562530</v>
          </cell>
        </row>
        <row r="6812">
          <cell r="A6812" t="str">
            <v>122004772</v>
          </cell>
          <cell r="E6812" t="str">
            <v>16020569847</v>
          </cell>
        </row>
        <row r="6813">
          <cell r="A6813" t="str">
            <v>122006359</v>
          </cell>
          <cell r="E6813" t="str">
            <v>16013561938</v>
          </cell>
        </row>
        <row r="6814">
          <cell r="A6814" t="str">
            <v>122006385</v>
          </cell>
          <cell r="E6814" t="str">
            <v>16019561348</v>
          </cell>
        </row>
        <row r="6815">
          <cell r="A6815" t="str">
            <v>122006479</v>
          </cell>
          <cell r="E6815" t="str">
            <v>16033561062</v>
          </cell>
        </row>
        <row r="6816">
          <cell r="A6816" t="str">
            <v>122006481</v>
          </cell>
          <cell r="E6816" t="str">
            <v>16021561609</v>
          </cell>
        </row>
        <row r="6817">
          <cell r="A6817" t="str">
            <v>122007064</v>
          </cell>
          <cell r="E6817" t="str">
            <v>16019561349</v>
          </cell>
        </row>
        <row r="6818">
          <cell r="A6818" t="str">
            <v>122007419</v>
          </cell>
          <cell r="E6818" t="str">
            <v>16027561658</v>
          </cell>
        </row>
        <row r="6819">
          <cell r="A6819" t="str">
            <v>122007584</v>
          </cell>
          <cell r="E6819" t="str">
            <v>16020563406</v>
          </cell>
        </row>
        <row r="6820">
          <cell r="A6820" t="str">
            <v>122007688</v>
          </cell>
          <cell r="E6820" t="str">
            <v>16033561072</v>
          </cell>
        </row>
        <row r="6821">
          <cell r="A6821" t="str">
            <v>122007732</v>
          </cell>
          <cell r="E6821" t="str">
            <v>16032562566</v>
          </cell>
        </row>
        <row r="6822">
          <cell r="A6822" t="str">
            <v>122007746</v>
          </cell>
          <cell r="E6822" t="str">
            <v>16012560823</v>
          </cell>
        </row>
        <row r="6823">
          <cell r="A6823" t="str">
            <v>122007756</v>
          </cell>
          <cell r="E6823" t="str">
            <v>16005560913</v>
          </cell>
        </row>
        <row r="6824">
          <cell r="A6824" t="str">
            <v>122007811</v>
          </cell>
          <cell r="E6824" t="str">
            <v>16025561711</v>
          </cell>
        </row>
        <row r="6825">
          <cell r="A6825" t="str">
            <v>122007890</v>
          </cell>
          <cell r="E6825" t="str">
            <v>16028561378</v>
          </cell>
        </row>
        <row r="6826">
          <cell r="A6826" t="str">
            <v>122008000</v>
          </cell>
          <cell r="E6826" t="str">
            <v>16032562577</v>
          </cell>
        </row>
        <row r="6827">
          <cell r="A6827" t="str">
            <v>122008085</v>
          </cell>
          <cell r="E6827" t="str">
            <v>16025561716</v>
          </cell>
        </row>
        <row r="6828">
          <cell r="A6828" t="str">
            <v>122008095</v>
          </cell>
          <cell r="E6828" t="str">
            <v>16029561730</v>
          </cell>
        </row>
        <row r="6829">
          <cell r="A6829" t="str">
            <v>122008110</v>
          </cell>
          <cell r="E6829" t="str">
            <v>15364560069</v>
          </cell>
        </row>
        <row r="6830">
          <cell r="A6830" t="str">
            <v>122008127</v>
          </cell>
          <cell r="E6830" t="str">
            <v>16006560577</v>
          </cell>
        </row>
        <row r="6831">
          <cell r="A6831" t="str">
            <v>122008144</v>
          </cell>
          <cell r="E6831" t="str">
            <v>16014561004</v>
          </cell>
        </row>
        <row r="6832">
          <cell r="A6832" t="str">
            <v>122008230</v>
          </cell>
          <cell r="E6832" t="str">
            <v>16028561383</v>
          </cell>
        </row>
        <row r="6833">
          <cell r="A6833" t="str">
            <v>122008240</v>
          </cell>
          <cell r="E6833" t="str">
            <v>16021561615</v>
          </cell>
        </row>
        <row r="6834">
          <cell r="A6834" t="str">
            <v>122008241</v>
          </cell>
          <cell r="E6834" t="str">
            <v>16008560582</v>
          </cell>
        </row>
        <row r="6835">
          <cell r="A6835" t="str">
            <v>122008249</v>
          </cell>
          <cell r="E6835" t="str">
            <v>16005560917</v>
          </cell>
        </row>
        <row r="6836">
          <cell r="A6836" t="str">
            <v>122008370</v>
          </cell>
          <cell r="E6836" t="str">
            <v>16032562592</v>
          </cell>
        </row>
        <row r="6837">
          <cell r="A6837" t="str">
            <v>122008424</v>
          </cell>
          <cell r="E6837" t="str">
            <v>16028561385</v>
          </cell>
        </row>
        <row r="6838">
          <cell r="A6838" t="str">
            <v>122008543</v>
          </cell>
          <cell r="E6838" t="str">
            <v>16008560586</v>
          </cell>
        </row>
        <row r="6839">
          <cell r="A6839" t="str">
            <v>122008568</v>
          </cell>
          <cell r="E6839" t="str">
            <v>16005560925</v>
          </cell>
        </row>
        <row r="6840">
          <cell r="A6840" t="str">
            <v>122008650</v>
          </cell>
          <cell r="E6840" t="str">
            <v>16005564020</v>
          </cell>
        </row>
        <row r="6841">
          <cell r="A6841" t="str">
            <v>122008650</v>
          </cell>
          <cell r="E6841" t="str">
            <v>16028561388</v>
          </cell>
        </row>
        <row r="6842">
          <cell r="A6842" t="str">
            <v>122008734</v>
          </cell>
          <cell r="E6842" t="str">
            <v>16014561010</v>
          </cell>
        </row>
        <row r="6843">
          <cell r="A6843" t="str">
            <v>122008750</v>
          </cell>
          <cell r="E6843" t="str">
            <v>16022561392</v>
          </cell>
        </row>
        <row r="6844">
          <cell r="A6844" t="str">
            <v>123014487</v>
          </cell>
          <cell r="E6844" t="str">
            <v>16029561755</v>
          </cell>
        </row>
        <row r="6845">
          <cell r="A6845" t="str">
            <v>123015167</v>
          </cell>
          <cell r="E6845" t="str">
            <v>16027561691</v>
          </cell>
        </row>
        <row r="6846">
          <cell r="A6846" t="str">
            <v>123015821</v>
          </cell>
          <cell r="E6846" t="str">
            <v>16026561632</v>
          </cell>
        </row>
        <row r="6847">
          <cell r="A6847" t="str">
            <v>123016250</v>
          </cell>
          <cell r="E6847" t="str">
            <v>16025561757</v>
          </cell>
        </row>
        <row r="6848">
          <cell r="A6848" t="str">
            <v>123016611</v>
          </cell>
          <cell r="E6848" t="str">
            <v>16027561699</v>
          </cell>
        </row>
        <row r="6849">
          <cell r="A6849" t="str">
            <v>123016708</v>
          </cell>
          <cell r="E6849" t="str">
            <v>16015561174</v>
          </cell>
        </row>
        <row r="6850">
          <cell r="A6850" t="str">
            <v>123016945</v>
          </cell>
          <cell r="E6850" t="str">
            <v>16005560958</v>
          </cell>
        </row>
        <row r="6851">
          <cell r="A6851" t="str">
            <v>123016953</v>
          </cell>
          <cell r="E6851" t="str">
            <v>16005560959</v>
          </cell>
        </row>
        <row r="6852">
          <cell r="A6852" t="str">
            <v>123017012</v>
          </cell>
          <cell r="E6852" t="str">
            <v>16025561771</v>
          </cell>
        </row>
        <row r="6853">
          <cell r="A6853" t="str">
            <v>123017572</v>
          </cell>
          <cell r="E6853" t="str">
            <v>16008560616</v>
          </cell>
        </row>
        <row r="6854">
          <cell r="A6854" t="str">
            <v>123017715</v>
          </cell>
          <cell r="E6854" t="str">
            <v>16014561050</v>
          </cell>
        </row>
        <row r="6855">
          <cell r="A6855" t="str">
            <v>123017786</v>
          </cell>
          <cell r="E6855" t="str">
            <v>16025561787</v>
          </cell>
        </row>
        <row r="6856">
          <cell r="A6856" t="str">
            <v>123017786</v>
          </cell>
          <cell r="E6856" t="str">
            <v>16014561051</v>
          </cell>
        </row>
        <row r="6857">
          <cell r="A6857" t="str">
            <v>123017786</v>
          </cell>
          <cell r="E6857" t="str">
            <v>15197561382</v>
          </cell>
        </row>
        <row r="6858">
          <cell r="A6858" t="str">
            <v>123018032</v>
          </cell>
          <cell r="E6858" t="str">
            <v>16028561440</v>
          </cell>
        </row>
        <row r="6859">
          <cell r="A6859" t="str">
            <v>123018040</v>
          </cell>
          <cell r="E6859" t="str">
            <v>16005560973</v>
          </cell>
        </row>
        <row r="6860">
          <cell r="A6860" t="str">
            <v>124005908</v>
          </cell>
          <cell r="E6860" t="str">
            <v>16032562782</v>
          </cell>
        </row>
        <row r="6861">
          <cell r="A6861" t="str">
            <v>124006949</v>
          </cell>
          <cell r="E6861" t="str">
            <v>16020563577</v>
          </cell>
        </row>
        <row r="6862">
          <cell r="A6862" t="str">
            <v>124006967</v>
          </cell>
          <cell r="E6862" t="str">
            <v>16033561147</v>
          </cell>
        </row>
        <row r="6863">
          <cell r="A6863" t="str">
            <v>124006975</v>
          </cell>
          <cell r="E6863" t="str">
            <v>16012560874</v>
          </cell>
        </row>
        <row r="6864">
          <cell r="A6864" t="str">
            <v>124007104</v>
          </cell>
          <cell r="E6864" t="str">
            <v>16008560635</v>
          </cell>
        </row>
        <row r="6865">
          <cell r="A6865" t="str">
            <v>124007423</v>
          </cell>
          <cell r="E6865" t="str">
            <v>16026561682</v>
          </cell>
        </row>
        <row r="6866">
          <cell r="A6866" t="str">
            <v>124007433</v>
          </cell>
          <cell r="E6866" t="str">
            <v>16008560639</v>
          </cell>
        </row>
        <row r="6867">
          <cell r="A6867" t="str">
            <v>125006897</v>
          </cell>
          <cell r="E6867" t="str">
            <v>16012560884</v>
          </cell>
        </row>
        <row r="6868">
          <cell r="A6868" t="str">
            <v>125009956</v>
          </cell>
          <cell r="E6868" t="str">
            <v>16019561421</v>
          </cell>
        </row>
        <row r="6869">
          <cell r="A6869" t="str">
            <v>125010536</v>
          </cell>
          <cell r="E6869" t="str">
            <v>16026561692</v>
          </cell>
        </row>
        <row r="6870">
          <cell r="A6870" t="str">
            <v>125012047</v>
          </cell>
          <cell r="E6870" t="str">
            <v>16029561844</v>
          </cell>
        </row>
        <row r="6871">
          <cell r="A6871" t="str">
            <v>125012054</v>
          </cell>
          <cell r="E6871" t="str">
            <v>16025561866</v>
          </cell>
        </row>
        <row r="6872">
          <cell r="A6872" t="str">
            <v>125012268</v>
          </cell>
          <cell r="E6872" t="str">
            <v>16022561470</v>
          </cell>
        </row>
        <row r="6873">
          <cell r="A6873" t="str">
            <v>125012731</v>
          </cell>
          <cell r="E6873" t="str">
            <v>16021561703</v>
          </cell>
        </row>
        <row r="6874">
          <cell r="A6874" t="str">
            <v>125013316</v>
          </cell>
          <cell r="E6874" t="str">
            <v>16026561707</v>
          </cell>
        </row>
        <row r="6875">
          <cell r="A6875" t="str">
            <v>125013443</v>
          </cell>
          <cell r="E6875" t="str">
            <v>16013562023</v>
          </cell>
        </row>
        <row r="6876">
          <cell r="A6876" t="str">
            <v>125014538</v>
          </cell>
          <cell r="E6876" t="str">
            <v>16033561225</v>
          </cell>
        </row>
        <row r="6877">
          <cell r="A6877" t="str">
            <v>125014547</v>
          </cell>
          <cell r="E6877" t="str">
            <v>16006560648</v>
          </cell>
        </row>
        <row r="6878">
          <cell r="A6878" t="str">
            <v>125014582</v>
          </cell>
          <cell r="E6878" t="str">
            <v>16020563705</v>
          </cell>
        </row>
        <row r="6879">
          <cell r="A6879" t="str">
            <v>126003087</v>
          </cell>
          <cell r="E6879" t="str">
            <v>16032563038</v>
          </cell>
        </row>
        <row r="6880">
          <cell r="A6880" t="str">
            <v>126003494</v>
          </cell>
          <cell r="E6880" t="str">
            <v>16025561935</v>
          </cell>
        </row>
        <row r="6881">
          <cell r="A6881" t="str">
            <v>126003634</v>
          </cell>
          <cell r="E6881" t="str">
            <v>16025561938</v>
          </cell>
        </row>
        <row r="6882">
          <cell r="A6882" t="str">
            <v>126003705</v>
          </cell>
          <cell r="E6882" t="str">
            <v>16019561471</v>
          </cell>
        </row>
        <row r="6883">
          <cell r="A6883" t="str">
            <v>126003706</v>
          </cell>
          <cell r="E6883" t="str">
            <v>16021561747</v>
          </cell>
        </row>
        <row r="6884">
          <cell r="A6884" t="str">
            <v>127004483</v>
          </cell>
          <cell r="E6884" t="str">
            <v>16032563085</v>
          </cell>
        </row>
        <row r="6885">
          <cell r="A6885" t="str">
            <v>128005544</v>
          </cell>
          <cell r="E6885" t="str">
            <v>16011561340</v>
          </cell>
        </row>
        <row r="6886">
          <cell r="A6886" t="str">
            <v>128006413</v>
          </cell>
          <cell r="E6886" t="str">
            <v>16025561996</v>
          </cell>
        </row>
        <row r="6887">
          <cell r="A6887" t="str">
            <v>128006508</v>
          </cell>
          <cell r="E6887" t="str">
            <v>16033561285</v>
          </cell>
        </row>
        <row r="6888">
          <cell r="A6888" t="str">
            <v>129010728</v>
          </cell>
          <cell r="E6888" t="str">
            <v>16015563349</v>
          </cell>
        </row>
        <row r="6889">
          <cell r="A6889" t="str">
            <v>129010728</v>
          </cell>
          <cell r="E6889" t="str">
            <v>16019561511</v>
          </cell>
        </row>
        <row r="6890">
          <cell r="A6890" t="str">
            <v>129010879</v>
          </cell>
          <cell r="E6890" t="str">
            <v>16005561118</v>
          </cell>
        </row>
        <row r="6891">
          <cell r="A6891" t="str">
            <v>129011399</v>
          </cell>
          <cell r="E6891" t="str">
            <v>16027561857</v>
          </cell>
        </row>
        <row r="6892">
          <cell r="A6892" t="str">
            <v>129012239</v>
          </cell>
          <cell r="E6892" t="str">
            <v>16029561968</v>
          </cell>
        </row>
        <row r="6893">
          <cell r="A6893" t="str">
            <v>129012368</v>
          </cell>
          <cell r="E6893" t="str">
            <v>16026564255</v>
          </cell>
        </row>
        <row r="6894">
          <cell r="A6894" t="str">
            <v>129012368</v>
          </cell>
          <cell r="E6894" t="str">
            <v>15363560143</v>
          </cell>
        </row>
        <row r="6895">
          <cell r="A6895" t="str">
            <v>129012570</v>
          </cell>
          <cell r="E6895" t="str">
            <v>16027561859</v>
          </cell>
        </row>
        <row r="6896">
          <cell r="A6896" t="str">
            <v>129013487</v>
          </cell>
          <cell r="E6896" t="str">
            <v>16020563842</v>
          </cell>
        </row>
        <row r="6897">
          <cell r="A6897" t="str">
            <v>129013503</v>
          </cell>
          <cell r="E6897" t="str">
            <v>16027561865</v>
          </cell>
        </row>
        <row r="6898">
          <cell r="A6898" t="str">
            <v>129013515</v>
          </cell>
          <cell r="E6898" t="str">
            <v>16020563844</v>
          </cell>
        </row>
        <row r="6899">
          <cell r="A6899" t="str">
            <v>129013571</v>
          </cell>
          <cell r="E6899" t="str">
            <v>16019563782</v>
          </cell>
        </row>
        <row r="6900">
          <cell r="A6900" t="str">
            <v>129013571</v>
          </cell>
          <cell r="E6900" t="str">
            <v>16021561807</v>
          </cell>
        </row>
        <row r="6901">
          <cell r="A6901" t="str">
            <v>129013644</v>
          </cell>
          <cell r="E6901" t="str">
            <v>16033561315</v>
          </cell>
        </row>
        <row r="6902">
          <cell r="A6902" t="str">
            <v>129013652</v>
          </cell>
          <cell r="E6902" t="str">
            <v>16025562028</v>
          </cell>
        </row>
        <row r="6903">
          <cell r="A6903" t="str">
            <v>129014015</v>
          </cell>
          <cell r="E6903" t="str">
            <v>16028561604</v>
          </cell>
        </row>
        <row r="6904">
          <cell r="A6904" t="str">
            <v>129014141</v>
          </cell>
          <cell r="E6904" t="str">
            <v>16025565482</v>
          </cell>
        </row>
        <row r="6905">
          <cell r="A6905" t="str">
            <v>129014458</v>
          </cell>
          <cell r="E6905" t="str">
            <v>16007560676</v>
          </cell>
        </row>
        <row r="6906">
          <cell r="A6906" t="str">
            <v>129014755</v>
          </cell>
          <cell r="E6906" t="str">
            <v>16033561334</v>
          </cell>
        </row>
        <row r="6907">
          <cell r="A6907" t="str">
            <v>129014824</v>
          </cell>
          <cell r="E6907" t="str">
            <v>16015563345</v>
          </cell>
        </row>
        <row r="6908">
          <cell r="A6908" t="str">
            <v>130004414</v>
          </cell>
          <cell r="E6908" t="str">
            <v>16013562102</v>
          </cell>
        </row>
        <row r="6909">
          <cell r="A6909" t="str">
            <v>130005229</v>
          </cell>
          <cell r="E6909" t="str">
            <v>16011561404</v>
          </cell>
        </row>
        <row r="6910">
          <cell r="A6910" t="str">
            <v>130005234</v>
          </cell>
          <cell r="E6910" t="str">
            <v>16012560979</v>
          </cell>
        </row>
        <row r="6911">
          <cell r="A6911" t="str">
            <v>130005523</v>
          </cell>
          <cell r="E6911" t="str">
            <v>16014561158</v>
          </cell>
        </row>
        <row r="6912">
          <cell r="A6912" t="str">
            <v>130006708</v>
          </cell>
          <cell r="E6912" t="str">
            <v>16020569817</v>
          </cell>
        </row>
        <row r="6913">
          <cell r="A6913" t="str">
            <v>130006708</v>
          </cell>
          <cell r="E6913" t="str">
            <v>16026561840</v>
          </cell>
        </row>
        <row r="6914">
          <cell r="A6914" t="str">
            <v>130007604</v>
          </cell>
          <cell r="E6914" t="str">
            <v>16019561554</v>
          </cell>
        </row>
        <row r="6915">
          <cell r="A6915" t="str">
            <v>130007798</v>
          </cell>
          <cell r="E6915" t="str">
            <v>16006560714</v>
          </cell>
        </row>
        <row r="6916">
          <cell r="A6916" t="str">
            <v>130008120</v>
          </cell>
          <cell r="E6916" t="str">
            <v>16019561559</v>
          </cell>
        </row>
        <row r="6917">
          <cell r="A6917" t="str">
            <v>130008265</v>
          </cell>
          <cell r="E6917" t="str">
            <v>16007560688</v>
          </cell>
        </row>
        <row r="6918">
          <cell r="A6918" t="str">
            <v>130008401</v>
          </cell>
          <cell r="E6918" t="str">
            <v>16019561562</v>
          </cell>
        </row>
        <row r="6919">
          <cell r="A6919" t="str">
            <v>130008462</v>
          </cell>
          <cell r="E6919" t="str">
            <v>16032563359</v>
          </cell>
        </row>
        <row r="6920">
          <cell r="A6920" t="str">
            <v>130008462</v>
          </cell>
          <cell r="E6920" t="str">
            <v>16015563338</v>
          </cell>
        </row>
        <row r="6921">
          <cell r="A6921" t="str">
            <v>130008510</v>
          </cell>
          <cell r="E6921" t="str">
            <v>16015561328</v>
          </cell>
        </row>
        <row r="6922">
          <cell r="A6922" t="str">
            <v>130008511</v>
          </cell>
          <cell r="E6922" t="str">
            <v>16015561329</v>
          </cell>
        </row>
        <row r="6923">
          <cell r="A6923" t="str">
            <v>130008603</v>
          </cell>
          <cell r="E6923" t="str">
            <v>16015563335</v>
          </cell>
        </row>
        <row r="6924">
          <cell r="A6924" t="str">
            <v>130008603</v>
          </cell>
          <cell r="E6924" t="str">
            <v>16021561843</v>
          </cell>
        </row>
        <row r="6925">
          <cell r="A6925" t="str">
            <v>130008637</v>
          </cell>
          <cell r="E6925" t="str">
            <v>16007560696</v>
          </cell>
        </row>
        <row r="6926">
          <cell r="A6926" t="str">
            <v>130008674</v>
          </cell>
          <cell r="E6926" t="str">
            <v>16021561845</v>
          </cell>
        </row>
        <row r="6927">
          <cell r="A6927" t="str">
            <v>130008810</v>
          </cell>
          <cell r="E6927" t="str">
            <v>16026561861</v>
          </cell>
        </row>
        <row r="6928">
          <cell r="A6928" t="str">
            <v>130008885</v>
          </cell>
          <cell r="E6928" t="str">
            <v>16019561568</v>
          </cell>
        </row>
        <row r="6929">
          <cell r="A6929" t="str">
            <v>130008901</v>
          </cell>
          <cell r="E6929" t="str">
            <v>16020563945</v>
          </cell>
        </row>
        <row r="6930">
          <cell r="A6930" t="str">
            <v>197036930</v>
          </cell>
          <cell r="E6930" t="str">
            <v>16019563777</v>
          </cell>
        </row>
        <row r="6931">
          <cell r="A6931" t="str">
            <v>130009175</v>
          </cell>
          <cell r="E6931" t="str">
            <v>16019561574</v>
          </cell>
        </row>
        <row r="6932">
          <cell r="A6932" t="str">
            <v>130009192</v>
          </cell>
          <cell r="E6932" t="str">
            <v>16013562123</v>
          </cell>
        </row>
        <row r="6933">
          <cell r="A6933" t="str">
            <v>130009245</v>
          </cell>
          <cell r="E6933" t="str">
            <v>16004560183</v>
          </cell>
        </row>
        <row r="6934">
          <cell r="A6934" t="str">
            <v>130009245</v>
          </cell>
          <cell r="E6934" t="str">
            <v>16004560184</v>
          </cell>
        </row>
        <row r="6935">
          <cell r="A6935" t="str">
            <v>130009317</v>
          </cell>
          <cell r="E6935" t="str">
            <v>16006560723</v>
          </cell>
        </row>
        <row r="6936">
          <cell r="A6936" t="str">
            <v>130009324</v>
          </cell>
          <cell r="E6936" t="str">
            <v>15187562437</v>
          </cell>
        </row>
        <row r="6937">
          <cell r="A6937" t="str">
            <v>130009324</v>
          </cell>
          <cell r="E6937" t="str">
            <v>15337560284</v>
          </cell>
        </row>
        <row r="6938">
          <cell r="A6938" t="str">
            <v>130009358</v>
          </cell>
          <cell r="E6938" t="str">
            <v>16015563326</v>
          </cell>
        </row>
        <row r="6939">
          <cell r="A6939" t="str">
            <v>130009358</v>
          </cell>
          <cell r="E6939" t="str">
            <v>16019561583</v>
          </cell>
        </row>
        <row r="6940">
          <cell r="A6940" t="str">
            <v>130009446</v>
          </cell>
          <cell r="E6940" t="str">
            <v>16028561652</v>
          </cell>
        </row>
        <row r="6941">
          <cell r="A6941" t="str">
            <v>130009446</v>
          </cell>
          <cell r="E6941" t="str">
            <v>15293561565</v>
          </cell>
        </row>
        <row r="6942">
          <cell r="A6942" t="str">
            <v>130009446</v>
          </cell>
          <cell r="E6942" t="str">
            <v>15293561565</v>
          </cell>
        </row>
        <row r="6943">
          <cell r="A6943" t="str">
            <v>130009457</v>
          </cell>
          <cell r="E6943" t="str">
            <v>16029562031</v>
          </cell>
        </row>
        <row r="6944">
          <cell r="A6944" t="str">
            <v>130009457</v>
          </cell>
          <cell r="E6944" t="str">
            <v>16029562032</v>
          </cell>
        </row>
        <row r="6945">
          <cell r="A6945" t="str">
            <v>130009465</v>
          </cell>
          <cell r="E6945" t="str">
            <v>16011561442</v>
          </cell>
        </row>
        <row r="6946">
          <cell r="A6946" t="str">
            <v>130009506</v>
          </cell>
          <cell r="E6946" t="str">
            <v>16011561444</v>
          </cell>
        </row>
        <row r="6947">
          <cell r="A6947" t="str">
            <v>130009560</v>
          </cell>
          <cell r="E6947" t="str">
            <v>16014561176</v>
          </cell>
        </row>
        <row r="6948">
          <cell r="A6948" t="str">
            <v>130009564</v>
          </cell>
          <cell r="E6948" t="str">
            <v>15301234441</v>
          </cell>
        </row>
        <row r="6949">
          <cell r="A6949" t="str">
            <v>131007262</v>
          </cell>
          <cell r="E6949" t="str">
            <v>16007560713</v>
          </cell>
        </row>
        <row r="6950">
          <cell r="A6950" t="str">
            <v>131015630</v>
          </cell>
          <cell r="E6950" t="str">
            <v>16020569775</v>
          </cell>
        </row>
        <row r="6951">
          <cell r="A6951" t="str">
            <v>131015630</v>
          </cell>
          <cell r="E6951" t="str">
            <v>16022561614</v>
          </cell>
        </row>
        <row r="6952">
          <cell r="A6952" t="str">
            <v>131016422</v>
          </cell>
          <cell r="E6952" t="str">
            <v>16025562137</v>
          </cell>
        </row>
        <row r="6953">
          <cell r="A6953" t="str">
            <v>131016738</v>
          </cell>
          <cell r="E6953" t="str">
            <v>16020564043</v>
          </cell>
        </row>
        <row r="6954">
          <cell r="A6954" t="str">
            <v>131017487</v>
          </cell>
          <cell r="E6954" t="str">
            <v>16025562143</v>
          </cell>
        </row>
        <row r="6955">
          <cell r="A6955" t="str">
            <v>131019083</v>
          </cell>
          <cell r="E6955" t="str">
            <v>16025562153</v>
          </cell>
        </row>
        <row r="6956">
          <cell r="A6956" t="str">
            <v>131019091</v>
          </cell>
          <cell r="E6956" t="str">
            <v>16029562072</v>
          </cell>
        </row>
        <row r="6957">
          <cell r="A6957" t="str">
            <v>131020791</v>
          </cell>
          <cell r="E6957" t="str">
            <v>16005561266</v>
          </cell>
        </row>
        <row r="6958">
          <cell r="A6958" t="str">
            <v>131021776</v>
          </cell>
          <cell r="E6958" t="str">
            <v>16014561201</v>
          </cell>
        </row>
        <row r="6959">
          <cell r="A6959" t="str">
            <v>131021911</v>
          </cell>
          <cell r="E6959" t="str">
            <v>16019561633</v>
          </cell>
        </row>
        <row r="6960">
          <cell r="A6960" t="str">
            <v>131022194</v>
          </cell>
          <cell r="E6960" t="str">
            <v>16020564145</v>
          </cell>
        </row>
        <row r="6961">
          <cell r="A6961" t="str">
            <v>131022277</v>
          </cell>
          <cell r="E6961" t="str">
            <v>16021561894</v>
          </cell>
        </row>
        <row r="6962">
          <cell r="A6962" t="str">
            <v>131022296</v>
          </cell>
          <cell r="E6962" t="str">
            <v>16011561497</v>
          </cell>
        </row>
        <row r="6963">
          <cell r="A6963" t="str">
            <v>131023125</v>
          </cell>
          <cell r="E6963" t="str">
            <v>16008560778</v>
          </cell>
        </row>
        <row r="6964">
          <cell r="A6964" t="str">
            <v>131023334</v>
          </cell>
          <cell r="E6964" t="str">
            <v>16033561436</v>
          </cell>
        </row>
        <row r="6965">
          <cell r="A6965" t="str">
            <v>131023697</v>
          </cell>
          <cell r="E6965" t="str">
            <v>16020564173</v>
          </cell>
        </row>
        <row r="6966">
          <cell r="A6966" t="str">
            <v>131023703</v>
          </cell>
          <cell r="E6966" t="str">
            <v>16020569774</v>
          </cell>
        </row>
        <row r="6967">
          <cell r="A6967" t="str">
            <v>131023703</v>
          </cell>
          <cell r="E6967" t="str">
            <v>16025562199</v>
          </cell>
        </row>
        <row r="6968">
          <cell r="A6968" t="str">
            <v>131024025</v>
          </cell>
          <cell r="E6968" t="str">
            <v>16029562120</v>
          </cell>
        </row>
        <row r="6969">
          <cell r="A6969" t="str">
            <v>131024120</v>
          </cell>
          <cell r="E6969" t="str">
            <v>16015561390</v>
          </cell>
        </row>
        <row r="6970">
          <cell r="A6970" t="str">
            <v>131024236</v>
          </cell>
          <cell r="E6970" t="str">
            <v>16026561946</v>
          </cell>
        </row>
        <row r="6971">
          <cell r="A6971" t="str">
            <v>131024497</v>
          </cell>
          <cell r="E6971" t="str">
            <v>16019561670</v>
          </cell>
        </row>
        <row r="6972">
          <cell r="A6972" t="str">
            <v>131024589</v>
          </cell>
          <cell r="E6972" t="str">
            <v>16026561953</v>
          </cell>
        </row>
        <row r="6973">
          <cell r="A6973" t="str">
            <v>131024805</v>
          </cell>
          <cell r="E6973" t="str">
            <v>16022561667</v>
          </cell>
        </row>
        <row r="6974">
          <cell r="A6974" t="str">
            <v>131024857</v>
          </cell>
          <cell r="E6974" t="str">
            <v>16011561523</v>
          </cell>
        </row>
        <row r="6975">
          <cell r="A6975" t="str">
            <v>131025185</v>
          </cell>
          <cell r="E6975" t="str">
            <v>16015561408</v>
          </cell>
        </row>
        <row r="6976">
          <cell r="A6976" t="str">
            <v>131025226</v>
          </cell>
          <cell r="E6976" t="str">
            <v>16033561476</v>
          </cell>
        </row>
        <row r="6977">
          <cell r="A6977" t="str">
            <v>131025690</v>
          </cell>
          <cell r="E6977" t="str">
            <v>16019561699</v>
          </cell>
        </row>
        <row r="6978">
          <cell r="A6978" t="str">
            <v>131025984</v>
          </cell>
          <cell r="E6978" t="str">
            <v>16032563718</v>
          </cell>
        </row>
        <row r="6979">
          <cell r="A6979" t="str">
            <v>131026199</v>
          </cell>
          <cell r="E6979" t="str">
            <v>16026561981</v>
          </cell>
        </row>
        <row r="6980">
          <cell r="A6980" t="str">
            <v>131026239</v>
          </cell>
          <cell r="E6980" t="str">
            <v>16008560810</v>
          </cell>
        </row>
        <row r="6981">
          <cell r="A6981" t="str">
            <v>131026242</v>
          </cell>
          <cell r="E6981" t="str">
            <v>16019561706</v>
          </cell>
        </row>
        <row r="6982">
          <cell r="A6982" t="str">
            <v>132004892</v>
          </cell>
          <cell r="E6982" t="str">
            <v>16005561340</v>
          </cell>
        </row>
        <row r="6983">
          <cell r="A6983" t="str">
            <v>132004909</v>
          </cell>
          <cell r="E6983" t="str">
            <v>16029564861</v>
          </cell>
        </row>
        <row r="6984">
          <cell r="A6984" t="str">
            <v>132004909</v>
          </cell>
          <cell r="E6984" t="str">
            <v>16015561435</v>
          </cell>
        </row>
        <row r="6985">
          <cell r="A6985" t="str">
            <v>132005308</v>
          </cell>
          <cell r="E6985" t="str">
            <v>16033561529</v>
          </cell>
        </row>
        <row r="6986">
          <cell r="A6986" t="str">
            <v>133008668</v>
          </cell>
          <cell r="E6986" t="str">
            <v>16022561712</v>
          </cell>
        </row>
        <row r="6987">
          <cell r="A6987" t="str">
            <v>133009060</v>
          </cell>
          <cell r="E6987" t="str">
            <v>16032563836</v>
          </cell>
        </row>
        <row r="6988">
          <cell r="A6988" t="str">
            <v>133009092</v>
          </cell>
          <cell r="E6988" t="str">
            <v>16027562030</v>
          </cell>
        </row>
        <row r="6989">
          <cell r="A6989" t="str">
            <v>133009289</v>
          </cell>
          <cell r="E6989" t="str">
            <v>16025562305</v>
          </cell>
        </row>
        <row r="6990">
          <cell r="A6990" t="str">
            <v>133009336</v>
          </cell>
          <cell r="E6990" t="str">
            <v>16014561254</v>
          </cell>
        </row>
        <row r="6991">
          <cell r="A6991" t="str">
            <v>133009388</v>
          </cell>
          <cell r="E6991" t="str">
            <v>16027562037</v>
          </cell>
        </row>
        <row r="6992">
          <cell r="A6992" t="str">
            <v>134006769</v>
          </cell>
          <cell r="E6992" t="str">
            <v>16013562237</v>
          </cell>
        </row>
        <row r="6993">
          <cell r="A6993" t="str">
            <v>134007044</v>
          </cell>
          <cell r="E6993" t="str">
            <v>16032563896</v>
          </cell>
        </row>
        <row r="6994">
          <cell r="A6994" t="str">
            <v>134007053</v>
          </cell>
          <cell r="E6994" t="str">
            <v>16026562033</v>
          </cell>
        </row>
        <row r="6995">
          <cell r="A6995" t="str">
            <v>134007103</v>
          </cell>
          <cell r="E6995" t="str">
            <v>16025562326</v>
          </cell>
        </row>
        <row r="6996">
          <cell r="A6996" t="str">
            <v>134007172</v>
          </cell>
          <cell r="E6996" t="str">
            <v>16015561477</v>
          </cell>
        </row>
        <row r="6997">
          <cell r="A6997" t="str">
            <v>135003106</v>
          </cell>
          <cell r="E6997" t="str">
            <v>16020564432</v>
          </cell>
        </row>
        <row r="6998">
          <cell r="A6998" t="str">
            <v>135004897</v>
          </cell>
          <cell r="E6998" t="str">
            <v>16032563955</v>
          </cell>
        </row>
        <row r="6999">
          <cell r="A6999" t="str">
            <v>135005063</v>
          </cell>
          <cell r="E6999" t="str">
            <v>16028561856</v>
          </cell>
        </row>
        <row r="7000">
          <cell r="A7000" t="str">
            <v>135005475</v>
          </cell>
          <cell r="E7000" t="str">
            <v>16032564000</v>
          </cell>
        </row>
        <row r="7001">
          <cell r="A7001" t="str">
            <v>135005499</v>
          </cell>
          <cell r="E7001" t="str">
            <v>16012561152</v>
          </cell>
        </row>
        <row r="7002">
          <cell r="A7002" t="str">
            <v>136002853</v>
          </cell>
          <cell r="E7002" t="str">
            <v>16015561494</v>
          </cell>
        </row>
        <row r="7003">
          <cell r="A7003" t="str">
            <v>136003474</v>
          </cell>
          <cell r="E7003" t="str">
            <v>16005561428</v>
          </cell>
        </row>
        <row r="7004">
          <cell r="A7004" t="str">
            <v>136004097</v>
          </cell>
          <cell r="E7004" t="str">
            <v>16008560859</v>
          </cell>
        </row>
        <row r="7005">
          <cell r="A7005" t="str">
            <v>136004582</v>
          </cell>
          <cell r="E7005" t="str">
            <v>16029562278</v>
          </cell>
        </row>
        <row r="7006">
          <cell r="A7006" t="str">
            <v>136004594</v>
          </cell>
          <cell r="E7006" t="str">
            <v>16006562089</v>
          </cell>
        </row>
        <row r="7007">
          <cell r="A7007" t="str">
            <v>136004594</v>
          </cell>
          <cell r="E7007" t="str">
            <v>16020564483</v>
          </cell>
        </row>
        <row r="7008">
          <cell r="A7008" t="str">
            <v>136004594</v>
          </cell>
          <cell r="E7008" t="str">
            <v>15335560134</v>
          </cell>
        </row>
        <row r="7009">
          <cell r="A7009" t="str">
            <v>136004600</v>
          </cell>
          <cell r="E7009" t="str">
            <v>16028561877</v>
          </cell>
        </row>
        <row r="7010">
          <cell r="A7010" t="str">
            <v>137005670</v>
          </cell>
          <cell r="E7010" t="str">
            <v>16014561305</v>
          </cell>
        </row>
        <row r="7011">
          <cell r="A7011" t="str">
            <v>137005863</v>
          </cell>
          <cell r="E7011" t="str">
            <v>16032564074</v>
          </cell>
        </row>
        <row r="7012">
          <cell r="A7012" t="str">
            <v>137005906</v>
          </cell>
          <cell r="E7012" t="str">
            <v>16020564511</v>
          </cell>
        </row>
        <row r="7013">
          <cell r="A7013" t="str">
            <v>140004658</v>
          </cell>
          <cell r="E7013" t="str">
            <v>16026562100</v>
          </cell>
        </row>
        <row r="7014">
          <cell r="A7014" t="str">
            <v>140005870</v>
          </cell>
          <cell r="E7014" t="str">
            <v>16006560869</v>
          </cell>
        </row>
        <row r="7015">
          <cell r="A7015" t="str">
            <v>140006920</v>
          </cell>
          <cell r="E7015" t="str">
            <v>16019561811</v>
          </cell>
        </row>
        <row r="7016">
          <cell r="A7016" t="str">
            <v>140007392</v>
          </cell>
          <cell r="E7016" t="str">
            <v>16005561520</v>
          </cell>
        </row>
        <row r="7017">
          <cell r="A7017" t="str">
            <v>140007478</v>
          </cell>
          <cell r="E7017" t="str">
            <v>16029562356</v>
          </cell>
        </row>
        <row r="7018">
          <cell r="A7018" t="str">
            <v>140007564</v>
          </cell>
          <cell r="E7018" t="str">
            <v>16020564621</v>
          </cell>
        </row>
        <row r="7019">
          <cell r="A7019" t="str">
            <v>141003287</v>
          </cell>
          <cell r="E7019" t="str">
            <v>16020564631</v>
          </cell>
        </row>
        <row r="7020">
          <cell r="A7020" t="str">
            <v>141005063</v>
          </cell>
          <cell r="E7020" t="str">
            <v>16022561806</v>
          </cell>
        </row>
        <row r="7021">
          <cell r="A7021" t="str">
            <v>141005274</v>
          </cell>
          <cell r="E7021" t="str">
            <v>16028561974</v>
          </cell>
        </row>
        <row r="7022">
          <cell r="A7022" t="str">
            <v>141005294</v>
          </cell>
          <cell r="E7022" t="str">
            <v>16029562374</v>
          </cell>
        </row>
        <row r="7023">
          <cell r="A7023" t="str">
            <v>142005884</v>
          </cell>
          <cell r="E7023" t="str">
            <v>16015561559</v>
          </cell>
        </row>
        <row r="7024">
          <cell r="A7024" t="str">
            <v>142008691</v>
          </cell>
          <cell r="E7024" t="str">
            <v>16029562391</v>
          </cell>
        </row>
        <row r="7025">
          <cell r="A7025" t="str">
            <v>142008806</v>
          </cell>
          <cell r="E7025" t="str">
            <v>16019561837</v>
          </cell>
        </row>
        <row r="7026">
          <cell r="A7026" t="str">
            <v>142008966</v>
          </cell>
          <cell r="E7026" t="str">
            <v>16020569766</v>
          </cell>
        </row>
        <row r="7027">
          <cell r="A7027" t="str">
            <v>142008966</v>
          </cell>
          <cell r="E7027" t="str">
            <v>16028561987</v>
          </cell>
        </row>
        <row r="7028">
          <cell r="A7028" t="str">
            <v>142009254</v>
          </cell>
          <cell r="E7028" t="str">
            <v>16032564330</v>
          </cell>
        </row>
        <row r="7029">
          <cell r="A7029" t="str">
            <v>142009397</v>
          </cell>
          <cell r="E7029" t="str">
            <v>16011561757</v>
          </cell>
        </row>
        <row r="7030">
          <cell r="A7030" t="str">
            <v>142009790</v>
          </cell>
          <cell r="E7030" t="str">
            <v>16032564353</v>
          </cell>
        </row>
        <row r="7031">
          <cell r="A7031" t="str">
            <v>143003279</v>
          </cell>
          <cell r="E7031" t="str">
            <v>16032564367</v>
          </cell>
        </row>
        <row r="7032">
          <cell r="A7032" t="str">
            <v>143006366</v>
          </cell>
          <cell r="E7032" t="str">
            <v>16025562518</v>
          </cell>
        </row>
        <row r="7033">
          <cell r="A7033" t="str">
            <v>143006757</v>
          </cell>
          <cell r="E7033" t="str">
            <v>16013562339</v>
          </cell>
        </row>
        <row r="7034">
          <cell r="A7034" t="str">
            <v>144004780</v>
          </cell>
          <cell r="E7034" t="str">
            <v>16020564754</v>
          </cell>
        </row>
        <row r="7035">
          <cell r="A7035" t="str">
            <v>144006076</v>
          </cell>
          <cell r="E7035" t="str">
            <v>16021562104</v>
          </cell>
        </row>
        <row r="7036">
          <cell r="A7036" t="str">
            <v>144006211</v>
          </cell>
          <cell r="E7036" t="str">
            <v>16027562191</v>
          </cell>
        </row>
        <row r="7037">
          <cell r="A7037" t="str">
            <v>144006314</v>
          </cell>
          <cell r="E7037" t="str">
            <v>16020564763</v>
          </cell>
        </row>
        <row r="7038">
          <cell r="A7038" t="str">
            <v>144007064</v>
          </cell>
          <cell r="E7038" t="str">
            <v>16020564784</v>
          </cell>
        </row>
        <row r="7039">
          <cell r="A7039" t="str">
            <v>144007276</v>
          </cell>
          <cell r="E7039" t="str">
            <v>16013562350</v>
          </cell>
        </row>
        <row r="7040">
          <cell r="A7040" t="str">
            <v>144007417</v>
          </cell>
          <cell r="E7040" t="str">
            <v>16026562193</v>
          </cell>
        </row>
        <row r="7041">
          <cell r="A7041" t="str">
            <v>145004232</v>
          </cell>
          <cell r="E7041" t="str">
            <v>16026562205</v>
          </cell>
        </row>
        <row r="7042">
          <cell r="A7042" t="str">
            <v>145004488</v>
          </cell>
          <cell r="E7042" t="str">
            <v>16012561286</v>
          </cell>
        </row>
        <row r="7043">
          <cell r="A7043" t="str">
            <v>146005028</v>
          </cell>
          <cell r="E7043" t="str">
            <v>16020569763</v>
          </cell>
        </row>
        <row r="7044">
          <cell r="A7044" t="str">
            <v>146005028</v>
          </cell>
          <cell r="E7044" t="str">
            <v>16022561877</v>
          </cell>
        </row>
        <row r="7045">
          <cell r="A7045" t="str">
            <v>146005098</v>
          </cell>
          <cell r="E7045" t="str">
            <v>16020564858</v>
          </cell>
        </row>
        <row r="7046">
          <cell r="A7046" t="str">
            <v>147003468</v>
          </cell>
          <cell r="E7046" t="str">
            <v>16025562608</v>
          </cell>
        </row>
        <row r="7047">
          <cell r="A7047" t="str">
            <v>147003702</v>
          </cell>
          <cell r="E7047" t="str">
            <v>16029562477</v>
          </cell>
        </row>
        <row r="7048">
          <cell r="A7048" t="str">
            <v>147003787</v>
          </cell>
          <cell r="E7048" t="str">
            <v>16032564624</v>
          </cell>
        </row>
        <row r="7049">
          <cell r="A7049" t="str">
            <v>148005074</v>
          </cell>
          <cell r="E7049" t="str">
            <v>16020564903</v>
          </cell>
        </row>
        <row r="7050">
          <cell r="A7050" t="str">
            <v>148005311</v>
          </cell>
          <cell r="E7050" t="str">
            <v>16033561813</v>
          </cell>
        </row>
        <row r="7051">
          <cell r="A7051" t="str">
            <v>148005344</v>
          </cell>
          <cell r="E7051" t="str">
            <v>16005561662</v>
          </cell>
        </row>
        <row r="7052">
          <cell r="A7052" t="str">
            <v>148005467</v>
          </cell>
          <cell r="E7052" t="str">
            <v>16032564660</v>
          </cell>
        </row>
        <row r="7053">
          <cell r="A7053" t="str">
            <v>148005580</v>
          </cell>
          <cell r="E7053" t="str">
            <v>16007560958</v>
          </cell>
        </row>
        <row r="7054">
          <cell r="A7054" t="str">
            <v>148005606</v>
          </cell>
          <cell r="E7054" t="str">
            <v>16015561655</v>
          </cell>
        </row>
        <row r="7055">
          <cell r="A7055" t="str">
            <v>148005953</v>
          </cell>
          <cell r="E7055" t="str">
            <v>16029562507</v>
          </cell>
        </row>
        <row r="7056">
          <cell r="A7056" t="str">
            <v>148005954</v>
          </cell>
          <cell r="E7056" t="str">
            <v>16012561317</v>
          </cell>
        </row>
        <row r="7057">
          <cell r="A7057" t="str">
            <v>148005954</v>
          </cell>
          <cell r="E7057" t="str">
            <v>15288561513</v>
          </cell>
        </row>
        <row r="7058">
          <cell r="A7058" t="str">
            <v>148005954</v>
          </cell>
          <cell r="E7058" t="str">
            <v>16012561316</v>
          </cell>
        </row>
        <row r="7059">
          <cell r="A7059" t="str">
            <v>148006052</v>
          </cell>
          <cell r="E7059" t="str">
            <v>16028562111</v>
          </cell>
        </row>
        <row r="7060">
          <cell r="A7060" t="str">
            <v>148006075</v>
          </cell>
          <cell r="E7060" t="str">
            <v>16026562260</v>
          </cell>
        </row>
        <row r="7061">
          <cell r="A7061" t="str">
            <v>148006128</v>
          </cell>
          <cell r="E7061" t="str">
            <v>16004560258</v>
          </cell>
        </row>
        <row r="7062">
          <cell r="A7062" t="str">
            <v>148006182</v>
          </cell>
          <cell r="E7062" t="str">
            <v>16021562163</v>
          </cell>
        </row>
        <row r="7063">
          <cell r="A7063" t="str">
            <v>148006239</v>
          </cell>
          <cell r="E7063" t="str">
            <v>16022561894</v>
          </cell>
        </row>
        <row r="7064">
          <cell r="A7064" t="str">
            <v>148006245</v>
          </cell>
          <cell r="E7064" t="str">
            <v>16006560973</v>
          </cell>
        </row>
        <row r="7065">
          <cell r="A7065" t="str">
            <v>148006296</v>
          </cell>
          <cell r="E7065" t="str">
            <v>16032564705</v>
          </cell>
        </row>
        <row r="7066">
          <cell r="A7066" t="str">
            <v>148006352</v>
          </cell>
          <cell r="E7066" t="str">
            <v>16011563907</v>
          </cell>
        </row>
        <row r="7067">
          <cell r="A7067" t="str">
            <v>149005257</v>
          </cell>
          <cell r="E7067" t="str">
            <v>16032564721</v>
          </cell>
        </row>
        <row r="7068">
          <cell r="A7068" t="str">
            <v>149006228</v>
          </cell>
          <cell r="E7068" t="str">
            <v>16015561676</v>
          </cell>
        </row>
        <row r="7069">
          <cell r="A7069" t="str">
            <v>149006563</v>
          </cell>
          <cell r="E7069" t="str">
            <v>16032564737</v>
          </cell>
        </row>
        <row r="7070">
          <cell r="A7070" t="str">
            <v>149006874</v>
          </cell>
          <cell r="E7070" t="str">
            <v>16025562660</v>
          </cell>
        </row>
        <row r="7071">
          <cell r="A7071" t="str">
            <v>149007076</v>
          </cell>
          <cell r="E7071" t="str">
            <v>16005561697</v>
          </cell>
        </row>
        <row r="7072">
          <cell r="A7072" t="str">
            <v>149007714</v>
          </cell>
          <cell r="E7072" t="str">
            <v>15365560216</v>
          </cell>
        </row>
        <row r="7073">
          <cell r="A7073" t="str">
            <v>149007880</v>
          </cell>
          <cell r="E7073" t="str">
            <v>16011561899</v>
          </cell>
        </row>
        <row r="7074">
          <cell r="A7074" t="str">
            <v>149007916</v>
          </cell>
          <cell r="E7074" t="str">
            <v>16035560522</v>
          </cell>
        </row>
        <row r="7075">
          <cell r="A7075" t="str">
            <v>149007916</v>
          </cell>
          <cell r="E7075" t="str">
            <v>16028562145</v>
          </cell>
        </row>
        <row r="7076">
          <cell r="A7076" t="str">
            <v>149007916</v>
          </cell>
          <cell r="E7076" t="str">
            <v>16028562144</v>
          </cell>
        </row>
        <row r="7077">
          <cell r="A7077" t="str">
            <v>149007916</v>
          </cell>
          <cell r="E7077" t="str">
            <v>16028562142</v>
          </cell>
        </row>
        <row r="7078">
          <cell r="A7078" t="str">
            <v>149007916</v>
          </cell>
          <cell r="E7078" t="str">
            <v>15131560872</v>
          </cell>
        </row>
        <row r="7079">
          <cell r="A7079" t="str">
            <v>149007916</v>
          </cell>
          <cell r="E7079" t="str">
            <v>16035560523</v>
          </cell>
        </row>
        <row r="7080">
          <cell r="A7080" t="str">
            <v>149007916</v>
          </cell>
          <cell r="E7080" t="str">
            <v>15131560871</v>
          </cell>
        </row>
        <row r="7081">
          <cell r="A7081" t="str">
            <v>149007933</v>
          </cell>
          <cell r="E7081" t="str">
            <v>16012561341</v>
          </cell>
        </row>
        <row r="7082">
          <cell r="A7082" t="str">
            <v>149008036</v>
          </cell>
          <cell r="E7082" t="str">
            <v>16032564794</v>
          </cell>
        </row>
        <row r="7083">
          <cell r="A7083" t="str">
            <v>149008036</v>
          </cell>
          <cell r="E7083" t="str">
            <v>15348560791</v>
          </cell>
        </row>
        <row r="7084">
          <cell r="A7084" t="str">
            <v>149008095</v>
          </cell>
          <cell r="E7084" t="str">
            <v>16028562148</v>
          </cell>
        </row>
        <row r="7085">
          <cell r="A7085" t="str">
            <v>150009177</v>
          </cell>
          <cell r="E7085" t="str">
            <v>16005561726</v>
          </cell>
        </row>
        <row r="7086">
          <cell r="A7086" t="str">
            <v>150010591</v>
          </cell>
          <cell r="E7086" t="str">
            <v>16025562697</v>
          </cell>
        </row>
        <row r="7087">
          <cell r="A7087" t="str">
            <v>150011724</v>
          </cell>
          <cell r="E7087" t="str">
            <v>16029562576</v>
          </cell>
        </row>
        <row r="7088">
          <cell r="A7088" t="str">
            <v>150012079</v>
          </cell>
          <cell r="E7088" t="str">
            <v>16014561482</v>
          </cell>
        </row>
        <row r="7089">
          <cell r="A7089" t="str">
            <v>150012245</v>
          </cell>
          <cell r="E7089" t="str">
            <v>16008561019</v>
          </cell>
        </row>
        <row r="7090">
          <cell r="A7090" t="str">
            <v>150012540</v>
          </cell>
          <cell r="E7090" t="str">
            <v>16013562441</v>
          </cell>
        </row>
        <row r="7091">
          <cell r="A7091" t="str">
            <v>150012637</v>
          </cell>
          <cell r="E7091" t="str">
            <v>16005561747</v>
          </cell>
        </row>
        <row r="7092">
          <cell r="A7092" t="str">
            <v>150012758</v>
          </cell>
          <cell r="E7092" t="str">
            <v>16032564880</v>
          </cell>
        </row>
        <row r="7093">
          <cell r="A7093" t="str">
            <v>150012782</v>
          </cell>
          <cell r="E7093" t="str">
            <v>16005561756</v>
          </cell>
        </row>
        <row r="7094">
          <cell r="A7094" t="str">
            <v>150012880</v>
          </cell>
          <cell r="E7094" t="str">
            <v>16012561366</v>
          </cell>
        </row>
        <row r="7095">
          <cell r="A7095" t="str">
            <v>150013072</v>
          </cell>
          <cell r="E7095" t="str">
            <v>16020569756</v>
          </cell>
        </row>
        <row r="7096">
          <cell r="A7096" t="str">
            <v>150013110</v>
          </cell>
          <cell r="E7096" t="str">
            <v>16026562319</v>
          </cell>
        </row>
        <row r="7097">
          <cell r="A7097" t="str">
            <v>151004898</v>
          </cell>
          <cell r="E7097" t="str">
            <v>16033561912</v>
          </cell>
        </row>
        <row r="7098">
          <cell r="A7098" t="str">
            <v>151006063</v>
          </cell>
          <cell r="E7098" t="str">
            <v>16015561746</v>
          </cell>
        </row>
        <row r="7099">
          <cell r="A7099" t="str">
            <v>151006366</v>
          </cell>
          <cell r="E7099" t="str">
            <v>16015561747</v>
          </cell>
        </row>
        <row r="7100">
          <cell r="A7100" t="str">
            <v>151007587</v>
          </cell>
          <cell r="E7100" t="str">
            <v>16025562751</v>
          </cell>
        </row>
        <row r="7101">
          <cell r="A7101" t="str">
            <v>151008035</v>
          </cell>
          <cell r="E7101" t="str">
            <v>16008561045</v>
          </cell>
        </row>
        <row r="7102">
          <cell r="A7102" t="str">
            <v>151008312</v>
          </cell>
          <cell r="E7102" t="str">
            <v>16019562015</v>
          </cell>
        </row>
        <row r="7103">
          <cell r="A7103" t="str">
            <v>152004689</v>
          </cell>
          <cell r="E7103" t="str">
            <v>16014561519</v>
          </cell>
        </row>
        <row r="7104">
          <cell r="A7104" t="str">
            <v>152012695</v>
          </cell>
          <cell r="E7104" t="str">
            <v>16020565164</v>
          </cell>
        </row>
        <row r="7105">
          <cell r="A7105" t="str">
            <v>152012966</v>
          </cell>
          <cell r="E7105" t="str">
            <v>16019562031</v>
          </cell>
        </row>
        <row r="7106">
          <cell r="A7106" t="str">
            <v>152015868</v>
          </cell>
          <cell r="E7106" t="str">
            <v>16029562650</v>
          </cell>
        </row>
        <row r="7107">
          <cell r="A7107" t="str">
            <v>152017865</v>
          </cell>
          <cell r="E7107" t="str">
            <v>16027562361</v>
          </cell>
        </row>
        <row r="7108">
          <cell r="A7108" t="str">
            <v>152018261</v>
          </cell>
          <cell r="E7108" t="str">
            <v>16033561988</v>
          </cell>
        </row>
        <row r="7109">
          <cell r="A7109" t="str">
            <v>152018322</v>
          </cell>
          <cell r="E7109" t="str">
            <v>16005561836</v>
          </cell>
        </row>
        <row r="7110">
          <cell r="A7110" t="str">
            <v>152018524</v>
          </cell>
          <cell r="E7110" t="str">
            <v>16033561993</v>
          </cell>
        </row>
        <row r="7111">
          <cell r="A7111" t="str">
            <v>152019215</v>
          </cell>
          <cell r="E7111" t="str">
            <v>16028562265</v>
          </cell>
        </row>
        <row r="7112">
          <cell r="A7112" t="str">
            <v>152019885</v>
          </cell>
          <cell r="E7112" t="str">
            <v>16013562507</v>
          </cell>
        </row>
        <row r="7113">
          <cell r="A7113" t="str">
            <v>152020409</v>
          </cell>
          <cell r="E7113" t="str">
            <v>16014561550</v>
          </cell>
        </row>
        <row r="7114">
          <cell r="A7114" t="str">
            <v>152020796</v>
          </cell>
          <cell r="E7114" t="str">
            <v>16032565111</v>
          </cell>
        </row>
        <row r="7115">
          <cell r="A7115" t="str">
            <v>152021186</v>
          </cell>
          <cell r="E7115" t="str">
            <v>16029562685</v>
          </cell>
        </row>
        <row r="7116">
          <cell r="A7116" t="str">
            <v>152021285</v>
          </cell>
          <cell r="E7116" t="str">
            <v>16028562285</v>
          </cell>
        </row>
        <row r="7117">
          <cell r="A7117" t="str">
            <v>152021660</v>
          </cell>
          <cell r="E7117" t="str">
            <v>16020565279</v>
          </cell>
        </row>
        <row r="7118">
          <cell r="A7118" t="str">
            <v>152021680</v>
          </cell>
          <cell r="E7118" t="str">
            <v>16020565280</v>
          </cell>
        </row>
        <row r="7119">
          <cell r="A7119" t="str">
            <v>152021736</v>
          </cell>
          <cell r="E7119" t="str">
            <v>16013562520</v>
          </cell>
        </row>
        <row r="7120">
          <cell r="A7120" t="str">
            <v>152022654</v>
          </cell>
          <cell r="E7120" t="str">
            <v>16025562880</v>
          </cell>
        </row>
        <row r="7121">
          <cell r="A7121" t="str">
            <v>152022679</v>
          </cell>
          <cell r="E7121" t="str">
            <v>16021562294</v>
          </cell>
        </row>
        <row r="7122">
          <cell r="A7122" t="str">
            <v>152023044</v>
          </cell>
          <cell r="E7122" t="str">
            <v>16006561059</v>
          </cell>
        </row>
        <row r="7123">
          <cell r="A7123" t="str">
            <v>152023191</v>
          </cell>
          <cell r="E7123" t="str">
            <v>16021562299</v>
          </cell>
        </row>
        <row r="7124">
          <cell r="A7124" t="str">
            <v>152023349</v>
          </cell>
          <cell r="E7124" t="str">
            <v>16026562418</v>
          </cell>
        </row>
        <row r="7125">
          <cell r="A7125" t="str">
            <v>152023356</v>
          </cell>
          <cell r="E7125" t="str">
            <v>16013562534</v>
          </cell>
        </row>
        <row r="7126">
          <cell r="A7126" t="str">
            <v>152023439</v>
          </cell>
          <cell r="E7126" t="str">
            <v>16014561586</v>
          </cell>
        </row>
        <row r="7127">
          <cell r="A7127" t="str">
            <v>152023581</v>
          </cell>
          <cell r="E7127" t="str">
            <v>16011562039</v>
          </cell>
        </row>
        <row r="7128">
          <cell r="A7128" t="str">
            <v>152023582</v>
          </cell>
          <cell r="E7128" t="str">
            <v>16011562040</v>
          </cell>
        </row>
        <row r="7129">
          <cell r="A7129" t="str">
            <v>152023593</v>
          </cell>
          <cell r="E7129" t="str">
            <v>16014561590</v>
          </cell>
        </row>
        <row r="7130">
          <cell r="A7130" t="str">
            <v>152023974</v>
          </cell>
          <cell r="E7130" t="str">
            <v>16020565366</v>
          </cell>
        </row>
        <row r="7131">
          <cell r="A7131" t="str">
            <v>152024073</v>
          </cell>
          <cell r="E7131" t="str">
            <v>16013562544</v>
          </cell>
        </row>
        <row r="7132">
          <cell r="A7132" t="str">
            <v>152024414</v>
          </cell>
          <cell r="E7132" t="str">
            <v>16012561427</v>
          </cell>
        </row>
        <row r="7133">
          <cell r="A7133" t="str">
            <v>152024422</v>
          </cell>
          <cell r="E7133" t="str">
            <v>16015561840</v>
          </cell>
        </row>
        <row r="7134">
          <cell r="A7134" t="str">
            <v>152024441</v>
          </cell>
          <cell r="E7134" t="str">
            <v>16026562434</v>
          </cell>
        </row>
        <row r="7135">
          <cell r="A7135" t="str">
            <v>152024441</v>
          </cell>
          <cell r="E7135" t="str">
            <v>15335560189</v>
          </cell>
        </row>
        <row r="7136">
          <cell r="A7136" t="str">
            <v>152024515</v>
          </cell>
          <cell r="E7136" t="str">
            <v>16021562326</v>
          </cell>
        </row>
        <row r="7137">
          <cell r="A7137" t="str">
            <v>152024686</v>
          </cell>
          <cell r="E7137" t="str">
            <v>16022562048</v>
          </cell>
        </row>
        <row r="7138">
          <cell r="A7138" t="str">
            <v>153004148</v>
          </cell>
          <cell r="E7138" t="str">
            <v>16013562560</v>
          </cell>
        </row>
        <row r="7139">
          <cell r="A7139" t="str">
            <v>153006511</v>
          </cell>
          <cell r="E7139" t="str">
            <v>16032565317</v>
          </cell>
        </row>
        <row r="7140">
          <cell r="A7140" t="str">
            <v>153007440</v>
          </cell>
          <cell r="E7140" t="str">
            <v>16011562083</v>
          </cell>
        </row>
        <row r="7141">
          <cell r="A7141" t="str">
            <v>153007536</v>
          </cell>
          <cell r="E7141" t="str">
            <v>16020565456</v>
          </cell>
        </row>
        <row r="7142">
          <cell r="A7142" t="str">
            <v>153007575</v>
          </cell>
          <cell r="E7142" t="str">
            <v>16020565459</v>
          </cell>
        </row>
        <row r="7143">
          <cell r="A7143" t="str">
            <v>153007835</v>
          </cell>
          <cell r="E7143" t="str">
            <v>16006561080</v>
          </cell>
        </row>
        <row r="7144">
          <cell r="A7144" t="str">
            <v>155007095</v>
          </cell>
          <cell r="E7144" t="str">
            <v>16020569741</v>
          </cell>
        </row>
        <row r="7145">
          <cell r="A7145" t="str">
            <v>155007095</v>
          </cell>
          <cell r="E7145" t="str">
            <v>16019562146</v>
          </cell>
        </row>
        <row r="7146">
          <cell r="A7146" t="str">
            <v>155007211</v>
          </cell>
          <cell r="E7146" t="str">
            <v>15334560251</v>
          </cell>
        </row>
        <row r="7147">
          <cell r="A7147" t="str">
            <v>155007678</v>
          </cell>
          <cell r="E7147" t="str">
            <v>16032565447</v>
          </cell>
        </row>
        <row r="7148">
          <cell r="A7148" t="str">
            <v>155008240</v>
          </cell>
          <cell r="E7148" t="str">
            <v>16025563015</v>
          </cell>
        </row>
        <row r="7149">
          <cell r="A7149" t="str">
            <v>156010244</v>
          </cell>
          <cell r="E7149" t="str">
            <v>16026562518</v>
          </cell>
        </row>
        <row r="7150">
          <cell r="A7150" t="str">
            <v>156012438</v>
          </cell>
          <cell r="E7150" t="str">
            <v>16014561681</v>
          </cell>
        </row>
        <row r="7151">
          <cell r="A7151" t="str">
            <v>156012879</v>
          </cell>
          <cell r="E7151" t="str">
            <v>16027562507</v>
          </cell>
        </row>
        <row r="7152">
          <cell r="A7152" t="str">
            <v>156012981</v>
          </cell>
          <cell r="E7152" t="str">
            <v>16027562508</v>
          </cell>
        </row>
        <row r="7153">
          <cell r="A7153" t="str">
            <v>156013150</v>
          </cell>
          <cell r="E7153" t="str">
            <v>16020565610</v>
          </cell>
        </row>
        <row r="7154">
          <cell r="A7154" t="str">
            <v>156013186</v>
          </cell>
          <cell r="E7154" t="str">
            <v>16029562836</v>
          </cell>
        </row>
        <row r="7155">
          <cell r="A7155" t="str">
            <v>156013707</v>
          </cell>
          <cell r="E7155" t="str">
            <v>16028562445</v>
          </cell>
        </row>
        <row r="7156">
          <cell r="A7156" t="str">
            <v>156014004</v>
          </cell>
          <cell r="E7156" t="str">
            <v>16025563041</v>
          </cell>
        </row>
        <row r="7157">
          <cell r="A7157" t="str">
            <v>156014397</v>
          </cell>
          <cell r="E7157" t="str">
            <v>16020565640</v>
          </cell>
        </row>
        <row r="7158">
          <cell r="A7158" t="str">
            <v>156014399</v>
          </cell>
          <cell r="E7158" t="str">
            <v>16032565562</v>
          </cell>
        </row>
        <row r="7159">
          <cell r="A7159" t="str">
            <v>156014428</v>
          </cell>
          <cell r="E7159" t="str">
            <v>16032565566</v>
          </cell>
        </row>
        <row r="7160">
          <cell r="A7160" t="str">
            <v>156014498</v>
          </cell>
          <cell r="E7160" t="str">
            <v>16020565644</v>
          </cell>
        </row>
        <row r="7161">
          <cell r="A7161" t="str">
            <v>156014547</v>
          </cell>
          <cell r="E7161" t="str">
            <v>16028562453</v>
          </cell>
        </row>
        <row r="7162">
          <cell r="A7162" t="str">
            <v>156014758</v>
          </cell>
          <cell r="E7162" t="str">
            <v>16027562526</v>
          </cell>
        </row>
        <row r="7163">
          <cell r="A7163" t="str">
            <v>156014790</v>
          </cell>
          <cell r="E7163" t="str">
            <v>16032565582</v>
          </cell>
        </row>
        <row r="7164">
          <cell r="A7164" t="str">
            <v>156014845</v>
          </cell>
          <cell r="E7164" t="str">
            <v>16027562529</v>
          </cell>
        </row>
        <row r="7165">
          <cell r="A7165" t="str">
            <v>156014870</v>
          </cell>
          <cell r="E7165" t="str">
            <v>16026562543</v>
          </cell>
        </row>
        <row r="7166">
          <cell r="A7166" t="str">
            <v>156014918</v>
          </cell>
          <cell r="E7166" t="str">
            <v>16029562857</v>
          </cell>
        </row>
        <row r="7167">
          <cell r="A7167" t="str">
            <v>156015059</v>
          </cell>
          <cell r="E7167" t="str">
            <v>16029564845</v>
          </cell>
        </row>
        <row r="7168">
          <cell r="A7168" t="str">
            <v>157018033</v>
          </cell>
          <cell r="E7168" t="str">
            <v>16008561189</v>
          </cell>
        </row>
        <row r="7169">
          <cell r="A7169" t="str">
            <v>157031502</v>
          </cell>
          <cell r="E7169" t="str">
            <v>16029562900</v>
          </cell>
        </row>
        <row r="7170">
          <cell r="A7170" t="str">
            <v>157031946</v>
          </cell>
          <cell r="E7170" t="str">
            <v>16022562150</v>
          </cell>
        </row>
        <row r="7171">
          <cell r="A7171" t="str">
            <v>157034392</v>
          </cell>
          <cell r="E7171" t="str">
            <v>16014561714</v>
          </cell>
        </row>
        <row r="7172">
          <cell r="A7172" t="str">
            <v>157037004</v>
          </cell>
          <cell r="E7172" t="str">
            <v>16021562439</v>
          </cell>
        </row>
        <row r="7173">
          <cell r="A7173" t="str">
            <v>157038762</v>
          </cell>
          <cell r="E7173" t="str">
            <v>16008561207</v>
          </cell>
        </row>
        <row r="7174">
          <cell r="A7174" t="str">
            <v>157039664</v>
          </cell>
          <cell r="E7174" t="str">
            <v>16029562923</v>
          </cell>
        </row>
        <row r="7175">
          <cell r="A7175" t="str">
            <v>157041132</v>
          </cell>
          <cell r="E7175" t="str">
            <v>16026562595</v>
          </cell>
        </row>
        <row r="7176">
          <cell r="A7176" t="str">
            <v>157041838</v>
          </cell>
          <cell r="E7176" t="str">
            <v>16012561545</v>
          </cell>
        </row>
        <row r="7177">
          <cell r="A7177" t="str">
            <v>157042627</v>
          </cell>
          <cell r="E7177" t="str">
            <v>16014561731</v>
          </cell>
        </row>
        <row r="7178">
          <cell r="A7178" t="str">
            <v>157042732</v>
          </cell>
          <cell r="E7178" t="str">
            <v>16029562941</v>
          </cell>
        </row>
        <row r="7179">
          <cell r="A7179" t="str">
            <v>157042908</v>
          </cell>
          <cell r="E7179" t="str">
            <v>16020565821</v>
          </cell>
        </row>
        <row r="7180">
          <cell r="A7180" t="str">
            <v>157043044</v>
          </cell>
          <cell r="E7180" t="str">
            <v>16012561550</v>
          </cell>
        </row>
        <row r="7181">
          <cell r="A7181" t="str">
            <v>157043528</v>
          </cell>
          <cell r="E7181" t="str">
            <v>16033562308</v>
          </cell>
        </row>
        <row r="7182">
          <cell r="A7182" t="str">
            <v>157046361</v>
          </cell>
          <cell r="E7182" t="str">
            <v>16012561560</v>
          </cell>
        </row>
        <row r="7183">
          <cell r="A7183" t="str">
            <v>157046389</v>
          </cell>
          <cell r="E7183" t="str">
            <v>16013562687</v>
          </cell>
        </row>
        <row r="7184">
          <cell r="A7184" t="str">
            <v>157046605</v>
          </cell>
          <cell r="E7184" t="str">
            <v>16029562968</v>
          </cell>
        </row>
        <row r="7185">
          <cell r="A7185" t="str">
            <v>157046832</v>
          </cell>
          <cell r="E7185" t="str">
            <v>16020565867</v>
          </cell>
        </row>
        <row r="7186">
          <cell r="A7186" t="str">
            <v>157047612</v>
          </cell>
          <cell r="E7186" t="str">
            <v>16027562628</v>
          </cell>
        </row>
        <row r="7187">
          <cell r="A7187" t="str">
            <v>157048714</v>
          </cell>
          <cell r="E7187" t="str">
            <v>16007561157</v>
          </cell>
        </row>
        <row r="7188">
          <cell r="A7188" t="str">
            <v>157049440</v>
          </cell>
          <cell r="E7188" t="str">
            <v>16007561160</v>
          </cell>
        </row>
        <row r="7189">
          <cell r="A7189" t="str">
            <v>157049556</v>
          </cell>
          <cell r="E7189" t="str">
            <v>16005562190</v>
          </cell>
        </row>
        <row r="7190">
          <cell r="A7190" t="str">
            <v>157049871</v>
          </cell>
          <cell r="E7190" t="str">
            <v>16032565883</v>
          </cell>
        </row>
        <row r="7191">
          <cell r="A7191" t="str">
            <v>157050922</v>
          </cell>
          <cell r="E7191" t="str">
            <v>16007561164</v>
          </cell>
        </row>
        <row r="7192">
          <cell r="A7192" t="str">
            <v>157051095</v>
          </cell>
          <cell r="E7192" t="str">
            <v>16033562374</v>
          </cell>
        </row>
        <row r="7193">
          <cell r="A7193" t="str">
            <v>157051367</v>
          </cell>
          <cell r="E7193" t="str">
            <v>16020565962</v>
          </cell>
        </row>
        <row r="7194">
          <cell r="A7194" t="str">
            <v>157051369</v>
          </cell>
          <cell r="E7194" t="str">
            <v>16020565963</v>
          </cell>
        </row>
        <row r="7195">
          <cell r="A7195" t="str">
            <v>157051614</v>
          </cell>
          <cell r="E7195" t="str">
            <v>16006561204</v>
          </cell>
        </row>
        <row r="7196">
          <cell r="A7196" t="str">
            <v>157051960</v>
          </cell>
          <cell r="E7196" t="str">
            <v>16025563229</v>
          </cell>
        </row>
        <row r="7197">
          <cell r="A7197" t="str">
            <v>157052947</v>
          </cell>
          <cell r="E7197" t="str">
            <v>16033562398</v>
          </cell>
        </row>
        <row r="7198">
          <cell r="A7198" t="str">
            <v>157053482</v>
          </cell>
          <cell r="E7198" t="str">
            <v>16022562243</v>
          </cell>
        </row>
        <row r="7199">
          <cell r="A7199" t="str">
            <v>157053500</v>
          </cell>
          <cell r="E7199" t="str">
            <v>16019562313</v>
          </cell>
        </row>
        <row r="7200">
          <cell r="A7200" t="str">
            <v>157054157</v>
          </cell>
          <cell r="E7200" t="str">
            <v>16032566029</v>
          </cell>
        </row>
        <row r="7201">
          <cell r="A7201" t="str">
            <v>157054158</v>
          </cell>
          <cell r="E7201" t="str">
            <v>16032566030</v>
          </cell>
        </row>
        <row r="7202">
          <cell r="A7202" t="str">
            <v>157054363</v>
          </cell>
          <cell r="E7202" t="str">
            <v>16019562325</v>
          </cell>
        </row>
        <row r="7203">
          <cell r="A7203" t="str">
            <v>157054500</v>
          </cell>
          <cell r="E7203" t="str">
            <v>16014561796</v>
          </cell>
        </row>
        <row r="7204">
          <cell r="A7204" t="str">
            <v>157054940</v>
          </cell>
          <cell r="E7204" t="str">
            <v>16021562538</v>
          </cell>
        </row>
        <row r="7205">
          <cell r="A7205" t="str">
            <v>157055155</v>
          </cell>
          <cell r="E7205" t="str">
            <v>16029563076</v>
          </cell>
        </row>
        <row r="7206">
          <cell r="A7206" t="str">
            <v>157055393</v>
          </cell>
          <cell r="E7206" t="str">
            <v>16014561803</v>
          </cell>
        </row>
        <row r="7207">
          <cell r="A7207" t="str">
            <v>157055400</v>
          </cell>
          <cell r="E7207" t="str">
            <v>16006561240</v>
          </cell>
        </row>
        <row r="7208">
          <cell r="A7208" t="str">
            <v>157055542</v>
          </cell>
          <cell r="E7208" t="str">
            <v>16033562446</v>
          </cell>
        </row>
        <row r="7209">
          <cell r="A7209" t="str">
            <v>157055594</v>
          </cell>
          <cell r="E7209" t="str">
            <v>16020566082</v>
          </cell>
        </row>
        <row r="7210">
          <cell r="A7210" t="str">
            <v>157055685</v>
          </cell>
          <cell r="E7210" t="str">
            <v>16008561276</v>
          </cell>
        </row>
        <row r="7211">
          <cell r="A7211" t="str">
            <v>157056211</v>
          </cell>
          <cell r="E7211" t="str">
            <v>16006561249</v>
          </cell>
        </row>
        <row r="7212">
          <cell r="A7212" t="str">
            <v>157056329</v>
          </cell>
          <cell r="E7212" t="str">
            <v>16032566160</v>
          </cell>
        </row>
        <row r="7213">
          <cell r="A7213" t="str">
            <v>157056382</v>
          </cell>
          <cell r="E7213" t="str">
            <v>16015562058</v>
          </cell>
        </row>
        <row r="7214">
          <cell r="A7214" t="str">
            <v>157056548</v>
          </cell>
          <cell r="E7214" t="str">
            <v>16019562353</v>
          </cell>
        </row>
        <row r="7215">
          <cell r="A7215" t="str">
            <v>157056695</v>
          </cell>
          <cell r="E7215" t="str">
            <v>16025563310</v>
          </cell>
        </row>
        <row r="7216">
          <cell r="A7216" t="str">
            <v>157056849</v>
          </cell>
          <cell r="E7216" t="str">
            <v>16019562360</v>
          </cell>
        </row>
        <row r="7217">
          <cell r="A7217" t="str">
            <v>159003827</v>
          </cell>
          <cell r="E7217" t="str">
            <v>16005562301</v>
          </cell>
        </row>
        <row r="7218">
          <cell r="A7218" t="str">
            <v>159003827</v>
          </cell>
          <cell r="E7218" t="str">
            <v>15341560734</v>
          </cell>
        </row>
        <row r="7219">
          <cell r="A7219" t="str">
            <v>159004083</v>
          </cell>
          <cell r="E7219" t="str">
            <v>16013562800</v>
          </cell>
        </row>
        <row r="7220">
          <cell r="A7220" t="str">
            <v>160004625</v>
          </cell>
          <cell r="E7220" t="str">
            <v>16029563149</v>
          </cell>
        </row>
        <row r="7221">
          <cell r="A7221" t="str">
            <v>160004633</v>
          </cell>
          <cell r="E7221" t="str">
            <v>16029563150</v>
          </cell>
        </row>
        <row r="7222">
          <cell r="A7222" t="str">
            <v>161003821</v>
          </cell>
          <cell r="E7222" t="str">
            <v>16011562445</v>
          </cell>
        </row>
        <row r="7223">
          <cell r="A7223" t="str">
            <v>161004330</v>
          </cell>
          <cell r="E7223" t="str">
            <v>16006561288</v>
          </cell>
        </row>
        <row r="7224">
          <cell r="A7224" t="str">
            <v>161005222</v>
          </cell>
          <cell r="E7224" t="str">
            <v>16032566374</v>
          </cell>
        </row>
        <row r="7225">
          <cell r="A7225" t="str">
            <v>161005273</v>
          </cell>
          <cell r="E7225" t="str">
            <v>16006561292</v>
          </cell>
        </row>
        <row r="7226">
          <cell r="A7226" t="str">
            <v>161005422</v>
          </cell>
          <cell r="E7226" t="str">
            <v>16032566381</v>
          </cell>
        </row>
        <row r="7227">
          <cell r="A7227" t="str">
            <v>161005545</v>
          </cell>
          <cell r="E7227" t="str">
            <v>16020566288</v>
          </cell>
        </row>
        <row r="7228">
          <cell r="A7228" t="str">
            <v>162008522</v>
          </cell>
          <cell r="E7228" t="str">
            <v>16020566316</v>
          </cell>
        </row>
        <row r="7229">
          <cell r="A7229" t="str">
            <v>162008847</v>
          </cell>
          <cell r="E7229" t="str">
            <v>16029563190</v>
          </cell>
        </row>
        <row r="7230">
          <cell r="A7230" t="str">
            <v>162009211</v>
          </cell>
          <cell r="E7230" t="str">
            <v>16014561886</v>
          </cell>
        </row>
        <row r="7231">
          <cell r="A7231" t="str">
            <v>162009345</v>
          </cell>
          <cell r="E7231" t="str">
            <v>16005562363</v>
          </cell>
        </row>
        <row r="7232">
          <cell r="A7232" t="str">
            <v>162009350</v>
          </cell>
          <cell r="E7232" t="str">
            <v>16019562435</v>
          </cell>
        </row>
        <row r="7233">
          <cell r="A7233" t="str">
            <v>162009609</v>
          </cell>
          <cell r="E7233" t="str">
            <v>16028562782</v>
          </cell>
        </row>
        <row r="7234">
          <cell r="A7234" t="str">
            <v>163009337</v>
          </cell>
          <cell r="E7234" t="str">
            <v>16008561352</v>
          </cell>
        </row>
        <row r="7235">
          <cell r="A7235" t="str">
            <v>163009520</v>
          </cell>
          <cell r="E7235" t="str">
            <v>16029563224</v>
          </cell>
        </row>
        <row r="7236">
          <cell r="A7236" t="str">
            <v>163009730</v>
          </cell>
          <cell r="E7236" t="str">
            <v>16019562454</v>
          </cell>
        </row>
        <row r="7237">
          <cell r="A7237" t="str">
            <v>163010454</v>
          </cell>
          <cell r="E7237" t="str">
            <v>16014561909</v>
          </cell>
        </row>
        <row r="7238">
          <cell r="A7238" t="str">
            <v>163010535</v>
          </cell>
          <cell r="E7238" t="str">
            <v>16006561330</v>
          </cell>
        </row>
        <row r="7239">
          <cell r="A7239" t="str">
            <v>163010617</v>
          </cell>
          <cell r="E7239" t="str">
            <v>16025563481</v>
          </cell>
        </row>
        <row r="7240">
          <cell r="A7240" t="str">
            <v>163010669</v>
          </cell>
          <cell r="E7240" t="str">
            <v>16020566394</v>
          </cell>
        </row>
        <row r="7241">
          <cell r="A7241" t="str">
            <v>163010951</v>
          </cell>
          <cell r="E7241" t="str">
            <v>16013563928</v>
          </cell>
        </row>
        <row r="7242">
          <cell r="A7242" t="str">
            <v>163010951</v>
          </cell>
          <cell r="E7242" t="str">
            <v>16007561269</v>
          </cell>
        </row>
        <row r="7243">
          <cell r="A7243" t="str">
            <v>163011029</v>
          </cell>
          <cell r="E7243" t="str">
            <v>16027562864</v>
          </cell>
        </row>
        <row r="7244">
          <cell r="A7244" t="str">
            <v>163011180</v>
          </cell>
          <cell r="E7244" t="str">
            <v>16033562599</v>
          </cell>
        </row>
        <row r="7245">
          <cell r="A7245" t="str">
            <v>163011232</v>
          </cell>
          <cell r="E7245" t="str">
            <v>16014561919</v>
          </cell>
        </row>
        <row r="7246">
          <cell r="A7246" t="str">
            <v>163011274</v>
          </cell>
          <cell r="E7246" t="str">
            <v>16014561921</v>
          </cell>
        </row>
        <row r="7247">
          <cell r="A7247" t="str">
            <v>164004137</v>
          </cell>
          <cell r="E7247" t="str">
            <v>16011562520</v>
          </cell>
        </row>
        <row r="7248">
          <cell r="A7248" t="str">
            <v>164012171</v>
          </cell>
          <cell r="E7248" t="str">
            <v>16029563251</v>
          </cell>
        </row>
        <row r="7249">
          <cell r="A7249" t="str">
            <v>164012708</v>
          </cell>
          <cell r="E7249" t="str">
            <v>16027562875</v>
          </cell>
        </row>
        <row r="7250">
          <cell r="A7250" t="str">
            <v>164013299</v>
          </cell>
          <cell r="E7250" t="str">
            <v>16011562542</v>
          </cell>
        </row>
        <row r="7251">
          <cell r="A7251" t="str">
            <v>164013554</v>
          </cell>
          <cell r="E7251" t="str">
            <v>16011562543</v>
          </cell>
        </row>
        <row r="7252">
          <cell r="A7252" t="str">
            <v>164013813</v>
          </cell>
          <cell r="E7252" t="str">
            <v>16020566461</v>
          </cell>
        </row>
        <row r="7253">
          <cell r="A7253" t="str">
            <v>164013842</v>
          </cell>
          <cell r="E7253" t="str">
            <v>16011562549</v>
          </cell>
        </row>
        <row r="7254">
          <cell r="A7254" t="str">
            <v>164013887</v>
          </cell>
          <cell r="E7254" t="str">
            <v>16015562172</v>
          </cell>
        </row>
        <row r="7255">
          <cell r="A7255" t="str">
            <v>164014171</v>
          </cell>
          <cell r="E7255" t="str">
            <v>16014561944</v>
          </cell>
        </row>
        <row r="7256">
          <cell r="A7256" t="str">
            <v>164014428</v>
          </cell>
          <cell r="E7256" t="str">
            <v>16005562469</v>
          </cell>
        </row>
        <row r="7257">
          <cell r="A7257" t="str">
            <v>164014571</v>
          </cell>
          <cell r="E7257" t="str">
            <v>16022562401</v>
          </cell>
        </row>
        <row r="7258">
          <cell r="A7258" t="str">
            <v>164014580</v>
          </cell>
          <cell r="E7258" t="str">
            <v>16020566488</v>
          </cell>
        </row>
        <row r="7259">
          <cell r="A7259" t="str">
            <v>166004326</v>
          </cell>
          <cell r="E7259" t="str">
            <v>16025563577</v>
          </cell>
        </row>
        <row r="7260">
          <cell r="A7260" t="str">
            <v>166004471</v>
          </cell>
          <cell r="E7260" t="str">
            <v>16028562858</v>
          </cell>
        </row>
        <row r="7261">
          <cell r="A7261" t="str">
            <v>166004730</v>
          </cell>
          <cell r="E7261" t="str">
            <v>16008561413</v>
          </cell>
        </row>
        <row r="7262">
          <cell r="A7262" t="str">
            <v>166004807</v>
          </cell>
          <cell r="E7262" t="str">
            <v>16008561415</v>
          </cell>
        </row>
        <row r="7263">
          <cell r="A7263" t="str">
            <v>166004824</v>
          </cell>
          <cell r="E7263" t="str">
            <v>16005562508</v>
          </cell>
        </row>
        <row r="7264">
          <cell r="A7264" t="str">
            <v>166004886</v>
          </cell>
          <cell r="E7264" t="str">
            <v>16011562592</v>
          </cell>
        </row>
        <row r="7265">
          <cell r="A7265" t="str">
            <v>166004920</v>
          </cell>
          <cell r="E7265" t="str">
            <v>16032566771</v>
          </cell>
        </row>
        <row r="7266">
          <cell r="A7266" t="str">
            <v>168001546</v>
          </cell>
          <cell r="E7266" t="str">
            <v>16006561391</v>
          </cell>
        </row>
        <row r="7267">
          <cell r="A7267" t="str">
            <v>168003532</v>
          </cell>
          <cell r="E7267" t="str">
            <v>16028562875</v>
          </cell>
        </row>
        <row r="7268">
          <cell r="A7268" t="str">
            <v>168003532</v>
          </cell>
          <cell r="E7268" t="str">
            <v>16027564152</v>
          </cell>
        </row>
        <row r="7269">
          <cell r="A7269" t="str">
            <v>169005672</v>
          </cell>
          <cell r="E7269" t="str">
            <v>16033562723</v>
          </cell>
        </row>
        <row r="7270">
          <cell r="A7270" t="str">
            <v>169005970</v>
          </cell>
          <cell r="E7270" t="str">
            <v>16020566620</v>
          </cell>
        </row>
        <row r="7271">
          <cell r="A7271" t="str">
            <v>170005086</v>
          </cell>
          <cell r="E7271" t="str">
            <v>16032566870</v>
          </cell>
        </row>
        <row r="7272">
          <cell r="A7272" t="str">
            <v>170008771</v>
          </cell>
          <cell r="E7272" t="str">
            <v>16032566882</v>
          </cell>
        </row>
        <row r="7273">
          <cell r="A7273" t="str">
            <v>170011482</v>
          </cell>
          <cell r="E7273" t="str">
            <v>16029563381</v>
          </cell>
        </row>
        <row r="7274">
          <cell r="A7274" t="str">
            <v>170011761</v>
          </cell>
          <cell r="E7274" t="str">
            <v>16011562644</v>
          </cell>
        </row>
        <row r="7275">
          <cell r="A7275" t="str">
            <v>170013104</v>
          </cell>
          <cell r="E7275" t="str">
            <v>16014562026</v>
          </cell>
        </row>
        <row r="7276">
          <cell r="A7276" t="str">
            <v>170013412</v>
          </cell>
          <cell r="E7276" t="str">
            <v>16026562991</v>
          </cell>
        </row>
        <row r="7277">
          <cell r="A7277" t="str">
            <v>170013661</v>
          </cell>
          <cell r="E7277" t="str">
            <v>16032566987</v>
          </cell>
        </row>
        <row r="7278">
          <cell r="A7278" t="str">
            <v>170013662</v>
          </cell>
          <cell r="E7278" t="str">
            <v>16027562993</v>
          </cell>
        </row>
        <row r="7279">
          <cell r="A7279" t="str">
            <v>170013735</v>
          </cell>
          <cell r="E7279" t="str">
            <v>16006561429</v>
          </cell>
        </row>
        <row r="7280">
          <cell r="A7280" t="str">
            <v>170013742</v>
          </cell>
          <cell r="E7280" t="str">
            <v>16033562787</v>
          </cell>
        </row>
        <row r="7281">
          <cell r="A7281" t="str">
            <v>171007113</v>
          </cell>
          <cell r="E7281" t="str">
            <v>16006562079</v>
          </cell>
        </row>
        <row r="7282">
          <cell r="A7282" t="str">
            <v>171007166</v>
          </cell>
          <cell r="E7282" t="str">
            <v>16026563016</v>
          </cell>
        </row>
        <row r="7283">
          <cell r="A7283" t="str">
            <v>171007246</v>
          </cell>
          <cell r="E7283" t="str">
            <v>16004560417</v>
          </cell>
        </row>
        <row r="7284">
          <cell r="A7284" t="str">
            <v>171007374</v>
          </cell>
          <cell r="E7284" t="str">
            <v>16019562632</v>
          </cell>
        </row>
        <row r="7285">
          <cell r="A7285" t="str">
            <v>171007449</v>
          </cell>
          <cell r="E7285" t="str">
            <v>16026563019</v>
          </cell>
        </row>
        <row r="7286">
          <cell r="A7286" t="str">
            <v>172003139</v>
          </cell>
          <cell r="E7286" t="str">
            <v>16007561377</v>
          </cell>
        </row>
        <row r="7287">
          <cell r="A7287" t="str">
            <v>172003141</v>
          </cell>
          <cell r="E7287" t="str">
            <v>16011562695</v>
          </cell>
        </row>
        <row r="7288">
          <cell r="A7288" t="str">
            <v>173006733</v>
          </cell>
          <cell r="E7288" t="str">
            <v>16014562061</v>
          </cell>
        </row>
        <row r="7289">
          <cell r="A7289" t="str">
            <v>173006825</v>
          </cell>
          <cell r="E7289" t="str">
            <v>16011562700</v>
          </cell>
        </row>
        <row r="7290">
          <cell r="A7290" t="str">
            <v>173007296</v>
          </cell>
          <cell r="E7290" t="str">
            <v>15349561191</v>
          </cell>
        </row>
        <row r="7291">
          <cell r="A7291" t="str">
            <v>173007296</v>
          </cell>
          <cell r="E7291" t="str">
            <v>16026563052</v>
          </cell>
        </row>
        <row r="7292">
          <cell r="A7292" t="str">
            <v>173007632</v>
          </cell>
          <cell r="E7292" t="str">
            <v>16032567105</v>
          </cell>
        </row>
        <row r="7293">
          <cell r="A7293" t="str">
            <v>173008368</v>
          </cell>
          <cell r="E7293" t="str">
            <v>16027563033</v>
          </cell>
        </row>
        <row r="7294">
          <cell r="A7294" t="str">
            <v>173008567</v>
          </cell>
          <cell r="E7294" t="str">
            <v>16011562710</v>
          </cell>
        </row>
        <row r="7295">
          <cell r="A7295" t="str">
            <v>174003188</v>
          </cell>
          <cell r="E7295" t="str">
            <v>16027563039</v>
          </cell>
        </row>
        <row r="7296">
          <cell r="A7296" t="str">
            <v>174004961</v>
          </cell>
          <cell r="E7296" t="str">
            <v>16025563758</v>
          </cell>
        </row>
        <row r="7297">
          <cell r="A7297" t="str">
            <v>174005030</v>
          </cell>
          <cell r="E7297" t="str">
            <v>16020566848</v>
          </cell>
        </row>
        <row r="7298">
          <cell r="A7298" t="str">
            <v>174005101</v>
          </cell>
          <cell r="E7298" t="str">
            <v>16020566852</v>
          </cell>
        </row>
        <row r="7299">
          <cell r="A7299" t="str">
            <v>174005109</v>
          </cell>
          <cell r="E7299" t="str">
            <v>16032567171</v>
          </cell>
        </row>
        <row r="7300">
          <cell r="A7300" t="str">
            <v>174005208</v>
          </cell>
          <cell r="E7300" t="str">
            <v>16029563495</v>
          </cell>
        </row>
        <row r="7301">
          <cell r="A7301" t="str">
            <v>175006625</v>
          </cell>
          <cell r="E7301" t="str">
            <v>16022562537</v>
          </cell>
        </row>
        <row r="7302">
          <cell r="A7302" t="str">
            <v>175007638</v>
          </cell>
          <cell r="E7302" t="str">
            <v>16028563027</v>
          </cell>
        </row>
        <row r="7303">
          <cell r="A7303" t="str">
            <v>175007928</v>
          </cell>
          <cell r="E7303" t="str">
            <v>16007561408</v>
          </cell>
        </row>
        <row r="7304">
          <cell r="A7304" t="str">
            <v>175008027</v>
          </cell>
          <cell r="E7304" t="str">
            <v>16026563098</v>
          </cell>
        </row>
        <row r="7305">
          <cell r="A7305" t="str">
            <v>175008632</v>
          </cell>
          <cell r="E7305" t="str">
            <v>16026563108</v>
          </cell>
        </row>
        <row r="7306">
          <cell r="A7306" t="str">
            <v>175008689</v>
          </cell>
          <cell r="E7306" t="str">
            <v>16015562332</v>
          </cell>
        </row>
        <row r="7307">
          <cell r="A7307" t="str">
            <v>176005053</v>
          </cell>
          <cell r="E7307" t="str">
            <v>16005562714</v>
          </cell>
        </row>
        <row r="7308">
          <cell r="A7308" t="str">
            <v>176005080</v>
          </cell>
          <cell r="E7308" t="str">
            <v>16032567307</v>
          </cell>
        </row>
        <row r="7309">
          <cell r="A7309" t="str">
            <v>177018348</v>
          </cell>
          <cell r="E7309" t="str">
            <v>16029563550</v>
          </cell>
        </row>
        <row r="7310">
          <cell r="A7310" t="str">
            <v>177042380</v>
          </cell>
          <cell r="E7310" t="str">
            <v>16029563555</v>
          </cell>
        </row>
        <row r="7311">
          <cell r="A7311" t="str">
            <v>177046502</v>
          </cell>
          <cell r="E7311" t="str">
            <v>16032567346</v>
          </cell>
        </row>
        <row r="7312">
          <cell r="A7312" t="str">
            <v>177063624</v>
          </cell>
          <cell r="E7312" t="str">
            <v>16005562748</v>
          </cell>
        </row>
        <row r="7313">
          <cell r="A7313" t="str">
            <v>177064037</v>
          </cell>
          <cell r="E7313" t="str">
            <v>16027563108</v>
          </cell>
        </row>
        <row r="7314">
          <cell r="A7314" t="str">
            <v>177064659</v>
          </cell>
          <cell r="E7314" t="str">
            <v>16029563576</v>
          </cell>
        </row>
        <row r="7315">
          <cell r="A7315" t="str">
            <v>177068745</v>
          </cell>
          <cell r="E7315" t="str">
            <v>16012561943</v>
          </cell>
        </row>
        <row r="7316">
          <cell r="A7316" t="str">
            <v>177071712</v>
          </cell>
          <cell r="E7316" t="str">
            <v>16014562150</v>
          </cell>
        </row>
        <row r="7317">
          <cell r="A7317" t="str">
            <v>177074992</v>
          </cell>
          <cell r="E7317" t="str">
            <v>16032567457</v>
          </cell>
        </row>
        <row r="7318">
          <cell r="A7318" t="str">
            <v>177079307</v>
          </cell>
          <cell r="E7318" t="str">
            <v>16014562162</v>
          </cell>
        </row>
        <row r="7319">
          <cell r="A7319" t="str">
            <v>177079686</v>
          </cell>
          <cell r="E7319" t="str">
            <v>16020567130</v>
          </cell>
        </row>
        <row r="7320">
          <cell r="A7320" t="str">
            <v>177079758</v>
          </cell>
          <cell r="E7320" t="str">
            <v>16029563618</v>
          </cell>
        </row>
        <row r="7321">
          <cell r="A7321" t="str">
            <v>177079950</v>
          </cell>
          <cell r="E7321" t="str">
            <v>16033562990</v>
          </cell>
        </row>
        <row r="7322">
          <cell r="A7322" t="str">
            <v>177080057</v>
          </cell>
          <cell r="E7322" t="str">
            <v>16005562779</v>
          </cell>
        </row>
        <row r="7323">
          <cell r="A7323" t="str">
            <v>177080147</v>
          </cell>
          <cell r="E7323" t="str">
            <v>16014562164</v>
          </cell>
        </row>
        <row r="7324">
          <cell r="A7324" t="str">
            <v>177080410</v>
          </cell>
          <cell r="E7324" t="str">
            <v>16020567135</v>
          </cell>
        </row>
        <row r="7325">
          <cell r="A7325" t="str">
            <v>177080563</v>
          </cell>
          <cell r="E7325" t="str">
            <v>16029563624</v>
          </cell>
        </row>
        <row r="7326">
          <cell r="A7326" t="str">
            <v>177081344</v>
          </cell>
          <cell r="E7326" t="str">
            <v>16020567143</v>
          </cell>
        </row>
        <row r="7327">
          <cell r="A7327" t="str">
            <v>177082295</v>
          </cell>
          <cell r="E7327" t="str">
            <v>16021563000</v>
          </cell>
        </row>
        <row r="7328">
          <cell r="A7328" t="str">
            <v>177084027</v>
          </cell>
          <cell r="E7328" t="str">
            <v>16029563638</v>
          </cell>
        </row>
        <row r="7329">
          <cell r="A7329" t="str">
            <v>177085491</v>
          </cell>
          <cell r="E7329" t="str">
            <v>16029563645</v>
          </cell>
        </row>
        <row r="7330">
          <cell r="A7330" t="str">
            <v>177086557</v>
          </cell>
          <cell r="E7330" t="str">
            <v>16029563648</v>
          </cell>
        </row>
        <row r="7331">
          <cell r="A7331" t="str">
            <v>177088146</v>
          </cell>
          <cell r="E7331" t="str">
            <v>16025563968</v>
          </cell>
        </row>
        <row r="7332">
          <cell r="A7332" t="str">
            <v>177089227</v>
          </cell>
          <cell r="E7332" t="str">
            <v>16029563659</v>
          </cell>
        </row>
        <row r="7333">
          <cell r="A7333" t="str">
            <v>177091155</v>
          </cell>
          <cell r="E7333" t="str">
            <v>16029563666</v>
          </cell>
        </row>
        <row r="7334">
          <cell r="A7334" t="str">
            <v>177091371</v>
          </cell>
          <cell r="E7334" t="str">
            <v>16033563039</v>
          </cell>
        </row>
        <row r="7335">
          <cell r="A7335" t="str">
            <v>177091792</v>
          </cell>
          <cell r="E7335" t="str">
            <v>16025563992</v>
          </cell>
        </row>
        <row r="7336">
          <cell r="A7336" t="str">
            <v>177091796</v>
          </cell>
          <cell r="E7336" t="str">
            <v>16019562817</v>
          </cell>
        </row>
        <row r="7337">
          <cell r="A7337" t="str">
            <v>177092003</v>
          </cell>
          <cell r="E7337" t="str">
            <v>16033563042</v>
          </cell>
        </row>
        <row r="7338">
          <cell r="A7338" t="str">
            <v>177092212</v>
          </cell>
          <cell r="E7338" t="str">
            <v>16026563225</v>
          </cell>
        </row>
        <row r="7339">
          <cell r="A7339" t="str">
            <v>177093514</v>
          </cell>
          <cell r="E7339" t="str">
            <v>16033563044</v>
          </cell>
        </row>
        <row r="7340">
          <cell r="A7340" t="str">
            <v>177094221</v>
          </cell>
          <cell r="E7340" t="str">
            <v>16013563148</v>
          </cell>
        </row>
        <row r="7341">
          <cell r="A7341" t="str">
            <v>177094272</v>
          </cell>
          <cell r="E7341" t="str">
            <v>16005562829</v>
          </cell>
        </row>
        <row r="7342">
          <cell r="A7342" t="str">
            <v>177094556</v>
          </cell>
          <cell r="E7342" t="str">
            <v>16008561585</v>
          </cell>
        </row>
        <row r="7343">
          <cell r="A7343" t="str">
            <v>177096863</v>
          </cell>
          <cell r="E7343" t="str">
            <v>16033563079</v>
          </cell>
        </row>
        <row r="7344">
          <cell r="A7344" t="str">
            <v>177098179</v>
          </cell>
          <cell r="E7344" t="str">
            <v>16019562840</v>
          </cell>
        </row>
        <row r="7345">
          <cell r="A7345" t="str">
            <v>177098329</v>
          </cell>
          <cell r="E7345" t="str">
            <v>16029563699</v>
          </cell>
        </row>
        <row r="7346">
          <cell r="A7346" t="str">
            <v>177099738</v>
          </cell>
          <cell r="E7346" t="str">
            <v>16029563707</v>
          </cell>
        </row>
        <row r="7347">
          <cell r="A7347" t="str">
            <v>177099976</v>
          </cell>
          <cell r="E7347" t="str">
            <v>16032567701</v>
          </cell>
        </row>
        <row r="7348">
          <cell r="A7348" t="str">
            <v>177100074</v>
          </cell>
          <cell r="E7348" t="str">
            <v>16026563267</v>
          </cell>
        </row>
        <row r="7349">
          <cell r="A7349" t="str">
            <v>177100904</v>
          </cell>
          <cell r="E7349" t="str">
            <v>16026563272</v>
          </cell>
        </row>
        <row r="7350">
          <cell r="A7350" t="str">
            <v>177101132</v>
          </cell>
          <cell r="E7350" t="str">
            <v>16005562876</v>
          </cell>
        </row>
        <row r="7351">
          <cell r="A7351" t="str">
            <v>177101468</v>
          </cell>
          <cell r="E7351" t="str">
            <v>16008561605</v>
          </cell>
        </row>
        <row r="7352">
          <cell r="A7352" t="str">
            <v>177102166</v>
          </cell>
          <cell r="E7352" t="str">
            <v>16029563721</v>
          </cell>
        </row>
        <row r="7353">
          <cell r="A7353" t="str">
            <v>177102613</v>
          </cell>
          <cell r="E7353" t="str">
            <v>16014562236</v>
          </cell>
        </row>
        <row r="7354">
          <cell r="A7354" t="str">
            <v>177103216</v>
          </cell>
          <cell r="E7354" t="str">
            <v>16019562870</v>
          </cell>
        </row>
        <row r="7355">
          <cell r="A7355" t="str">
            <v>177103460</v>
          </cell>
          <cell r="E7355" t="str">
            <v>16011562917</v>
          </cell>
        </row>
        <row r="7356">
          <cell r="A7356" t="str">
            <v>177104092</v>
          </cell>
          <cell r="E7356" t="str">
            <v>16033563145</v>
          </cell>
        </row>
        <row r="7357">
          <cell r="A7357" t="str">
            <v>177104739</v>
          </cell>
          <cell r="E7357" t="str">
            <v>16011562925</v>
          </cell>
        </row>
        <row r="7358">
          <cell r="A7358" t="str">
            <v>177105287</v>
          </cell>
          <cell r="E7358" t="str">
            <v>16013563188</v>
          </cell>
        </row>
        <row r="7359">
          <cell r="A7359" t="str">
            <v>177105608</v>
          </cell>
          <cell r="E7359" t="str">
            <v>16014562257</v>
          </cell>
        </row>
        <row r="7360">
          <cell r="A7360" t="str">
            <v>177105609</v>
          </cell>
          <cell r="E7360" t="str">
            <v>16014562259</v>
          </cell>
        </row>
        <row r="7361">
          <cell r="A7361" t="str">
            <v>177106092</v>
          </cell>
          <cell r="E7361" t="str">
            <v>16011562934</v>
          </cell>
        </row>
        <row r="7362">
          <cell r="A7362" t="str">
            <v>177106510</v>
          </cell>
          <cell r="E7362" t="str">
            <v>16025564080</v>
          </cell>
        </row>
        <row r="7363">
          <cell r="A7363" t="str">
            <v>177106665</v>
          </cell>
          <cell r="E7363" t="str">
            <v>16029563758</v>
          </cell>
        </row>
        <row r="7364">
          <cell r="A7364" t="str">
            <v>177107016</v>
          </cell>
          <cell r="E7364" t="str">
            <v>16008561620</v>
          </cell>
        </row>
        <row r="7365">
          <cell r="A7365" t="str">
            <v>177107534</v>
          </cell>
          <cell r="E7365" t="str">
            <v>16014562273</v>
          </cell>
        </row>
        <row r="7366">
          <cell r="A7366" t="str">
            <v>177108393</v>
          </cell>
          <cell r="E7366" t="str">
            <v>16026563314</v>
          </cell>
        </row>
        <row r="7367">
          <cell r="A7367" t="str">
            <v>177108816</v>
          </cell>
          <cell r="E7367" t="str">
            <v>16013563204</v>
          </cell>
        </row>
        <row r="7368">
          <cell r="A7368" t="str">
            <v>177109415</v>
          </cell>
          <cell r="E7368" t="str">
            <v>16008561633</v>
          </cell>
        </row>
        <row r="7369">
          <cell r="A7369" t="str">
            <v>177109764</v>
          </cell>
          <cell r="E7369" t="str">
            <v>16011562948</v>
          </cell>
        </row>
        <row r="7370">
          <cell r="A7370" t="str">
            <v>177109852</v>
          </cell>
          <cell r="E7370" t="str">
            <v>16033563223</v>
          </cell>
        </row>
        <row r="7371">
          <cell r="A7371" t="str">
            <v>177110235</v>
          </cell>
          <cell r="E7371" t="str">
            <v>16027563263</v>
          </cell>
        </row>
        <row r="7372">
          <cell r="A7372" t="str">
            <v>177110405</v>
          </cell>
          <cell r="E7372" t="str">
            <v>16028563274</v>
          </cell>
        </row>
        <row r="7373">
          <cell r="A7373" t="str">
            <v>177110693</v>
          </cell>
          <cell r="E7373" t="str">
            <v>16041561226</v>
          </cell>
        </row>
        <row r="7374">
          <cell r="A7374" t="str">
            <v>177110693</v>
          </cell>
          <cell r="E7374" t="str">
            <v>16041561227</v>
          </cell>
        </row>
        <row r="7375">
          <cell r="A7375" t="str">
            <v>177110923</v>
          </cell>
          <cell r="E7375" t="str">
            <v>16019562920</v>
          </cell>
        </row>
        <row r="7376">
          <cell r="A7376" t="str">
            <v>177111560</v>
          </cell>
          <cell r="E7376" t="str">
            <v>16032567982</v>
          </cell>
        </row>
        <row r="7377">
          <cell r="A7377" t="str">
            <v>177111865</v>
          </cell>
          <cell r="E7377" t="str">
            <v>16033563248</v>
          </cell>
        </row>
        <row r="7378">
          <cell r="A7378" t="str">
            <v>177111869</v>
          </cell>
          <cell r="E7378" t="str">
            <v>16022562751</v>
          </cell>
        </row>
        <row r="7379">
          <cell r="A7379" t="str">
            <v>177112020</v>
          </cell>
          <cell r="E7379" t="str">
            <v>16015562520</v>
          </cell>
        </row>
        <row r="7380">
          <cell r="A7380" t="str">
            <v>177112165</v>
          </cell>
          <cell r="E7380" t="str">
            <v>16033563254</v>
          </cell>
        </row>
        <row r="7381">
          <cell r="A7381" t="str">
            <v>177112477</v>
          </cell>
          <cell r="E7381" t="str">
            <v>16019562933</v>
          </cell>
        </row>
        <row r="7382">
          <cell r="A7382" t="str">
            <v>177112478</v>
          </cell>
          <cell r="E7382" t="str">
            <v>16008561651</v>
          </cell>
        </row>
        <row r="7383">
          <cell r="A7383" t="str">
            <v>177113445</v>
          </cell>
          <cell r="E7383" t="str">
            <v>16029563822</v>
          </cell>
        </row>
        <row r="7384">
          <cell r="A7384" t="str">
            <v>177113754</v>
          </cell>
          <cell r="E7384" t="str">
            <v>16005562984</v>
          </cell>
        </row>
        <row r="7385">
          <cell r="A7385" t="str">
            <v>177113900</v>
          </cell>
          <cell r="E7385" t="str">
            <v>16005562988</v>
          </cell>
        </row>
        <row r="7386">
          <cell r="A7386" t="str">
            <v>177114528</v>
          </cell>
          <cell r="E7386" t="str">
            <v>16005562998</v>
          </cell>
        </row>
        <row r="7387">
          <cell r="A7387" t="str">
            <v>177114802</v>
          </cell>
          <cell r="E7387" t="str">
            <v>16019562958</v>
          </cell>
        </row>
        <row r="7388">
          <cell r="A7388" t="str">
            <v>177115346</v>
          </cell>
          <cell r="E7388" t="str">
            <v>16020567612</v>
          </cell>
        </row>
        <row r="7389">
          <cell r="A7389" t="str">
            <v>177115668</v>
          </cell>
          <cell r="E7389" t="str">
            <v>16021563155</v>
          </cell>
        </row>
        <row r="7390">
          <cell r="A7390" t="str">
            <v>177115756</v>
          </cell>
          <cell r="E7390" t="str">
            <v>16032568123</v>
          </cell>
        </row>
        <row r="7391">
          <cell r="A7391" t="str">
            <v>177115780</v>
          </cell>
          <cell r="E7391" t="str">
            <v>16013563248</v>
          </cell>
        </row>
        <row r="7392">
          <cell r="A7392" t="str">
            <v>177116044</v>
          </cell>
          <cell r="E7392" t="str">
            <v>16005563013</v>
          </cell>
        </row>
        <row r="7393">
          <cell r="A7393" t="str">
            <v>177116115</v>
          </cell>
          <cell r="E7393" t="str">
            <v>16014562319</v>
          </cell>
        </row>
        <row r="7394">
          <cell r="A7394" t="str">
            <v>177116116</v>
          </cell>
          <cell r="E7394" t="str">
            <v>16012562100</v>
          </cell>
        </row>
        <row r="7395">
          <cell r="A7395" t="str">
            <v>177116117</v>
          </cell>
          <cell r="E7395" t="str">
            <v>16012562101</v>
          </cell>
        </row>
        <row r="7396">
          <cell r="A7396" t="str">
            <v>177116118</v>
          </cell>
          <cell r="E7396" t="str">
            <v>16020567629</v>
          </cell>
        </row>
        <row r="7397">
          <cell r="A7397" t="str">
            <v>177116119</v>
          </cell>
          <cell r="E7397" t="str">
            <v>16020567631</v>
          </cell>
        </row>
        <row r="7398">
          <cell r="A7398" t="str">
            <v>177116502</v>
          </cell>
          <cell r="E7398" t="str">
            <v>16029563870</v>
          </cell>
        </row>
        <row r="7399">
          <cell r="A7399" t="str">
            <v>177116743</v>
          </cell>
          <cell r="E7399" t="str">
            <v>16007561538</v>
          </cell>
        </row>
        <row r="7400">
          <cell r="A7400" t="str">
            <v>177117358</v>
          </cell>
          <cell r="E7400" t="str">
            <v>16014562332</v>
          </cell>
        </row>
        <row r="7401">
          <cell r="A7401" t="str">
            <v>177117409</v>
          </cell>
          <cell r="E7401" t="str">
            <v>16027563337</v>
          </cell>
        </row>
        <row r="7402">
          <cell r="A7402" t="str">
            <v>177117594</v>
          </cell>
          <cell r="E7402" t="str">
            <v>16007561543</v>
          </cell>
        </row>
        <row r="7403">
          <cell r="A7403" t="str">
            <v>177118370</v>
          </cell>
          <cell r="E7403" t="str">
            <v>16013563270</v>
          </cell>
        </row>
        <row r="7404">
          <cell r="A7404" t="str">
            <v>177118774</v>
          </cell>
          <cell r="E7404" t="str">
            <v>15344561294</v>
          </cell>
        </row>
        <row r="7405">
          <cell r="A7405" t="str">
            <v>177118878</v>
          </cell>
          <cell r="E7405" t="str">
            <v>16029563917</v>
          </cell>
        </row>
        <row r="7406">
          <cell r="A7406" t="str">
            <v>177118991</v>
          </cell>
          <cell r="E7406" t="str">
            <v>16008561684</v>
          </cell>
        </row>
        <row r="7407">
          <cell r="A7407" t="str">
            <v>177119224</v>
          </cell>
          <cell r="E7407" t="str">
            <v>16029563925</v>
          </cell>
        </row>
        <row r="7408">
          <cell r="A7408" t="str">
            <v>177119433</v>
          </cell>
          <cell r="E7408" t="str">
            <v>16007561551</v>
          </cell>
        </row>
        <row r="7409">
          <cell r="A7409" t="str">
            <v>177119832</v>
          </cell>
          <cell r="E7409" t="str">
            <v>16008561692</v>
          </cell>
        </row>
        <row r="7410">
          <cell r="A7410" t="str">
            <v>177119842</v>
          </cell>
          <cell r="E7410" t="str">
            <v>16029563939</v>
          </cell>
        </row>
        <row r="7411">
          <cell r="A7411" t="str">
            <v>177119848</v>
          </cell>
          <cell r="E7411" t="str">
            <v>16011563032</v>
          </cell>
        </row>
        <row r="7412">
          <cell r="A7412" t="str">
            <v>177120217</v>
          </cell>
          <cell r="E7412" t="str">
            <v>16007561555</v>
          </cell>
        </row>
        <row r="7413">
          <cell r="A7413" t="str">
            <v>177120261</v>
          </cell>
          <cell r="E7413" t="str">
            <v>16022562829</v>
          </cell>
        </row>
        <row r="7414">
          <cell r="A7414" t="str">
            <v>177120329</v>
          </cell>
          <cell r="E7414" t="str">
            <v>16020567795</v>
          </cell>
        </row>
        <row r="7415">
          <cell r="A7415" t="str">
            <v>177120373</v>
          </cell>
          <cell r="E7415" t="str">
            <v>16014562360</v>
          </cell>
        </row>
        <row r="7416">
          <cell r="A7416" t="str">
            <v>177120460</v>
          </cell>
          <cell r="E7416" t="str">
            <v>16029563951</v>
          </cell>
        </row>
        <row r="7417">
          <cell r="A7417" t="str">
            <v>177120685</v>
          </cell>
          <cell r="E7417" t="str">
            <v>16026563449</v>
          </cell>
        </row>
        <row r="7418">
          <cell r="A7418" t="str">
            <v>177120916</v>
          </cell>
          <cell r="E7418" t="str">
            <v>16013563295</v>
          </cell>
        </row>
        <row r="7419">
          <cell r="A7419" t="str">
            <v>177121178</v>
          </cell>
          <cell r="E7419" t="str">
            <v>16020567834</v>
          </cell>
        </row>
        <row r="7420">
          <cell r="A7420" t="str">
            <v>177121240</v>
          </cell>
          <cell r="E7420" t="str">
            <v>16013563298</v>
          </cell>
        </row>
        <row r="7421">
          <cell r="A7421" t="str">
            <v>177121332</v>
          </cell>
          <cell r="E7421" t="str">
            <v>16029563971</v>
          </cell>
        </row>
        <row r="7422">
          <cell r="A7422" t="str">
            <v>177121377</v>
          </cell>
          <cell r="E7422" t="str">
            <v>16008561706</v>
          </cell>
        </row>
        <row r="7423">
          <cell r="A7423" t="str">
            <v>177121607</v>
          </cell>
          <cell r="E7423" t="str">
            <v>16005563105</v>
          </cell>
        </row>
        <row r="7424">
          <cell r="A7424" t="str">
            <v>177121994</v>
          </cell>
          <cell r="E7424" t="str">
            <v>16007561570</v>
          </cell>
        </row>
        <row r="7425">
          <cell r="A7425" t="str">
            <v>177122431</v>
          </cell>
          <cell r="E7425" t="str">
            <v>16033563484</v>
          </cell>
        </row>
        <row r="7426">
          <cell r="A7426" t="str">
            <v>177122538</v>
          </cell>
          <cell r="E7426" t="str">
            <v>16033563489</v>
          </cell>
        </row>
        <row r="7427">
          <cell r="A7427" t="str">
            <v>177122538</v>
          </cell>
          <cell r="E7427" t="str">
            <v>16022563433</v>
          </cell>
        </row>
        <row r="7428">
          <cell r="A7428" t="str">
            <v>177122676</v>
          </cell>
          <cell r="E7428" t="str">
            <v>16029564002</v>
          </cell>
        </row>
        <row r="7429">
          <cell r="A7429" t="str">
            <v>177122753</v>
          </cell>
          <cell r="E7429" t="str">
            <v>16032568525</v>
          </cell>
        </row>
        <row r="7430">
          <cell r="A7430" t="str">
            <v>177122834</v>
          </cell>
          <cell r="E7430" t="str">
            <v>16014562388</v>
          </cell>
        </row>
        <row r="7431">
          <cell r="A7431" t="str">
            <v>177122849</v>
          </cell>
          <cell r="E7431" t="str">
            <v>16029564007</v>
          </cell>
        </row>
        <row r="7432">
          <cell r="A7432" t="str">
            <v>177122893</v>
          </cell>
          <cell r="E7432" t="str">
            <v>16006561689</v>
          </cell>
        </row>
        <row r="7433">
          <cell r="A7433" t="str">
            <v>177123005</v>
          </cell>
          <cell r="E7433" t="str">
            <v>16032568546</v>
          </cell>
        </row>
        <row r="7434">
          <cell r="A7434" t="str">
            <v>177123232</v>
          </cell>
          <cell r="E7434" t="str">
            <v>16027563458</v>
          </cell>
        </row>
        <row r="7435">
          <cell r="A7435" t="str">
            <v>177123254</v>
          </cell>
          <cell r="E7435" t="str">
            <v>16027563460</v>
          </cell>
        </row>
        <row r="7436">
          <cell r="A7436" t="str">
            <v>177123503</v>
          </cell>
          <cell r="E7436" t="str">
            <v>16026563510</v>
          </cell>
        </row>
        <row r="7437">
          <cell r="A7437" t="str">
            <v>178009734</v>
          </cell>
          <cell r="E7437" t="str">
            <v>16014562405</v>
          </cell>
        </row>
        <row r="7438">
          <cell r="A7438" t="str">
            <v>178018920</v>
          </cell>
          <cell r="E7438" t="str">
            <v>16011563118</v>
          </cell>
        </row>
        <row r="7439">
          <cell r="A7439" t="str">
            <v>178019417</v>
          </cell>
          <cell r="E7439" t="str">
            <v>16029564055</v>
          </cell>
        </row>
        <row r="7440">
          <cell r="A7440" t="str">
            <v>178020210</v>
          </cell>
          <cell r="E7440" t="str">
            <v>16027563482</v>
          </cell>
        </row>
        <row r="7441">
          <cell r="A7441" t="str">
            <v>178020302</v>
          </cell>
          <cell r="E7441" t="str">
            <v>16025564474</v>
          </cell>
        </row>
        <row r="7442">
          <cell r="A7442" t="str">
            <v>178020304</v>
          </cell>
          <cell r="E7442" t="str">
            <v>16022562897</v>
          </cell>
        </row>
        <row r="7443">
          <cell r="A7443" t="str">
            <v>178020632</v>
          </cell>
          <cell r="E7443" t="str">
            <v>16022562898</v>
          </cell>
        </row>
        <row r="7444">
          <cell r="A7444" t="str">
            <v>178020782</v>
          </cell>
          <cell r="E7444" t="str">
            <v>16033563541</v>
          </cell>
        </row>
        <row r="7445">
          <cell r="A7445" t="str">
            <v>178021193</v>
          </cell>
          <cell r="E7445" t="str">
            <v>16033563543</v>
          </cell>
        </row>
        <row r="7446">
          <cell r="A7446" t="str">
            <v>178021472</v>
          </cell>
          <cell r="E7446" t="str">
            <v>16033563546</v>
          </cell>
        </row>
        <row r="7447">
          <cell r="A7447" t="str">
            <v>178021792</v>
          </cell>
          <cell r="E7447" t="str">
            <v>16014562425</v>
          </cell>
        </row>
        <row r="7448">
          <cell r="A7448" t="str">
            <v>178021841</v>
          </cell>
          <cell r="E7448" t="str">
            <v>16020568022</v>
          </cell>
        </row>
        <row r="7449">
          <cell r="A7449" t="str">
            <v>178022008</v>
          </cell>
          <cell r="E7449" t="str">
            <v>16033563550</v>
          </cell>
        </row>
        <row r="7450">
          <cell r="A7450" t="str">
            <v>178022014</v>
          </cell>
          <cell r="E7450" t="str">
            <v>16015562703</v>
          </cell>
        </row>
        <row r="7451">
          <cell r="A7451" t="str">
            <v>178022754</v>
          </cell>
          <cell r="E7451" t="str">
            <v>16006561716</v>
          </cell>
        </row>
        <row r="7452">
          <cell r="A7452" t="str">
            <v>178022983</v>
          </cell>
          <cell r="E7452" t="str">
            <v>16026563558</v>
          </cell>
        </row>
        <row r="7453">
          <cell r="A7453" t="str">
            <v>178022985</v>
          </cell>
          <cell r="E7453" t="str">
            <v>16032568720</v>
          </cell>
        </row>
        <row r="7454">
          <cell r="A7454" t="str">
            <v>178023267</v>
          </cell>
          <cell r="E7454" t="str">
            <v>16021563297</v>
          </cell>
        </row>
        <row r="7455">
          <cell r="A7455" t="str">
            <v>178024135</v>
          </cell>
          <cell r="E7455" t="str">
            <v>16033563571</v>
          </cell>
        </row>
        <row r="7456">
          <cell r="A7456" t="str">
            <v>178024145</v>
          </cell>
          <cell r="E7456" t="str">
            <v>16020568065</v>
          </cell>
        </row>
        <row r="7457">
          <cell r="A7457" t="str">
            <v>178024212</v>
          </cell>
          <cell r="E7457" t="str">
            <v>16008561748</v>
          </cell>
        </row>
        <row r="7458">
          <cell r="A7458" t="str">
            <v>178024372</v>
          </cell>
          <cell r="E7458" t="str">
            <v>16020568077</v>
          </cell>
        </row>
        <row r="7459">
          <cell r="A7459" t="str">
            <v>178024381</v>
          </cell>
          <cell r="E7459" t="str">
            <v>16029564087</v>
          </cell>
        </row>
        <row r="7460">
          <cell r="A7460" t="str">
            <v>178024632</v>
          </cell>
          <cell r="E7460" t="str">
            <v>16025564501</v>
          </cell>
        </row>
        <row r="7461">
          <cell r="A7461" t="str">
            <v>178024699</v>
          </cell>
          <cell r="E7461" t="str">
            <v>16032568762</v>
          </cell>
        </row>
        <row r="7462">
          <cell r="A7462" t="str">
            <v>178024828</v>
          </cell>
          <cell r="E7462" t="str">
            <v>16020568092</v>
          </cell>
        </row>
        <row r="7463">
          <cell r="A7463" t="str">
            <v>178025113</v>
          </cell>
          <cell r="E7463" t="str">
            <v>16022562922</v>
          </cell>
        </row>
        <row r="7464">
          <cell r="A7464" t="str">
            <v>178025169</v>
          </cell>
          <cell r="E7464" t="str">
            <v>16012562239</v>
          </cell>
        </row>
        <row r="7465">
          <cell r="A7465" t="str">
            <v>178025279</v>
          </cell>
          <cell r="E7465" t="str">
            <v>16029564095</v>
          </cell>
        </row>
        <row r="7466">
          <cell r="A7466" t="str">
            <v>178025336</v>
          </cell>
          <cell r="E7466" t="str">
            <v>16014562461</v>
          </cell>
        </row>
        <row r="7467">
          <cell r="A7467" t="str">
            <v>178025444</v>
          </cell>
          <cell r="E7467" t="str">
            <v>16022562927</v>
          </cell>
        </row>
        <row r="7468">
          <cell r="A7468" t="str">
            <v>178025483</v>
          </cell>
          <cell r="E7468" t="str">
            <v>16025564514</v>
          </cell>
        </row>
        <row r="7469">
          <cell r="A7469" t="str">
            <v>178025566</v>
          </cell>
          <cell r="E7469" t="str">
            <v>16028563518</v>
          </cell>
        </row>
        <row r="7470">
          <cell r="A7470" t="str">
            <v>178025590</v>
          </cell>
          <cell r="E7470" t="str">
            <v>16019563160</v>
          </cell>
        </row>
        <row r="7471">
          <cell r="A7471" t="str">
            <v>178025675</v>
          </cell>
          <cell r="E7471" t="str">
            <v>16021563344</v>
          </cell>
        </row>
        <row r="7472">
          <cell r="A7472" t="str">
            <v>178025893</v>
          </cell>
          <cell r="E7472" t="str">
            <v>16019563168</v>
          </cell>
        </row>
        <row r="7473">
          <cell r="A7473" t="str">
            <v>178026039</v>
          </cell>
          <cell r="E7473" t="str">
            <v>16011561302</v>
          </cell>
        </row>
        <row r="7474">
          <cell r="A7474" t="str">
            <v>178026039</v>
          </cell>
          <cell r="E7474" t="str">
            <v>16033561201</v>
          </cell>
        </row>
        <row r="7475">
          <cell r="A7475" t="str">
            <v>178026039</v>
          </cell>
          <cell r="E7475" t="str">
            <v>16020563662</v>
          </cell>
        </row>
        <row r="7476">
          <cell r="A7476" t="str">
            <v>178026039</v>
          </cell>
          <cell r="E7476" t="str">
            <v>16029561871</v>
          </cell>
        </row>
        <row r="7477">
          <cell r="A7477" t="str">
            <v>178026039</v>
          </cell>
          <cell r="E7477" t="str">
            <v>16029561872</v>
          </cell>
        </row>
        <row r="7478">
          <cell r="A7478" t="str">
            <v>178026039</v>
          </cell>
          <cell r="E7478" t="str">
            <v>16029561873</v>
          </cell>
        </row>
        <row r="7479">
          <cell r="A7479" t="str">
            <v>178026039</v>
          </cell>
          <cell r="E7479" t="str">
            <v>16020563699</v>
          </cell>
        </row>
        <row r="7480">
          <cell r="A7480" t="str">
            <v>178026039</v>
          </cell>
          <cell r="E7480" t="str">
            <v>16033561224</v>
          </cell>
        </row>
        <row r="7481">
          <cell r="A7481" t="str">
            <v>178026039</v>
          </cell>
          <cell r="E7481" t="str">
            <v>16019561454</v>
          </cell>
        </row>
        <row r="7482">
          <cell r="A7482" t="str">
            <v>178026088</v>
          </cell>
          <cell r="E7482" t="str">
            <v>16028564191</v>
          </cell>
        </row>
        <row r="7483">
          <cell r="A7483" t="str">
            <v>179003130</v>
          </cell>
          <cell r="E7483" t="str">
            <v>16025564528</v>
          </cell>
        </row>
        <row r="7484">
          <cell r="A7484" t="str">
            <v>179004162</v>
          </cell>
          <cell r="E7484" t="str">
            <v>16026563594</v>
          </cell>
        </row>
        <row r="7485">
          <cell r="A7485" t="str">
            <v>179005103</v>
          </cell>
          <cell r="E7485" t="str">
            <v>16032568827</v>
          </cell>
        </row>
        <row r="7486">
          <cell r="A7486" t="str">
            <v>179005784</v>
          </cell>
          <cell r="E7486" t="str">
            <v>16005563233</v>
          </cell>
        </row>
        <row r="7487">
          <cell r="A7487" t="str">
            <v>179006189</v>
          </cell>
          <cell r="E7487" t="str">
            <v>16033563598</v>
          </cell>
        </row>
        <row r="7488">
          <cell r="A7488" t="str">
            <v>179006344</v>
          </cell>
          <cell r="E7488" t="str">
            <v>16025564543</v>
          </cell>
        </row>
        <row r="7489">
          <cell r="A7489" t="str">
            <v>179006450</v>
          </cell>
          <cell r="E7489" t="str">
            <v>16028563550</v>
          </cell>
        </row>
        <row r="7490">
          <cell r="A7490" t="str">
            <v>179006513</v>
          </cell>
          <cell r="E7490" t="str">
            <v>16028563553</v>
          </cell>
        </row>
        <row r="7491">
          <cell r="A7491" t="str">
            <v>179006796</v>
          </cell>
          <cell r="E7491" t="str">
            <v>16020568166</v>
          </cell>
        </row>
        <row r="7492">
          <cell r="A7492" t="str">
            <v>179006957</v>
          </cell>
          <cell r="E7492" t="str">
            <v>16029564128</v>
          </cell>
        </row>
        <row r="7493">
          <cell r="A7493" t="str">
            <v>179007005</v>
          </cell>
          <cell r="E7493" t="str">
            <v>16032568861</v>
          </cell>
        </row>
        <row r="7494">
          <cell r="A7494" t="str">
            <v>179007434</v>
          </cell>
          <cell r="E7494" t="str">
            <v>16005563249</v>
          </cell>
        </row>
        <row r="7495">
          <cell r="A7495" t="str">
            <v>179007461</v>
          </cell>
          <cell r="E7495" t="str">
            <v>16032568886</v>
          </cell>
        </row>
        <row r="7496">
          <cell r="A7496" t="str">
            <v>179007466</v>
          </cell>
          <cell r="E7496" t="str">
            <v>16005563251</v>
          </cell>
        </row>
        <row r="7497">
          <cell r="A7497" t="str">
            <v>179007499</v>
          </cell>
          <cell r="E7497" t="str">
            <v>16032568889</v>
          </cell>
        </row>
        <row r="7498">
          <cell r="A7498" t="str">
            <v>179007645</v>
          </cell>
          <cell r="E7498" t="str">
            <v>16032568897</v>
          </cell>
        </row>
        <row r="7499">
          <cell r="A7499" t="str">
            <v>180002737</v>
          </cell>
          <cell r="E7499" t="str">
            <v>16012562268</v>
          </cell>
        </row>
        <row r="7500">
          <cell r="A7500" t="str">
            <v>180002958</v>
          </cell>
          <cell r="E7500" t="str">
            <v>16015562770</v>
          </cell>
        </row>
        <row r="7501">
          <cell r="A7501" t="str">
            <v>181004860</v>
          </cell>
          <cell r="E7501" t="str">
            <v>16015562779</v>
          </cell>
        </row>
        <row r="7502">
          <cell r="A7502" t="str">
            <v>181005024</v>
          </cell>
          <cell r="E7502" t="str">
            <v>16041561370</v>
          </cell>
        </row>
        <row r="7503">
          <cell r="A7503" t="str">
            <v>181005024</v>
          </cell>
          <cell r="E7503" t="str">
            <v>15275561281</v>
          </cell>
        </row>
        <row r="7504">
          <cell r="A7504" t="str">
            <v>181005024</v>
          </cell>
          <cell r="E7504" t="str">
            <v>16041561372</v>
          </cell>
        </row>
        <row r="7505">
          <cell r="A7505" t="str">
            <v>181005024</v>
          </cell>
          <cell r="E7505" t="str">
            <v>15190561719</v>
          </cell>
        </row>
        <row r="7506">
          <cell r="A7506" t="str">
            <v>181005024</v>
          </cell>
          <cell r="E7506" t="str">
            <v>16041561371</v>
          </cell>
        </row>
        <row r="7507">
          <cell r="A7507" t="str">
            <v>181006227</v>
          </cell>
          <cell r="E7507" t="str">
            <v>16015562789</v>
          </cell>
        </row>
        <row r="7508">
          <cell r="A7508" t="str">
            <v>181006360</v>
          </cell>
          <cell r="E7508" t="str">
            <v>16019563202</v>
          </cell>
        </row>
        <row r="7509">
          <cell r="A7509" t="str">
            <v>182025560</v>
          </cell>
          <cell r="E7509" t="str">
            <v>16032568987</v>
          </cell>
        </row>
        <row r="7510">
          <cell r="A7510" t="str">
            <v>182029125</v>
          </cell>
          <cell r="E7510" t="str">
            <v>16020568298</v>
          </cell>
        </row>
        <row r="7511">
          <cell r="A7511" t="str">
            <v>182031585</v>
          </cell>
          <cell r="E7511" t="str">
            <v>16020568324</v>
          </cell>
        </row>
        <row r="7512">
          <cell r="A7512" t="str">
            <v>182033070</v>
          </cell>
          <cell r="E7512" t="str">
            <v>16014562545</v>
          </cell>
        </row>
        <row r="7513">
          <cell r="A7513" t="str">
            <v>182035026</v>
          </cell>
          <cell r="E7513" t="str">
            <v>16032569056</v>
          </cell>
        </row>
        <row r="7514">
          <cell r="A7514" t="str">
            <v>182035026</v>
          </cell>
          <cell r="E7514" t="str">
            <v>15345561503</v>
          </cell>
        </row>
        <row r="7515">
          <cell r="A7515" t="str">
            <v>182035183</v>
          </cell>
          <cell r="E7515" t="str">
            <v>16015562829</v>
          </cell>
        </row>
        <row r="7516">
          <cell r="A7516" t="str">
            <v>182035271</v>
          </cell>
          <cell r="E7516" t="str">
            <v>16027563617</v>
          </cell>
        </row>
        <row r="7517">
          <cell r="A7517" t="str">
            <v>182035272</v>
          </cell>
          <cell r="E7517" t="str">
            <v>16027563618</v>
          </cell>
        </row>
        <row r="7518">
          <cell r="A7518" t="str">
            <v>182036202</v>
          </cell>
          <cell r="E7518" t="str">
            <v>16007561681</v>
          </cell>
        </row>
        <row r="7519">
          <cell r="A7519" t="str">
            <v>182037276</v>
          </cell>
          <cell r="E7519" t="str">
            <v>16005563347</v>
          </cell>
        </row>
        <row r="7520">
          <cell r="A7520" t="str">
            <v>182037295</v>
          </cell>
          <cell r="E7520" t="str">
            <v>16025564680</v>
          </cell>
        </row>
        <row r="7521">
          <cell r="A7521" t="str">
            <v>182037652</v>
          </cell>
          <cell r="E7521" t="str">
            <v>16029564215</v>
          </cell>
        </row>
        <row r="7522">
          <cell r="A7522" t="str">
            <v>182037790</v>
          </cell>
          <cell r="E7522" t="str">
            <v>16014562571</v>
          </cell>
        </row>
        <row r="7523">
          <cell r="A7523" t="str">
            <v>182038016</v>
          </cell>
          <cell r="E7523" t="str">
            <v>16029564219</v>
          </cell>
        </row>
        <row r="7524">
          <cell r="A7524" t="str">
            <v>182038479</v>
          </cell>
          <cell r="E7524" t="str">
            <v>16033563734</v>
          </cell>
        </row>
        <row r="7525">
          <cell r="A7525" t="str">
            <v>182038772</v>
          </cell>
          <cell r="E7525" t="str">
            <v>16029564224</v>
          </cell>
        </row>
        <row r="7526">
          <cell r="A7526" t="str">
            <v>182039203</v>
          </cell>
          <cell r="E7526" t="str">
            <v>16019563280</v>
          </cell>
        </row>
        <row r="7527">
          <cell r="A7527" t="str">
            <v>182039703</v>
          </cell>
          <cell r="E7527" t="str">
            <v>16022563043</v>
          </cell>
        </row>
        <row r="7528">
          <cell r="A7528" t="str">
            <v>182039704</v>
          </cell>
          <cell r="E7528" t="str">
            <v>16022563044</v>
          </cell>
        </row>
        <row r="7529">
          <cell r="A7529" t="str">
            <v>182039705</v>
          </cell>
          <cell r="E7529" t="str">
            <v>16022563045</v>
          </cell>
        </row>
        <row r="7530">
          <cell r="A7530" t="str">
            <v>182039879</v>
          </cell>
          <cell r="E7530" t="str">
            <v>16026563711</v>
          </cell>
        </row>
        <row r="7531">
          <cell r="A7531" t="str">
            <v>182039942</v>
          </cell>
          <cell r="E7531" t="str">
            <v>16020568441</v>
          </cell>
        </row>
        <row r="7532">
          <cell r="A7532" t="str">
            <v>182040236</v>
          </cell>
          <cell r="E7532" t="str">
            <v>16033563759</v>
          </cell>
        </row>
        <row r="7533">
          <cell r="A7533" t="str">
            <v>182040711</v>
          </cell>
          <cell r="E7533" t="str">
            <v>16014562592</v>
          </cell>
        </row>
        <row r="7534">
          <cell r="A7534" t="str">
            <v>182041011</v>
          </cell>
          <cell r="E7534" t="str">
            <v>16028563673</v>
          </cell>
        </row>
        <row r="7535">
          <cell r="A7535" t="str">
            <v>182041103</v>
          </cell>
          <cell r="E7535" t="str">
            <v>16020568479</v>
          </cell>
        </row>
        <row r="7536">
          <cell r="A7536" t="str">
            <v>182041570</v>
          </cell>
          <cell r="E7536" t="str">
            <v>16020568488</v>
          </cell>
        </row>
        <row r="7537">
          <cell r="A7537" t="str">
            <v>182041621</v>
          </cell>
          <cell r="E7537" t="str">
            <v>16008561855</v>
          </cell>
        </row>
        <row r="7538">
          <cell r="A7538" t="str">
            <v>182041985</v>
          </cell>
          <cell r="E7538" t="str">
            <v>16025564725</v>
          </cell>
        </row>
        <row r="7539">
          <cell r="A7539" t="str">
            <v>182042033</v>
          </cell>
          <cell r="E7539" t="str">
            <v>16012562344</v>
          </cell>
        </row>
        <row r="7540">
          <cell r="A7540" t="str">
            <v>182042053</v>
          </cell>
          <cell r="E7540" t="str">
            <v>16020568501</v>
          </cell>
        </row>
        <row r="7541">
          <cell r="A7541" t="str">
            <v>182042119</v>
          </cell>
          <cell r="E7541" t="str">
            <v>16015562868</v>
          </cell>
        </row>
        <row r="7542">
          <cell r="A7542" t="str">
            <v>182042368</v>
          </cell>
          <cell r="E7542" t="str">
            <v>16029564259</v>
          </cell>
        </row>
        <row r="7543">
          <cell r="A7543" t="str">
            <v>182042508</v>
          </cell>
          <cell r="E7543" t="str">
            <v>16032569236</v>
          </cell>
        </row>
        <row r="7544">
          <cell r="A7544" t="str">
            <v>182042894</v>
          </cell>
          <cell r="E7544" t="str">
            <v>16025564744</v>
          </cell>
        </row>
        <row r="7545">
          <cell r="A7545" t="str">
            <v>182043295</v>
          </cell>
          <cell r="E7545" t="str">
            <v>16029564272</v>
          </cell>
        </row>
        <row r="7546">
          <cell r="A7546" t="str">
            <v>182043330</v>
          </cell>
          <cell r="E7546" t="str">
            <v>16020568546</v>
          </cell>
        </row>
        <row r="7547">
          <cell r="A7547" t="str">
            <v>182043505</v>
          </cell>
          <cell r="E7547" t="str">
            <v>16032569285</v>
          </cell>
        </row>
        <row r="7548">
          <cell r="A7548" t="str">
            <v>182043559</v>
          </cell>
          <cell r="E7548" t="str">
            <v>16011563368</v>
          </cell>
        </row>
        <row r="7549">
          <cell r="A7549" t="str">
            <v>182043578</v>
          </cell>
          <cell r="E7549" t="str">
            <v>16036560989</v>
          </cell>
        </row>
        <row r="7550">
          <cell r="A7550" t="str">
            <v>182043804</v>
          </cell>
          <cell r="E7550" t="str">
            <v>16011563381</v>
          </cell>
        </row>
        <row r="7551">
          <cell r="A7551" t="str">
            <v>182043856</v>
          </cell>
          <cell r="E7551" t="str">
            <v>16019563345</v>
          </cell>
        </row>
        <row r="7552">
          <cell r="A7552" t="str">
            <v>182043938</v>
          </cell>
          <cell r="E7552" t="str">
            <v>16025564768</v>
          </cell>
        </row>
        <row r="7553">
          <cell r="A7553" t="str">
            <v>182044062</v>
          </cell>
          <cell r="E7553" t="str">
            <v>16033563828</v>
          </cell>
        </row>
        <row r="7554">
          <cell r="A7554" t="str">
            <v>182044140</v>
          </cell>
          <cell r="E7554" t="str">
            <v>16019563353</v>
          </cell>
        </row>
        <row r="7555">
          <cell r="A7555" t="str">
            <v>182044340</v>
          </cell>
          <cell r="E7555" t="str">
            <v>16025564781</v>
          </cell>
        </row>
        <row r="7556">
          <cell r="A7556" t="str">
            <v>182044436</v>
          </cell>
          <cell r="E7556" t="str">
            <v>16029564304</v>
          </cell>
        </row>
        <row r="7557">
          <cell r="A7557" t="str">
            <v>182044529</v>
          </cell>
          <cell r="E7557" t="str">
            <v>16015562912</v>
          </cell>
        </row>
        <row r="7558">
          <cell r="A7558" t="str">
            <v>183003160</v>
          </cell>
          <cell r="E7558" t="str">
            <v>16015562915</v>
          </cell>
        </row>
        <row r="7559">
          <cell r="A7559" t="str">
            <v>183004547</v>
          </cell>
          <cell r="E7559" t="str">
            <v>16008561875</v>
          </cell>
        </row>
        <row r="7560">
          <cell r="A7560" t="str">
            <v>183005249</v>
          </cell>
          <cell r="E7560" t="str">
            <v>15293563179</v>
          </cell>
        </row>
        <row r="7561">
          <cell r="A7561" t="str">
            <v>183005392</v>
          </cell>
          <cell r="E7561" t="str">
            <v>16020568627</v>
          </cell>
        </row>
        <row r="7562">
          <cell r="A7562" t="str">
            <v>183005456</v>
          </cell>
          <cell r="E7562" t="str">
            <v>15363560452</v>
          </cell>
        </row>
        <row r="7563">
          <cell r="A7563" t="str">
            <v>183005501</v>
          </cell>
          <cell r="E7563" t="str">
            <v>16033563871</v>
          </cell>
        </row>
        <row r="7564">
          <cell r="A7564" t="str">
            <v>183005507</v>
          </cell>
          <cell r="E7564" t="str">
            <v>16005563441</v>
          </cell>
        </row>
        <row r="7565">
          <cell r="A7565" t="str">
            <v>183005554</v>
          </cell>
          <cell r="E7565" t="str">
            <v>16012562386</v>
          </cell>
        </row>
        <row r="7566">
          <cell r="A7566" t="str">
            <v>183005629</v>
          </cell>
          <cell r="E7566" t="str">
            <v>16022563113</v>
          </cell>
        </row>
        <row r="7567">
          <cell r="A7567" t="str">
            <v>184003765</v>
          </cell>
          <cell r="E7567" t="str">
            <v>16028563738</v>
          </cell>
        </row>
        <row r="7568">
          <cell r="A7568" t="str">
            <v>184005347</v>
          </cell>
          <cell r="E7568" t="str">
            <v>16028564187</v>
          </cell>
        </row>
        <row r="7569">
          <cell r="A7569" t="str">
            <v>184005347</v>
          </cell>
          <cell r="E7569" t="str">
            <v>16015562935</v>
          </cell>
        </row>
        <row r="7570">
          <cell r="A7570" t="str">
            <v>184006406</v>
          </cell>
          <cell r="E7570" t="str">
            <v>16032569424</v>
          </cell>
        </row>
        <row r="7571">
          <cell r="A7571" t="str">
            <v>184008342</v>
          </cell>
          <cell r="E7571" t="str">
            <v>16033563893</v>
          </cell>
        </row>
        <row r="7572">
          <cell r="A7572" t="str">
            <v>184009153</v>
          </cell>
          <cell r="E7572" t="str">
            <v>16008561894</v>
          </cell>
        </row>
        <row r="7573">
          <cell r="A7573" t="str">
            <v>184009345</v>
          </cell>
          <cell r="E7573" t="str">
            <v>16008561896</v>
          </cell>
        </row>
        <row r="7574">
          <cell r="A7574" t="str">
            <v>184009609</v>
          </cell>
          <cell r="E7574" t="str">
            <v>16006561862</v>
          </cell>
        </row>
        <row r="7575">
          <cell r="A7575" t="str">
            <v>184009873</v>
          </cell>
          <cell r="E7575" t="str">
            <v>16027563774</v>
          </cell>
        </row>
        <row r="7576">
          <cell r="A7576" t="str">
            <v>184009904</v>
          </cell>
          <cell r="E7576" t="str">
            <v>16020568731</v>
          </cell>
        </row>
        <row r="7577">
          <cell r="A7577" t="str">
            <v>184010422</v>
          </cell>
          <cell r="E7577" t="str">
            <v>16029564373</v>
          </cell>
        </row>
        <row r="7578">
          <cell r="A7578" t="str">
            <v>184010542</v>
          </cell>
          <cell r="E7578" t="str">
            <v>16028563797</v>
          </cell>
        </row>
        <row r="7579">
          <cell r="A7579" t="str">
            <v>185007531</v>
          </cell>
          <cell r="E7579" t="str">
            <v>16021563577</v>
          </cell>
        </row>
        <row r="7580">
          <cell r="A7580" t="str">
            <v>185010397</v>
          </cell>
          <cell r="E7580" t="str">
            <v>16027563802</v>
          </cell>
        </row>
        <row r="7581">
          <cell r="A7581" t="str">
            <v>185014780</v>
          </cell>
          <cell r="E7581" t="str">
            <v>16028563816</v>
          </cell>
        </row>
        <row r="7582">
          <cell r="A7582" t="str">
            <v>185015748</v>
          </cell>
          <cell r="E7582" t="str">
            <v>16029564391</v>
          </cell>
        </row>
        <row r="7583">
          <cell r="A7583" t="str">
            <v>185016092</v>
          </cell>
          <cell r="E7583" t="str">
            <v>16032569592</v>
          </cell>
        </row>
        <row r="7584">
          <cell r="A7584" t="str">
            <v>185016898</v>
          </cell>
          <cell r="E7584" t="str">
            <v>16026563869</v>
          </cell>
        </row>
        <row r="7585">
          <cell r="A7585" t="str">
            <v>185017526</v>
          </cell>
          <cell r="E7585" t="str">
            <v>16027563815</v>
          </cell>
        </row>
        <row r="7586">
          <cell r="A7586" t="str">
            <v>185018513</v>
          </cell>
          <cell r="E7586" t="str">
            <v>16020568860</v>
          </cell>
        </row>
        <row r="7587">
          <cell r="A7587" t="str">
            <v>185018924</v>
          </cell>
          <cell r="E7587" t="str">
            <v>16014562721</v>
          </cell>
        </row>
        <row r="7588">
          <cell r="A7588" t="str">
            <v>185019111</v>
          </cell>
          <cell r="E7588" t="str">
            <v>16033563998</v>
          </cell>
        </row>
        <row r="7589">
          <cell r="A7589" t="str">
            <v>185019272</v>
          </cell>
          <cell r="E7589" t="str">
            <v>16015563027</v>
          </cell>
        </row>
        <row r="7590">
          <cell r="A7590" t="str">
            <v>185019482</v>
          </cell>
          <cell r="E7590" t="str">
            <v>16020568878</v>
          </cell>
        </row>
        <row r="7591">
          <cell r="A7591" t="str">
            <v>185019549</v>
          </cell>
          <cell r="E7591" t="str">
            <v>16015563028</v>
          </cell>
        </row>
        <row r="7592">
          <cell r="A7592" t="str">
            <v>185019774</v>
          </cell>
          <cell r="E7592" t="str">
            <v>16008561921</v>
          </cell>
        </row>
        <row r="7593">
          <cell r="A7593" t="str">
            <v>185019855</v>
          </cell>
          <cell r="E7593" t="str">
            <v>16033564004</v>
          </cell>
        </row>
        <row r="7594">
          <cell r="A7594" t="str">
            <v>185020104</v>
          </cell>
          <cell r="E7594" t="str">
            <v>16029564431</v>
          </cell>
        </row>
        <row r="7595">
          <cell r="A7595" t="str">
            <v>185020296</v>
          </cell>
          <cell r="E7595" t="str">
            <v>16032569693</v>
          </cell>
        </row>
        <row r="7596">
          <cell r="A7596" t="str">
            <v>185020481</v>
          </cell>
          <cell r="E7596" t="str">
            <v>16005563564</v>
          </cell>
        </row>
        <row r="7597">
          <cell r="A7597" t="str">
            <v>185020929</v>
          </cell>
          <cell r="E7597" t="str">
            <v>16027563844</v>
          </cell>
        </row>
        <row r="7598">
          <cell r="A7598" t="str">
            <v>185021328</v>
          </cell>
          <cell r="E7598" t="str">
            <v>16032569741</v>
          </cell>
        </row>
        <row r="7599">
          <cell r="A7599" t="str">
            <v>185021366</v>
          </cell>
          <cell r="E7599" t="str">
            <v>16025564997</v>
          </cell>
        </row>
        <row r="7600">
          <cell r="A7600" t="str">
            <v>185021436</v>
          </cell>
          <cell r="E7600" t="str">
            <v>16005563580</v>
          </cell>
        </row>
        <row r="7601">
          <cell r="A7601" t="str">
            <v>185021493</v>
          </cell>
          <cell r="E7601" t="str">
            <v>16021563633</v>
          </cell>
        </row>
        <row r="7602">
          <cell r="A7602" t="str">
            <v>185021510</v>
          </cell>
          <cell r="E7602" t="str">
            <v>16032569758</v>
          </cell>
        </row>
        <row r="7603">
          <cell r="A7603" t="str">
            <v>185021623</v>
          </cell>
          <cell r="E7603" t="str">
            <v>16032569763</v>
          </cell>
        </row>
        <row r="7604">
          <cell r="A7604" t="str">
            <v>185021630</v>
          </cell>
          <cell r="E7604" t="str">
            <v>16019563501</v>
          </cell>
        </row>
        <row r="7605">
          <cell r="A7605" t="str">
            <v>185021644</v>
          </cell>
          <cell r="E7605" t="str">
            <v>16025565004</v>
          </cell>
        </row>
        <row r="7606">
          <cell r="A7606" t="str">
            <v>185021648</v>
          </cell>
          <cell r="E7606" t="str">
            <v>16015563051</v>
          </cell>
        </row>
        <row r="7607">
          <cell r="A7607" t="str">
            <v>185021791</v>
          </cell>
          <cell r="E7607" t="str">
            <v>16032569783</v>
          </cell>
        </row>
        <row r="7608">
          <cell r="A7608" t="str">
            <v>185021834</v>
          </cell>
          <cell r="E7608" t="str">
            <v>16027563865</v>
          </cell>
        </row>
        <row r="7609">
          <cell r="A7609" t="str">
            <v>185022014</v>
          </cell>
          <cell r="E7609" t="str">
            <v>16029564460</v>
          </cell>
        </row>
        <row r="7610">
          <cell r="A7610" t="str">
            <v>186007669</v>
          </cell>
          <cell r="E7610" t="str">
            <v>16020569000</v>
          </cell>
        </row>
        <row r="7611">
          <cell r="A7611" t="str">
            <v>186007740</v>
          </cell>
          <cell r="E7611" t="str">
            <v>16012562462</v>
          </cell>
        </row>
        <row r="7612">
          <cell r="A7612" t="str">
            <v>188005451</v>
          </cell>
          <cell r="E7612" t="str">
            <v>16027563901</v>
          </cell>
        </row>
        <row r="7613">
          <cell r="A7613" t="str">
            <v>188005819</v>
          </cell>
          <cell r="E7613" t="str">
            <v>16027563906</v>
          </cell>
        </row>
        <row r="7614">
          <cell r="A7614" t="str">
            <v>188006026</v>
          </cell>
          <cell r="E7614" t="str">
            <v>16028563918</v>
          </cell>
        </row>
        <row r="7615">
          <cell r="A7615" t="str">
            <v>188006135</v>
          </cell>
          <cell r="E7615" t="str">
            <v>15323561806</v>
          </cell>
        </row>
        <row r="7616">
          <cell r="A7616" t="str">
            <v>188006161</v>
          </cell>
          <cell r="E7616" t="str">
            <v>15323561807</v>
          </cell>
        </row>
        <row r="7617">
          <cell r="A7617" t="str">
            <v>189003564</v>
          </cell>
          <cell r="E7617" t="str">
            <v>16032569952</v>
          </cell>
        </row>
        <row r="7618">
          <cell r="A7618" t="str">
            <v>189004455</v>
          </cell>
          <cell r="E7618" t="str">
            <v>16020569082</v>
          </cell>
        </row>
        <row r="7619">
          <cell r="A7619" t="str">
            <v>190011214</v>
          </cell>
          <cell r="E7619" t="str">
            <v>16011563606</v>
          </cell>
        </row>
        <row r="7620">
          <cell r="A7620" t="str">
            <v>190013192</v>
          </cell>
          <cell r="E7620" t="str">
            <v>16033564113</v>
          </cell>
        </row>
        <row r="7621">
          <cell r="A7621" t="str">
            <v>190013497</v>
          </cell>
          <cell r="E7621" t="str">
            <v>16014562788</v>
          </cell>
        </row>
        <row r="7622">
          <cell r="A7622" t="str">
            <v>190013578</v>
          </cell>
          <cell r="E7622" t="str">
            <v>16029564538</v>
          </cell>
        </row>
        <row r="7623">
          <cell r="A7623" t="str">
            <v>190014836</v>
          </cell>
          <cell r="E7623" t="str">
            <v>16029564546</v>
          </cell>
        </row>
        <row r="7624">
          <cell r="A7624" t="str">
            <v>190015106</v>
          </cell>
          <cell r="E7624" t="str">
            <v>16029564550</v>
          </cell>
        </row>
        <row r="7625">
          <cell r="A7625" t="str">
            <v>190015440</v>
          </cell>
          <cell r="E7625" t="str">
            <v>16020569133</v>
          </cell>
        </row>
        <row r="7626">
          <cell r="A7626" t="str">
            <v>190015543</v>
          </cell>
          <cell r="E7626" t="str">
            <v>16011563620</v>
          </cell>
        </row>
        <row r="7627">
          <cell r="A7627" t="str">
            <v>190015792</v>
          </cell>
          <cell r="E7627" t="str">
            <v>16025565114</v>
          </cell>
        </row>
        <row r="7628">
          <cell r="A7628" t="str">
            <v>190015916</v>
          </cell>
          <cell r="E7628" t="str">
            <v>16029564564</v>
          </cell>
        </row>
        <row r="7629">
          <cell r="A7629" t="str">
            <v>190016060</v>
          </cell>
          <cell r="E7629" t="str">
            <v>16020569151</v>
          </cell>
        </row>
        <row r="7630">
          <cell r="A7630" t="str">
            <v>191008128</v>
          </cell>
          <cell r="E7630" t="str">
            <v>16022563270</v>
          </cell>
        </row>
        <row r="7631">
          <cell r="A7631" t="str">
            <v>191008249</v>
          </cell>
          <cell r="E7631" t="str">
            <v>16005563712</v>
          </cell>
        </row>
        <row r="7632">
          <cell r="A7632" t="str">
            <v>191009834</v>
          </cell>
          <cell r="E7632" t="str">
            <v>16013563735</v>
          </cell>
        </row>
        <row r="7633">
          <cell r="A7633" t="str">
            <v>191011220</v>
          </cell>
          <cell r="E7633" t="str">
            <v>16005563751</v>
          </cell>
        </row>
        <row r="7634">
          <cell r="A7634" t="str">
            <v>192007939</v>
          </cell>
          <cell r="E7634" t="str">
            <v>16025565204</v>
          </cell>
        </row>
        <row r="7635">
          <cell r="A7635" t="str">
            <v>194008332</v>
          </cell>
          <cell r="E7635" t="str">
            <v>16027564023</v>
          </cell>
        </row>
        <row r="7636">
          <cell r="A7636" t="str">
            <v>194013598</v>
          </cell>
          <cell r="E7636" t="str">
            <v>16032570367</v>
          </cell>
        </row>
        <row r="7637">
          <cell r="A7637" t="str">
            <v>194013646</v>
          </cell>
          <cell r="E7637" t="str">
            <v>16013563793</v>
          </cell>
        </row>
        <row r="7638">
          <cell r="A7638" t="str">
            <v>194014700</v>
          </cell>
          <cell r="E7638" t="str">
            <v>16029564674</v>
          </cell>
        </row>
        <row r="7639">
          <cell r="A7639" t="str">
            <v>194015652</v>
          </cell>
          <cell r="E7639" t="str">
            <v>16021563807</v>
          </cell>
        </row>
        <row r="7640">
          <cell r="A7640" t="str">
            <v>194015859</v>
          </cell>
          <cell r="E7640" t="str">
            <v>16028564072</v>
          </cell>
        </row>
        <row r="7641">
          <cell r="A7641" t="str">
            <v>194016217</v>
          </cell>
          <cell r="E7641" t="str">
            <v>16007561909</v>
          </cell>
        </row>
        <row r="7642">
          <cell r="A7642" t="str">
            <v>194016238</v>
          </cell>
          <cell r="E7642" t="str">
            <v>15300563577</v>
          </cell>
        </row>
        <row r="7643">
          <cell r="A7643" t="str">
            <v>194016295</v>
          </cell>
          <cell r="E7643" t="str">
            <v>16033564300</v>
          </cell>
        </row>
        <row r="7644">
          <cell r="A7644" t="str">
            <v>194016653</v>
          </cell>
          <cell r="E7644" t="str">
            <v>16011563767</v>
          </cell>
        </row>
        <row r="7645">
          <cell r="A7645" t="str">
            <v>194016740</v>
          </cell>
          <cell r="E7645" t="str">
            <v>16028564084</v>
          </cell>
        </row>
        <row r="7646">
          <cell r="A7646" t="str">
            <v>194017061</v>
          </cell>
          <cell r="E7646" t="str">
            <v>16013563815</v>
          </cell>
        </row>
        <row r="7647">
          <cell r="A7647" t="str">
            <v>194017082</v>
          </cell>
          <cell r="E7647" t="str">
            <v>16013563816</v>
          </cell>
        </row>
        <row r="7648">
          <cell r="A7648" t="str">
            <v>194017132</v>
          </cell>
          <cell r="E7648" t="str">
            <v>16028564090</v>
          </cell>
        </row>
        <row r="7649">
          <cell r="A7649" t="str">
            <v>194017156</v>
          </cell>
          <cell r="E7649" t="str">
            <v>16012562579</v>
          </cell>
        </row>
        <row r="7650">
          <cell r="A7650" t="str">
            <v>194017283</v>
          </cell>
          <cell r="E7650" t="str">
            <v>16021563822</v>
          </cell>
        </row>
        <row r="7651">
          <cell r="A7651" t="str">
            <v>195005550</v>
          </cell>
          <cell r="E7651" t="str">
            <v>16029564742</v>
          </cell>
        </row>
        <row r="7652">
          <cell r="A7652" t="str">
            <v>195005593</v>
          </cell>
          <cell r="E7652" t="str">
            <v>16033564345</v>
          </cell>
        </row>
        <row r="7653">
          <cell r="A7653" t="str">
            <v>196005662</v>
          </cell>
          <cell r="E7653" t="str">
            <v>16011563813</v>
          </cell>
        </row>
        <row r="7654">
          <cell r="A7654" t="str">
            <v>196005880</v>
          </cell>
          <cell r="E7654" t="str">
            <v>16029564754</v>
          </cell>
        </row>
        <row r="7655">
          <cell r="A7655" t="str">
            <v>196005953</v>
          </cell>
          <cell r="E7655" t="str">
            <v>16006562038</v>
          </cell>
        </row>
        <row r="7656">
          <cell r="A7656" t="str">
            <v>196006403</v>
          </cell>
          <cell r="E7656" t="str">
            <v>16032570586</v>
          </cell>
        </row>
        <row r="7657">
          <cell r="A7657" t="str">
            <v>196006532</v>
          </cell>
          <cell r="E7657" t="str">
            <v>16011563824</v>
          </cell>
        </row>
        <row r="7658">
          <cell r="A7658" t="str">
            <v>196006721</v>
          </cell>
          <cell r="E7658" t="str">
            <v>16020569536</v>
          </cell>
        </row>
        <row r="7659">
          <cell r="A7659" t="str">
            <v>196006723</v>
          </cell>
          <cell r="E7659" t="str">
            <v>16020569537</v>
          </cell>
        </row>
        <row r="7660">
          <cell r="A7660" t="str">
            <v>196006725</v>
          </cell>
          <cell r="E7660" t="str">
            <v>16032570606</v>
          </cell>
        </row>
        <row r="7661">
          <cell r="A7661" t="str">
            <v>196006787</v>
          </cell>
          <cell r="E7661" t="str">
            <v>16032570609</v>
          </cell>
        </row>
        <row r="7662">
          <cell r="A7662" t="str">
            <v>196006923</v>
          </cell>
          <cell r="E7662" t="str">
            <v>15363560493</v>
          </cell>
        </row>
        <row r="7663">
          <cell r="A7663" t="str">
            <v>196007076</v>
          </cell>
          <cell r="E7663" t="str">
            <v>16032570635</v>
          </cell>
        </row>
        <row r="7664">
          <cell r="A7664" t="str">
            <v>196007109</v>
          </cell>
          <cell r="E7664" t="str">
            <v>16028564132</v>
          </cell>
        </row>
        <row r="7665">
          <cell r="A7665" t="str">
            <v>196007109</v>
          </cell>
          <cell r="E7665" t="str">
            <v>15296563140</v>
          </cell>
        </row>
        <row r="7666">
          <cell r="A7666" t="str">
            <v>196007155</v>
          </cell>
          <cell r="E7666" t="str">
            <v>16032570639</v>
          </cell>
        </row>
        <row r="7667">
          <cell r="A7667" t="str">
            <v>197022019</v>
          </cell>
          <cell r="E7667" t="str">
            <v>16032570651</v>
          </cell>
        </row>
        <row r="7668">
          <cell r="A7668" t="str">
            <v>197026011</v>
          </cell>
          <cell r="E7668" t="str">
            <v>16011563850</v>
          </cell>
        </row>
        <row r="7669">
          <cell r="A7669" t="str">
            <v>197027619</v>
          </cell>
          <cell r="E7669" t="str">
            <v>16014562941</v>
          </cell>
        </row>
        <row r="7670">
          <cell r="A7670" t="str">
            <v>197029563</v>
          </cell>
          <cell r="E7670" t="str">
            <v>16029564797</v>
          </cell>
        </row>
        <row r="7671">
          <cell r="A7671" t="str">
            <v>197032665</v>
          </cell>
          <cell r="E7671" t="str">
            <v>16015563287</v>
          </cell>
        </row>
        <row r="7672">
          <cell r="A7672" t="str">
            <v>197033304</v>
          </cell>
          <cell r="E7672" t="str">
            <v>16021563915</v>
          </cell>
        </row>
        <row r="7673">
          <cell r="A7673" t="str">
            <v>101003146</v>
          </cell>
          <cell r="E7673" t="str">
            <v>15316560201</v>
          </cell>
        </row>
        <row r="7674">
          <cell r="A7674" t="str">
            <v>101003333</v>
          </cell>
          <cell r="E7674" t="str">
            <v>15281560306</v>
          </cell>
        </row>
        <row r="7675">
          <cell r="A7675" t="str">
            <v>101003440</v>
          </cell>
          <cell r="E7675" t="str">
            <v>15293560937</v>
          </cell>
        </row>
        <row r="7676">
          <cell r="A7676" t="str">
            <v>101003503</v>
          </cell>
          <cell r="E7676" t="str">
            <v>15299560744</v>
          </cell>
        </row>
        <row r="7677">
          <cell r="A7677" t="str">
            <v>101003847</v>
          </cell>
          <cell r="E7677" t="str">
            <v>15289560856</v>
          </cell>
        </row>
        <row r="7678">
          <cell r="A7678" t="str">
            <v>101003847</v>
          </cell>
          <cell r="E7678" t="str">
            <v>15294564465</v>
          </cell>
        </row>
        <row r="7679">
          <cell r="A7679" t="str">
            <v>101003889</v>
          </cell>
          <cell r="E7679" t="str">
            <v>15288560757</v>
          </cell>
        </row>
        <row r="7680">
          <cell r="A7680" t="str">
            <v>101003899</v>
          </cell>
          <cell r="E7680" t="str">
            <v>15306561007</v>
          </cell>
        </row>
        <row r="7681">
          <cell r="A7681" t="str">
            <v>101003931</v>
          </cell>
          <cell r="E7681" t="str">
            <v>15296560910</v>
          </cell>
        </row>
        <row r="7682">
          <cell r="A7682" t="str">
            <v>101003952</v>
          </cell>
          <cell r="E7682" t="str">
            <v>15301560643</v>
          </cell>
        </row>
        <row r="7683">
          <cell r="A7683" t="str">
            <v>101004021</v>
          </cell>
          <cell r="E7683">
            <v>15306569681</v>
          </cell>
        </row>
        <row r="7684">
          <cell r="A7684" t="str">
            <v>102002489</v>
          </cell>
          <cell r="E7684" t="str">
            <v>15307560479</v>
          </cell>
        </row>
        <row r="7685">
          <cell r="A7685" t="str">
            <v>103004472</v>
          </cell>
          <cell r="E7685" t="str">
            <v>15306561038</v>
          </cell>
        </row>
        <row r="7686">
          <cell r="A7686" t="str">
            <v>103005080</v>
          </cell>
          <cell r="E7686" t="str">
            <v>15299560771</v>
          </cell>
        </row>
        <row r="7687">
          <cell r="A7687" t="str">
            <v>103005176</v>
          </cell>
          <cell r="E7687" t="str">
            <v>15306561051</v>
          </cell>
        </row>
        <row r="7688">
          <cell r="A7688" t="str">
            <v>103005176</v>
          </cell>
          <cell r="E7688" t="str">
            <v>15217560103</v>
          </cell>
        </row>
        <row r="7689">
          <cell r="A7689" t="str">
            <v>103005218</v>
          </cell>
          <cell r="E7689" t="str">
            <v>15307560494</v>
          </cell>
        </row>
        <row r="7690">
          <cell r="A7690" t="str">
            <v>103005305</v>
          </cell>
          <cell r="E7690" t="str">
            <v>15306561052</v>
          </cell>
        </row>
        <row r="7691">
          <cell r="A7691" t="str">
            <v>103005323</v>
          </cell>
          <cell r="E7691" t="str">
            <v>15299560774</v>
          </cell>
        </row>
        <row r="7692">
          <cell r="A7692" t="str">
            <v>103005509</v>
          </cell>
          <cell r="E7692" t="str">
            <v>15301560671</v>
          </cell>
        </row>
        <row r="7693">
          <cell r="A7693" t="str">
            <v>103005515</v>
          </cell>
          <cell r="E7693" t="str">
            <v>15303560802</v>
          </cell>
        </row>
        <row r="7694">
          <cell r="A7694" t="str">
            <v>103005603</v>
          </cell>
          <cell r="E7694" t="str">
            <v>15288560772</v>
          </cell>
        </row>
        <row r="7695">
          <cell r="A7695" t="str">
            <v>103005761</v>
          </cell>
          <cell r="E7695" t="str">
            <v>15288560773</v>
          </cell>
        </row>
        <row r="7696">
          <cell r="A7696" t="str">
            <v>104004543</v>
          </cell>
          <cell r="E7696" t="str">
            <v>15299560781</v>
          </cell>
        </row>
        <row r="7697">
          <cell r="A7697" t="str">
            <v>104005943</v>
          </cell>
          <cell r="E7697" t="str">
            <v>15296560936</v>
          </cell>
        </row>
        <row r="7698">
          <cell r="A7698" t="str">
            <v>104006242</v>
          </cell>
          <cell r="E7698" t="str">
            <v>15294561260</v>
          </cell>
        </row>
        <row r="7699">
          <cell r="A7699" t="str">
            <v>104006544</v>
          </cell>
          <cell r="E7699" t="str">
            <v>15281560332</v>
          </cell>
        </row>
        <row r="7700">
          <cell r="A7700" t="str">
            <v>104006817</v>
          </cell>
          <cell r="E7700" t="str">
            <v>15299560785</v>
          </cell>
        </row>
        <row r="7701">
          <cell r="A7701" t="str">
            <v>104006871</v>
          </cell>
          <cell r="E7701" t="str">
            <v>15275560254</v>
          </cell>
        </row>
        <row r="7702">
          <cell r="A7702" t="str">
            <v>104007205</v>
          </cell>
          <cell r="E7702" t="str">
            <v>15313560136</v>
          </cell>
        </row>
        <row r="7703">
          <cell r="A7703" t="str">
            <v>104007205</v>
          </cell>
          <cell r="E7703" t="str">
            <v>15215560655</v>
          </cell>
        </row>
        <row r="7704">
          <cell r="A7704" t="str">
            <v>104007230</v>
          </cell>
          <cell r="E7704" t="str">
            <v>15299560791</v>
          </cell>
        </row>
        <row r="7705">
          <cell r="A7705" t="str">
            <v>104007247</v>
          </cell>
          <cell r="E7705" t="str">
            <v>15306561108</v>
          </cell>
        </row>
        <row r="7706">
          <cell r="A7706" t="str">
            <v>104007334</v>
          </cell>
          <cell r="E7706" t="str">
            <v>15292560801</v>
          </cell>
        </row>
        <row r="7707">
          <cell r="A7707" t="str">
            <v>104007337</v>
          </cell>
          <cell r="E7707" t="str">
            <v>15293560978</v>
          </cell>
        </row>
        <row r="7708">
          <cell r="A7708" t="str">
            <v>104007357</v>
          </cell>
          <cell r="E7708" t="str">
            <v>15299560795</v>
          </cell>
        </row>
        <row r="7709">
          <cell r="A7709" t="str">
            <v>104007487</v>
          </cell>
          <cell r="E7709" t="str">
            <v>15302560668</v>
          </cell>
        </row>
        <row r="7710">
          <cell r="A7710" t="str">
            <v>104007543</v>
          </cell>
          <cell r="E7710" t="str">
            <v>15281560337</v>
          </cell>
        </row>
        <row r="7711">
          <cell r="A7711" t="str">
            <v>104007556</v>
          </cell>
          <cell r="E7711" t="str">
            <v>15278560264</v>
          </cell>
        </row>
        <row r="7712">
          <cell r="A7712" t="str">
            <v>105002394</v>
          </cell>
          <cell r="E7712" t="str">
            <v>15275560264</v>
          </cell>
        </row>
        <row r="7713">
          <cell r="A7713" t="str">
            <v>106002006</v>
          </cell>
          <cell r="E7713" t="str">
            <v>15303560852</v>
          </cell>
        </row>
        <row r="7714">
          <cell r="A7714" t="str">
            <v>106007166</v>
          </cell>
          <cell r="E7714" t="str">
            <v>15292560828</v>
          </cell>
        </row>
        <row r="7715">
          <cell r="A7715" t="str">
            <v>107018889</v>
          </cell>
          <cell r="E7715" t="str">
            <v>15282560460</v>
          </cell>
        </row>
        <row r="7716">
          <cell r="A7716" t="str">
            <v>107020878</v>
          </cell>
          <cell r="E7716" t="str">
            <v>15306561254</v>
          </cell>
        </row>
        <row r="7717">
          <cell r="A7717" t="str">
            <v>107024701</v>
          </cell>
          <cell r="E7717" t="str">
            <v>15299560876</v>
          </cell>
        </row>
        <row r="7718">
          <cell r="A7718" t="str">
            <v>107026365</v>
          </cell>
          <cell r="E7718" t="str">
            <v>15301560758</v>
          </cell>
        </row>
        <row r="7719">
          <cell r="A7719" t="str">
            <v>107031858</v>
          </cell>
          <cell r="E7719" t="str">
            <v>15301560775</v>
          </cell>
        </row>
        <row r="7720">
          <cell r="A7720" t="str">
            <v>107035272</v>
          </cell>
          <cell r="E7720" t="str">
            <v>15303560959</v>
          </cell>
        </row>
        <row r="7721">
          <cell r="A7721" t="str">
            <v>107035485</v>
          </cell>
          <cell r="E7721" t="str">
            <v>15301560798</v>
          </cell>
        </row>
        <row r="7722">
          <cell r="A7722" t="str">
            <v>107035977</v>
          </cell>
          <cell r="E7722" t="str">
            <v>15293561049</v>
          </cell>
        </row>
        <row r="7723">
          <cell r="A7723" t="str">
            <v>107036332</v>
          </cell>
          <cell r="E7723" t="str">
            <v>15303560969</v>
          </cell>
        </row>
        <row r="7724">
          <cell r="A7724" t="str">
            <v>107036334</v>
          </cell>
          <cell r="E7724" t="str">
            <v>15296561036</v>
          </cell>
        </row>
        <row r="7725">
          <cell r="A7725" t="str">
            <v>107036481</v>
          </cell>
          <cell r="E7725" t="str">
            <v>15279560328</v>
          </cell>
        </row>
        <row r="7726">
          <cell r="A7726" t="str">
            <v>107036941</v>
          </cell>
          <cell r="E7726" t="str">
            <v>15306561382</v>
          </cell>
        </row>
        <row r="7727">
          <cell r="A7727" t="str">
            <v>107037098</v>
          </cell>
          <cell r="E7727" t="str">
            <v>15289560936</v>
          </cell>
        </row>
        <row r="7728">
          <cell r="A7728" t="str">
            <v>107037113</v>
          </cell>
          <cell r="E7728" t="str">
            <v>15299560931</v>
          </cell>
        </row>
        <row r="7729">
          <cell r="A7729" t="str">
            <v>107037423</v>
          </cell>
          <cell r="E7729" t="str">
            <v>15301560810</v>
          </cell>
        </row>
        <row r="7730">
          <cell r="A7730" t="str">
            <v>107037844</v>
          </cell>
          <cell r="E7730" t="str">
            <v>15279560330</v>
          </cell>
        </row>
        <row r="7731">
          <cell r="A7731" t="str">
            <v>107037933</v>
          </cell>
          <cell r="E7731" t="str">
            <v>15285560670</v>
          </cell>
        </row>
        <row r="7732">
          <cell r="A7732" t="str">
            <v>107037933</v>
          </cell>
          <cell r="E7732" t="str">
            <v>15292563779</v>
          </cell>
        </row>
        <row r="7733">
          <cell r="A7733" t="str">
            <v>107038032</v>
          </cell>
          <cell r="E7733" t="str">
            <v>15306561411</v>
          </cell>
        </row>
        <row r="7734">
          <cell r="A7734" t="str">
            <v>107038033</v>
          </cell>
          <cell r="E7734" t="str">
            <v>15306561412</v>
          </cell>
        </row>
        <row r="7735">
          <cell r="A7735" t="str">
            <v>107038135</v>
          </cell>
          <cell r="E7735" t="str">
            <v>15287561241</v>
          </cell>
        </row>
        <row r="7736">
          <cell r="A7736" t="str">
            <v>107038223</v>
          </cell>
          <cell r="E7736" t="str">
            <v>15303560988</v>
          </cell>
        </row>
        <row r="7737">
          <cell r="A7737" t="str">
            <v>107038262</v>
          </cell>
          <cell r="E7737" t="str">
            <v>15282560487</v>
          </cell>
        </row>
        <row r="7738">
          <cell r="A7738" t="str">
            <v>107038398</v>
          </cell>
          <cell r="E7738" t="str">
            <v>15288560849</v>
          </cell>
        </row>
        <row r="7739">
          <cell r="A7739" t="str">
            <v>107038427</v>
          </cell>
          <cell r="E7739" t="str">
            <v>15292560896</v>
          </cell>
        </row>
        <row r="7740">
          <cell r="A7740" t="str">
            <v>107039010</v>
          </cell>
          <cell r="E7740" t="str">
            <v>15289560943</v>
          </cell>
        </row>
        <row r="7741">
          <cell r="A7741" t="str">
            <v>107039164</v>
          </cell>
          <cell r="E7741" t="str">
            <v>15293561074</v>
          </cell>
        </row>
        <row r="7742">
          <cell r="A7742" t="str">
            <v>107039261</v>
          </cell>
          <cell r="E7742" t="str">
            <v>15287561256</v>
          </cell>
        </row>
        <row r="7743">
          <cell r="A7743" t="str">
            <v>107039355</v>
          </cell>
          <cell r="E7743" t="str">
            <v>15287561259</v>
          </cell>
        </row>
        <row r="7744">
          <cell r="A7744" t="str">
            <v>107039399</v>
          </cell>
          <cell r="E7744" t="str">
            <v>15286561038</v>
          </cell>
        </row>
        <row r="7745">
          <cell r="A7745" t="str">
            <v>107039624</v>
          </cell>
          <cell r="E7745" t="str">
            <v>15292560905</v>
          </cell>
        </row>
        <row r="7746">
          <cell r="A7746" t="str">
            <v>107039847</v>
          </cell>
          <cell r="E7746" t="str">
            <v>15294561406</v>
          </cell>
        </row>
        <row r="7747">
          <cell r="A7747" t="str">
            <v>107039884</v>
          </cell>
          <cell r="E7747" t="str">
            <v>15294561407</v>
          </cell>
        </row>
        <row r="7748">
          <cell r="A7748" t="str">
            <v>107039889</v>
          </cell>
          <cell r="E7748" t="str">
            <v>15300561036</v>
          </cell>
        </row>
        <row r="7749">
          <cell r="A7749" t="str">
            <v>107040104</v>
          </cell>
          <cell r="E7749" t="str">
            <v>15294561413</v>
          </cell>
        </row>
        <row r="7750">
          <cell r="A7750" t="str">
            <v>107040219</v>
          </cell>
          <cell r="E7750" t="str">
            <v>15282560498</v>
          </cell>
        </row>
        <row r="7751">
          <cell r="A7751" t="str">
            <v>107040313</v>
          </cell>
          <cell r="E7751" t="str">
            <v>15292560917</v>
          </cell>
        </row>
        <row r="7752">
          <cell r="A7752" t="str">
            <v>107040343</v>
          </cell>
          <cell r="E7752" t="str">
            <v>15289560953</v>
          </cell>
        </row>
        <row r="7753">
          <cell r="A7753" t="str">
            <v>107040689</v>
          </cell>
          <cell r="E7753" t="str">
            <v>15302560817</v>
          </cell>
        </row>
        <row r="7754">
          <cell r="A7754" t="str">
            <v>107040906</v>
          </cell>
          <cell r="E7754" t="str">
            <v>15292560925</v>
          </cell>
        </row>
        <row r="7755">
          <cell r="A7755" t="str">
            <v>107041071</v>
          </cell>
          <cell r="E7755" t="str">
            <v>15303564661</v>
          </cell>
        </row>
        <row r="7756">
          <cell r="A7756" t="str">
            <v>107041071</v>
          </cell>
          <cell r="E7756" t="str">
            <v>15292560928</v>
          </cell>
        </row>
        <row r="7757">
          <cell r="A7757" t="str">
            <v>108002547</v>
          </cell>
          <cell r="E7757" t="str">
            <v>15288560865</v>
          </cell>
        </row>
        <row r="7758">
          <cell r="A7758" t="str">
            <v>108009253</v>
          </cell>
          <cell r="E7758" t="str">
            <v>15285560710</v>
          </cell>
        </row>
        <row r="7759">
          <cell r="A7759" t="str">
            <v>108009641</v>
          </cell>
          <cell r="E7759" t="str">
            <v>15300561081</v>
          </cell>
        </row>
        <row r="7760">
          <cell r="A7760" t="str">
            <v>108010092</v>
          </cell>
          <cell r="E7760" t="str">
            <v>15286561071</v>
          </cell>
        </row>
        <row r="7761">
          <cell r="A7761" t="str">
            <v>108010095</v>
          </cell>
          <cell r="E7761" t="str">
            <v>15306561599</v>
          </cell>
        </row>
        <row r="7762">
          <cell r="A7762" t="str">
            <v>109004658</v>
          </cell>
          <cell r="E7762" t="str">
            <v>15301560911</v>
          </cell>
        </row>
        <row r="7763">
          <cell r="A7763" t="str">
            <v>109004989</v>
          </cell>
          <cell r="E7763" t="str">
            <v>15289560979</v>
          </cell>
        </row>
        <row r="7764">
          <cell r="A7764" t="str">
            <v>109006694</v>
          </cell>
          <cell r="E7764" t="str">
            <v>15306561636</v>
          </cell>
        </row>
        <row r="7765">
          <cell r="A7765" t="str">
            <v>109007069</v>
          </cell>
          <cell r="E7765" t="str">
            <v>15287561307</v>
          </cell>
        </row>
        <row r="7766">
          <cell r="A7766" t="str">
            <v>109007245</v>
          </cell>
          <cell r="E7766" t="str">
            <v>15300561101</v>
          </cell>
        </row>
        <row r="7767">
          <cell r="A7767" t="str">
            <v>109007294</v>
          </cell>
          <cell r="E7767" t="str">
            <v>15287561309</v>
          </cell>
        </row>
        <row r="7768">
          <cell r="A7768" t="str">
            <v>110005378</v>
          </cell>
          <cell r="E7768" t="str">
            <v>15279560382</v>
          </cell>
        </row>
        <row r="7769">
          <cell r="A7769" t="str">
            <v>110005696</v>
          </cell>
          <cell r="E7769" t="str">
            <v>15292560979</v>
          </cell>
        </row>
        <row r="7770">
          <cell r="A7770" t="str">
            <v>110006626</v>
          </cell>
          <cell r="E7770" t="str">
            <v>15292560981</v>
          </cell>
        </row>
        <row r="7771">
          <cell r="A7771" t="str">
            <v>110007955</v>
          </cell>
          <cell r="E7771" t="str">
            <v>15292560993</v>
          </cell>
        </row>
        <row r="7772">
          <cell r="A7772" t="str">
            <v>111000519</v>
          </cell>
          <cell r="E7772" t="str">
            <v>15292560996</v>
          </cell>
        </row>
        <row r="7773">
          <cell r="A7773" t="str">
            <v>111004340</v>
          </cell>
          <cell r="E7773" t="str">
            <v>15299561085</v>
          </cell>
        </row>
        <row r="7774">
          <cell r="A7774" t="str">
            <v>111007047</v>
          </cell>
          <cell r="E7774" t="str">
            <v>15324560321</v>
          </cell>
        </row>
        <row r="7775">
          <cell r="A7775" t="str">
            <v>111007616</v>
          </cell>
          <cell r="E7775" t="str">
            <v>15287561344</v>
          </cell>
        </row>
        <row r="7776">
          <cell r="A7776" t="str">
            <v>111007634</v>
          </cell>
          <cell r="E7776" t="str">
            <v>15295561387</v>
          </cell>
        </row>
        <row r="7777">
          <cell r="A7777" t="str">
            <v>111008214</v>
          </cell>
          <cell r="E7777" t="str">
            <v>15300561143</v>
          </cell>
        </row>
        <row r="7778">
          <cell r="A7778" t="str">
            <v>111008423</v>
          </cell>
          <cell r="E7778" t="str">
            <v>15286561117</v>
          </cell>
        </row>
        <row r="7779">
          <cell r="A7779" t="str">
            <v>111008570</v>
          </cell>
          <cell r="E7779" t="str">
            <v>15287561348</v>
          </cell>
        </row>
        <row r="7780">
          <cell r="A7780" t="str">
            <v>111008673</v>
          </cell>
          <cell r="E7780" t="str">
            <v>15306561828</v>
          </cell>
        </row>
        <row r="7781">
          <cell r="A7781" t="str">
            <v>114005220</v>
          </cell>
          <cell r="E7781" t="str">
            <v>15289561052</v>
          </cell>
        </row>
        <row r="7782">
          <cell r="A7782" t="str">
            <v>114006688</v>
          </cell>
          <cell r="E7782" t="str">
            <v>15292561047</v>
          </cell>
        </row>
        <row r="7783">
          <cell r="A7783" t="str">
            <v>114007142</v>
          </cell>
          <cell r="E7783" t="str">
            <v>15300561190</v>
          </cell>
        </row>
        <row r="7784">
          <cell r="A7784" t="str">
            <v>114007477</v>
          </cell>
          <cell r="E7784" t="str">
            <v>15282560585</v>
          </cell>
        </row>
        <row r="7785">
          <cell r="A7785" t="str">
            <v>114007856</v>
          </cell>
          <cell r="E7785" t="str">
            <v>15306561968</v>
          </cell>
        </row>
        <row r="7786">
          <cell r="A7786" t="str">
            <v>114008422</v>
          </cell>
          <cell r="E7786" t="str">
            <v>15286561153</v>
          </cell>
        </row>
        <row r="7787">
          <cell r="A7787" t="str">
            <v>115004649</v>
          </cell>
          <cell r="E7787" t="str">
            <v>15281560499</v>
          </cell>
        </row>
        <row r="7788">
          <cell r="A7788" t="str">
            <v>115006853</v>
          </cell>
          <cell r="E7788" t="str">
            <v>15307560893</v>
          </cell>
        </row>
        <row r="7789">
          <cell r="A7789" t="str">
            <v>115007335</v>
          </cell>
          <cell r="E7789" t="str">
            <v>15295561452</v>
          </cell>
        </row>
        <row r="7790">
          <cell r="A7790" t="str">
            <v>115007409</v>
          </cell>
          <cell r="E7790" t="str">
            <v>15302561018</v>
          </cell>
        </row>
        <row r="7791">
          <cell r="A7791" t="str">
            <v>115007818</v>
          </cell>
          <cell r="E7791" t="str">
            <v>15294561613</v>
          </cell>
        </row>
        <row r="7792">
          <cell r="A7792" t="str">
            <v>115007954</v>
          </cell>
          <cell r="E7792" t="str">
            <v>15306562075</v>
          </cell>
        </row>
        <row r="7793">
          <cell r="A7793" t="str">
            <v>116004701</v>
          </cell>
          <cell r="E7793" t="str">
            <v>15281560505</v>
          </cell>
        </row>
        <row r="7794">
          <cell r="A7794" t="str">
            <v>117008700</v>
          </cell>
          <cell r="E7794" t="str">
            <v>15306562136</v>
          </cell>
        </row>
        <row r="7795">
          <cell r="A7795" t="str">
            <v>117010759</v>
          </cell>
          <cell r="E7795" t="str">
            <v>15300561258</v>
          </cell>
        </row>
        <row r="7796">
          <cell r="A7796" t="str">
            <v>117015012</v>
          </cell>
          <cell r="E7796" t="str">
            <v>15278560520</v>
          </cell>
        </row>
        <row r="7797">
          <cell r="A7797" t="str">
            <v>117015247</v>
          </cell>
          <cell r="E7797" t="str">
            <v>15279560456</v>
          </cell>
        </row>
        <row r="7798">
          <cell r="A7798" t="str">
            <v>117015882</v>
          </cell>
          <cell r="E7798" t="str">
            <v>15293561288</v>
          </cell>
        </row>
        <row r="7799">
          <cell r="A7799" t="str">
            <v>117016002</v>
          </cell>
          <cell r="E7799" t="str">
            <v>15296561222</v>
          </cell>
        </row>
        <row r="7800">
          <cell r="A7800" t="str">
            <v>117016187</v>
          </cell>
          <cell r="E7800" t="str">
            <v>15280560538</v>
          </cell>
        </row>
        <row r="7801">
          <cell r="A7801" t="str">
            <v>117016374</v>
          </cell>
          <cell r="E7801">
            <v>15306562141</v>
          </cell>
        </row>
        <row r="7802">
          <cell r="A7802" t="str">
            <v>117016426</v>
          </cell>
          <cell r="E7802" t="str">
            <v>15280560541</v>
          </cell>
        </row>
        <row r="7803">
          <cell r="A7803" t="str">
            <v>117016953</v>
          </cell>
          <cell r="E7803" t="str">
            <v>15285560893</v>
          </cell>
        </row>
        <row r="7804">
          <cell r="A7804" t="str">
            <v>117017228</v>
          </cell>
          <cell r="E7804" t="str">
            <v>15306562196</v>
          </cell>
        </row>
        <row r="7805">
          <cell r="A7805" t="str">
            <v>117017465</v>
          </cell>
          <cell r="E7805" t="str">
            <v>15306562204</v>
          </cell>
        </row>
        <row r="7806">
          <cell r="A7806" t="str">
            <v>117017688</v>
          </cell>
          <cell r="E7806" t="str">
            <v>15303561356</v>
          </cell>
        </row>
        <row r="7807">
          <cell r="A7807" t="str">
            <v>117017727</v>
          </cell>
          <cell r="E7807" t="str">
            <v>15293561294</v>
          </cell>
        </row>
        <row r="7808">
          <cell r="A7808" t="str">
            <v>117017948</v>
          </cell>
          <cell r="E7808" t="str">
            <v>15321560308</v>
          </cell>
        </row>
        <row r="7809">
          <cell r="A7809" t="str">
            <v>117018220</v>
          </cell>
          <cell r="E7809" t="str">
            <v>15285560900</v>
          </cell>
        </row>
        <row r="7810">
          <cell r="A7810" t="str">
            <v>117018314</v>
          </cell>
          <cell r="E7810" t="str">
            <v>15308560257</v>
          </cell>
        </row>
        <row r="7811">
          <cell r="A7811" t="str">
            <v>117018459</v>
          </cell>
          <cell r="E7811" t="str">
            <v>15308560259</v>
          </cell>
        </row>
        <row r="7812">
          <cell r="A7812" t="str">
            <v>117018474</v>
          </cell>
          <cell r="E7812" t="str">
            <v>15289561115</v>
          </cell>
        </row>
        <row r="7813">
          <cell r="A7813" t="str">
            <v>117018493</v>
          </cell>
          <cell r="E7813" t="str">
            <v>15281560541</v>
          </cell>
        </row>
        <row r="7814">
          <cell r="A7814" t="str">
            <v>117018503</v>
          </cell>
          <cell r="E7814" t="str">
            <v>15307560976</v>
          </cell>
        </row>
        <row r="7815">
          <cell r="A7815" t="str">
            <v>117018504</v>
          </cell>
          <cell r="E7815" t="str">
            <v>15280560557</v>
          </cell>
        </row>
        <row r="7816">
          <cell r="A7816" t="str">
            <v>117018506</v>
          </cell>
          <cell r="E7816" t="str">
            <v>15306562242</v>
          </cell>
        </row>
        <row r="7817">
          <cell r="A7817" t="str">
            <v>117018540</v>
          </cell>
          <cell r="E7817" t="str">
            <v>15280560558</v>
          </cell>
        </row>
        <row r="7818">
          <cell r="A7818" t="str">
            <v>117018552</v>
          </cell>
          <cell r="E7818" t="str">
            <v>15279560467</v>
          </cell>
        </row>
        <row r="7819">
          <cell r="A7819" t="str">
            <v>117018561</v>
          </cell>
          <cell r="E7819" t="str">
            <v>15294561678</v>
          </cell>
        </row>
        <row r="7820">
          <cell r="A7820" t="str">
            <v>117018712</v>
          </cell>
          <cell r="E7820" t="str">
            <v>15296561242</v>
          </cell>
        </row>
        <row r="7821">
          <cell r="A7821" t="str">
            <v>117018727</v>
          </cell>
          <cell r="E7821" t="str">
            <v>15302561099</v>
          </cell>
        </row>
        <row r="7822">
          <cell r="A7822" t="str">
            <v>117018777</v>
          </cell>
          <cell r="E7822" t="str">
            <v>15288561034</v>
          </cell>
        </row>
        <row r="7823">
          <cell r="A7823" t="str">
            <v>117018885</v>
          </cell>
          <cell r="E7823" t="str">
            <v>15282560661</v>
          </cell>
        </row>
        <row r="7824">
          <cell r="A7824" t="str">
            <v>117018937</v>
          </cell>
          <cell r="E7824" t="str">
            <v>15299561303</v>
          </cell>
        </row>
        <row r="7825">
          <cell r="A7825" t="str">
            <v>117019077</v>
          </cell>
          <cell r="E7825" t="str">
            <v>15314560422</v>
          </cell>
        </row>
        <row r="7826">
          <cell r="A7826" t="str">
            <v>117019077</v>
          </cell>
          <cell r="E7826" t="str">
            <v>15212561379</v>
          </cell>
        </row>
        <row r="7827">
          <cell r="A7827" t="str">
            <v>117019077</v>
          </cell>
          <cell r="E7827" t="str">
            <v>15314560421</v>
          </cell>
        </row>
        <row r="7828">
          <cell r="A7828" t="str">
            <v>117019091</v>
          </cell>
          <cell r="E7828" t="str">
            <v>15226560311</v>
          </cell>
        </row>
        <row r="7829">
          <cell r="A7829" t="str">
            <v>117019307</v>
          </cell>
          <cell r="E7829" t="str">
            <v>15293563598</v>
          </cell>
        </row>
        <row r="7830">
          <cell r="A7830" t="str">
            <v>118005346</v>
          </cell>
          <cell r="E7830" t="str">
            <v>15301561119</v>
          </cell>
        </row>
        <row r="7831">
          <cell r="A7831" t="str">
            <v>118006113</v>
          </cell>
          <cell r="E7831" t="str">
            <v>15288561043</v>
          </cell>
        </row>
        <row r="7832">
          <cell r="A7832" t="str">
            <v>118006748</v>
          </cell>
          <cell r="E7832" t="str">
            <v>15302561116</v>
          </cell>
        </row>
        <row r="7833">
          <cell r="A7833" t="str">
            <v>118006807</v>
          </cell>
          <cell r="E7833" t="str">
            <v>15281560560</v>
          </cell>
        </row>
        <row r="7834">
          <cell r="A7834" t="str">
            <v>118006977</v>
          </cell>
          <cell r="E7834" t="str">
            <v>15300561320</v>
          </cell>
        </row>
        <row r="7835">
          <cell r="A7835" t="str">
            <v>118007009</v>
          </cell>
          <cell r="E7835" t="str">
            <v>15286561208</v>
          </cell>
        </row>
        <row r="7836">
          <cell r="A7836" t="str">
            <v>119002502</v>
          </cell>
          <cell r="E7836" t="str">
            <v>15295561525</v>
          </cell>
        </row>
        <row r="7837">
          <cell r="A7837" t="str">
            <v>119004419</v>
          </cell>
          <cell r="E7837" t="str">
            <v>15279560479</v>
          </cell>
        </row>
        <row r="7838">
          <cell r="A7838" t="str">
            <v>119005250</v>
          </cell>
          <cell r="E7838" t="str">
            <v>15301561177</v>
          </cell>
        </row>
        <row r="7839">
          <cell r="A7839" t="str">
            <v>119005264</v>
          </cell>
          <cell r="E7839" t="str">
            <v>15292561196</v>
          </cell>
        </row>
        <row r="7840">
          <cell r="A7840" t="str">
            <v>120003253</v>
          </cell>
          <cell r="E7840" t="str">
            <v>15289561142</v>
          </cell>
        </row>
        <row r="7841">
          <cell r="A7841" t="str">
            <v>120003321</v>
          </cell>
          <cell r="E7841" t="str">
            <v>15303561430</v>
          </cell>
        </row>
        <row r="7842">
          <cell r="A7842" t="str">
            <v>120003334</v>
          </cell>
          <cell r="E7842" t="str">
            <v>15288561070</v>
          </cell>
        </row>
        <row r="7843">
          <cell r="A7843" t="str">
            <v>120003448</v>
          </cell>
          <cell r="E7843" t="str">
            <v>15288561071</v>
          </cell>
        </row>
        <row r="7844">
          <cell r="A7844" t="str">
            <v>120003457</v>
          </cell>
          <cell r="E7844" t="str">
            <v>15286561220</v>
          </cell>
        </row>
        <row r="7845">
          <cell r="A7845" t="str">
            <v>120003488</v>
          </cell>
          <cell r="E7845" t="str">
            <v>15282560686</v>
          </cell>
        </row>
        <row r="7846">
          <cell r="A7846" t="str">
            <v>120003810</v>
          </cell>
          <cell r="E7846" t="str">
            <v>15294561717</v>
          </cell>
        </row>
        <row r="7847">
          <cell r="A7847" t="str">
            <v>121001879</v>
          </cell>
          <cell r="E7847" t="str">
            <v>15281560567</v>
          </cell>
        </row>
        <row r="7848">
          <cell r="A7848" t="str">
            <v>121002145</v>
          </cell>
          <cell r="E7848" t="str">
            <v>15288561073</v>
          </cell>
        </row>
        <row r="7849">
          <cell r="A7849" t="str">
            <v>121005035</v>
          </cell>
          <cell r="E7849" t="str">
            <v>15278560574</v>
          </cell>
        </row>
        <row r="7850">
          <cell r="A7850" t="str">
            <v>121005551</v>
          </cell>
          <cell r="E7850" t="str">
            <v>15294561721</v>
          </cell>
        </row>
        <row r="7851">
          <cell r="A7851" t="str">
            <v>121006755</v>
          </cell>
          <cell r="E7851" t="str">
            <v>15294561724</v>
          </cell>
        </row>
        <row r="7852">
          <cell r="A7852" t="str">
            <v>121006949</v>
          </cell>
          <cell r="E7852" t="str">
            <v>15293561342</v>
          </cell>
        </row>
        <row r="7853">
          <cell r="A7853" t="str">
            <v>121007033</v>
          </cell>
          <cell r="E7853" t="str">
            <v>15294561725</v>
          </cell>
        </row>
        <row r="7854">
          <cell r="A7854" t="str">
            <v>121007309</v>
          </cell>
          <cell r="E7854" t="str">
            <v>15280560604</v>
          </cell>
        </row>
        <row r="7855">
          <cell r="A7855" t="str">
            <v>121008090</v>
          </cell>
          <cell r="E7855" t="str">
            <v>15307561051</v>
          </cell>
        </row>
        <row r="7856">
          <cell r="A7856" t="str">
            <v>121008279</v>
          </cell>
          <cell r="E7856" t="str">
            <v>15302561170</v>
          </cell>
        </row>
        <row r="7857">
          <cell r="A7857" t="str">
            <v>121008504</v>
          </cell>
          <cell r="E7857" t="str">
            <v>15289561175</v>
          </cell>
        </row>
        <row r="7858">
          <cell r="A7858" t="str">
            <v>122004277</v>
          </cell>
          <cell r="E7858" t="str">
            <v>15307561059</v>
          </cell>
        </row>
        <row r="7859">
          <cell r="A7859" t="str">
            <v>122004772</v>
          </cell>
          <cell r="E7859" t="str">
            <v>15303561475</v>
          </cell>
        </row>
        <row r="7860">
          <cell r="A7860" t="str">
            <v>122006359</v>
          </cell>
          <cell r="E7860" t="str">
            <v>15296563252</v>
          </cell>
        </row>
        <row r="7861">
          <cell r="A7861" t="str">
            <v>122006359</v>
          </cell>
          <cell r="E7861" t="str">
            <v>15287561552</v>
          </cell>
        </row>
        <row r="7862">
          <cell r="A7862" t="str">
            <v>122006385</v>
          </cell>
          <cell r="E7862" t="str">
            <v>15292561236</v>
          </cell>
        </row>
        <row r="7863">
          <cell r="A7863" t="str">
            <v>122006479</v>
          </cell>
          <cell r="E7863" t="str">
            <v>15307561070</v>
          </cell>
        </row>
        <row r="7864">
          <cell r="A7864" t="str">
            <v>122006481</v>
          </cell>
          <cell r="E7864" t="str">
            <v>15300561372</v>
          </cell>
        </row>
        <row r="7865">
          <cell r="A7865" t="str">
            <v>122007064</v>
          </cell>
          <cell r="E7865" t="str">
            <v>15307561071</v>
          </cell>
        </row>
        <row r="7866">
          <cell r="A7866" t="str">
            <v>122007064</v>
          </cell>
          <cell r="E7866" t="str">
            <v>15229560365</v>
          </cell>
        </row>
        <row r="7867">
          <cell r="A7867" t="str">
            <v>122007419</v>
          </cell>
          <cell r="E7867" t="str">
            <v>15301561221</v>
          </cell>
        </row>
        <row r="7868">
          <cell r="A7868" t="str">
            <v>122007584</v>
          </cell>
          <cell r="E7868" t="str">
            <v>15300561376</v>
          </cell>
        </row>
        <row r="7869">
          <cell r="A7869" t="str">
            <v>122007688</v>
          </cell>
          <cell r="E7869" t="str">
            <v>15307561074</v>
          </cell>
        </row>
        <row r="7870">
          <cell r="A7870" t="str">
            <v>122007732</v>
          </cell>
          <cell r="E7870" t="str">
            <v>15306562511</v>
          </cell>
        </row>
        <row r="7871">
          <cell r="A7871" t="str">
            <v>122007746</v>
          </cell>
          <cell r="E7871" t="str">
            <v>15306562513</v>
          </cell>
        </row>
        <row r="7872">
          <cell r="A7872" t="str">
            <v>122007753</v>
          </cell>
          <cell r="E7872" t="str">
            <v>15293561372</v>
          </cell>
        </row>
        <row r="7873">
          <cell r="A7873" t="str">
            <v>122007756</v>
          </cell>
          <cell r="E7873" t="str">
            <v>15288561101</v>
          </cell>
        </row>
        <row r="7874">
          <cell r="A7874" t="str">
            <v>122007811</v>
          </cell>
          <cell r="E7874" t="str">
            <v>15292561242</v>
          </cell>
        </row>
        <row r="7875">
          <cell r="A7875" t="str">
            <v>122007890</v>
          </cell>
          <cell r="E7875" t="str">
            <v>15306562515</v>
          </cell>
        </row>
        <row r="7876">
          <cell r="A7876" t="str">
            <v>122007972</v>
          </cell>
          <cell r="E7876" t="str">
            <v>15303561496</v>
          </cell>
        </row>
        <row r="7877">
          <cell r="A7877" t="str">
            <v>122008000</v>
          </cell>
          <cell r="E7877" t="str">
            <v>15296561293</v>
          </cell>
        </row>
        <row r="7878">
          <cell r="A7878" t="str">
            <v>122008085</v>
          </cell>
          <cell r="E7878" t="str">
            <v>15303561497</v>
          </cell>
        </row>
        <row r="7879">
          <cell r="A7879" t="str">
            <v>122008095</v>
          </cell>
          <cell r="E7879" t="str">
            <v>15303561498</v>
          </cell>
        </row>
        <row r="7880">
          <cell r="A7880" t="str">
            <v>122008110</v>
          </cell>
          <cell r="E7880" t="str">
            <v>15295561577</v>
          </cell>
        </row>
        <row r="7881">
          <cell r="A7881" t="str">
            <v>122008113</v>
          </cell>
          <cell r="E7881" t="str">
            <v>15307561077</v>
          </cell>
        </row>
        <row r="7882">
          <cell r="A7882" t="str">
            <v>122008113</v>
          </cell>
          <cell r="E7882" t="str">
            <v>15223560431</v>
          </cell>
        </row>
        <row r="7883">
          <cell r="A7883" t="str">
            <v>122008127</v>
          </cell>
          <cell r="E7883" t="str">
            <v>15279560503</v>
          </cell>
        </row>
        <row r="7884">
          <cell r="A7884" t="str">
            <v>122008133</v>
          </cell>
          <cell r="E7884" t="str">
            <v>15322560407</v>
          </cell>
        </row>
        <row r="7885">
          <cell r="A7885" t="str">
            <v>122008144</v>
          </cell>
          <cell r="E7885" t="str">
            <v>15279560504</v>
          </cell>
        </row>
        <row r="7886">
          <cell r="A7886" t="str">
            <v>122008150</v>
          </cell>
          <cell r="E7886" t="str">
            <v>15299561402</v>
          </cell>
        </row>
        <row r="7887">
          <cell r="A7887" t="str">
            <v>122008206</v>
          </cell>
          <cell r="E7887" t="str">
            <v>15205561186</v>
          </cell>
        </row>
        <row r="7888">
          <cell r="A7888" t="str">
            <v>122008206</v>
          </cell>
          <cell r="E7888" t="str">
            <v>15260560411</v>
          </cell>
        </row>
        <row r="7889">
          <cell r="A7889" t="str">
            <v>122008230</v>
          </cell>
          <cell r="E7889" t="str">
            <v>15302561190</v>
          </cell>
        </row>
        <row r="7890">
          <cell r="A7890" t="str">
            <v>122008240</v>
          </cell>
          <cell r="E7890" t="str">
            <v>15306562530</v>
          </cell>
        </row>
        <row r="7891">
          <cell r="A7891" t="str">
            <v>122008241</v>
          </cell>
          <cell r="E7891" t="str">
            <v>15282560708</v>
          </cell>
        </row>
        <row r="7892">
          <cell r="A7892" t="str">
            <v>122008249</v>
          </cell>
          <cell r="E7892" t="str">
            <v>15286561251</v>
          </cell>
        </row>
        <row r="7893">
          <cell r="A7893" t="str">
            <v>122008370</v>
          </cell>
          <cell r="E7893" t="str">
            <v>15306562538</v>
          </cell>
        </row>
        <row r="7894">
          <cell r="A7894" t="str">
            <v>122008424</v>
          </cell>
          <cell r="E7894" t="str">
            <v>15306562541</v>
          </cell>
        </row>
        <row r="7895">
          <cell r="A7895" t="str">
            <v>122008459</v>
          </cell>
          <cell r="E7895" t="str">
            <v>15307561084</v>
          </cell>
        </row>
        <row r="7896">
          <cell r="A7896" t="str">
            <v>122008543</v>
          </cell>
          <cell r="E7896" t="str">
            <v>15302561191</v>
          </cell>
        </row>
        <row r="7897">
          <cell r="A7897" t="str">
            <v>122008568</v>
          </cell>
          <cell r="E7897" t="str">
            <v>15286561254</v>
          </cell>
        </row>
        <row r="7898">
          <cell r="A7898" t="str">
            <v>122008650</v>
          </cell>
          <cell r="E7898" t="str">
            <v>15301561236</v>
          </cell>
        </row>
        <row r="7899">
          <cell r="A7899" t="str">
            <v>122008734</v>
          </cell>
          <cell r="E7899" t="str">
            <v>15286561256</v>
          </cell>
        </row>
        <row r="7900">
          <cell r="A7900" t="str">
            <v>122008734</v>
          </cell>
          <cell r="E7900" t="str">
            <v>15260560416</v>
          </cell>
        </row>
        <row r="7901">
          <cell r="A7901" t="str">
            <v>122008734</v>
          </cell>
          <cell r="E7901" t="str">
            <v>15275561535</v>
          </cell>
        </row>
        <row r="7902">
          <cell r="A7902" t="str">
            <v>123014487</v>
          </cell>
          <cell r="E7902" t="str">
            <v>15292561232</v>
          </cell>
        </row>
        <row r="7903">
          <cell r="A7903" t="str">
            <v>123015167</v>
          </cell>
          <cell r="E7903" t="str">
            <v>15302561220</v>
          </cell>
        </row>
        <row r="7904">
          <cell r="A7904" t="str">
            <v>123015821</v>
          </cell>
          <cell r="E7904" t="str">
            <v>15294561778</v>
          </cell>
        </row>
        <row r="7905">
          <cell r="A7905" t="str">
            <v>123016250</v>
          </cell>
          <cell r="E7905" t="str">
            <v>15293561392</v>
          </cell>
        </row>
        <row r="7906">
          <cell r="A7906" t="str">
            <v>123016611</v>
          </cell>
          <cell r="E7906" t="str">
            <v>15295561608</v>
          </cell>
        </row>
        <row r="7907">
          <cell r="A7907" t="str">
            <v>123016708</v>
          </cell>
          <cell r="E7907" t="str">
            <v>15302561235</v>
          </cell>
        </row>
        <row r="7908">
          <cell r="A7908" t="str">
            <v>123016945</v>
          </cell>
          <cell r="E7908" t="str">
            <v>15303561545</v>
          </cell>
        </row>
        <row r="7909">
          <cell r="A7909" t="str">
            <v>123016953</v>
          </cell>
          <cell r="E7909" t="str">
            <v>15275560481</v>
          </cell>
        </row>
        <row r="7910">
          <cell r="A7910" t="str">
            <v>123017012</v>
          </cell>
          <cell r="E7910" t="str">
            <v>15301561279</v>
          </cell>
        </row>
        <row r="7911">
          <cell r="A7911" t="str">
            <v>123017572</v>
          </cell>
          <cell r="E7911" t="str">
            <v>15301561257</v>
          </cell>
        </row>
        <row r="7912">
          <cell r="A7912" t="str">
            <v>123017715</v>
          </cell>
          <cell r="E7912" t="str">
            <v>15285561012</v>
          </cell>
        </row>
        <row r="7913">
          <cell r="A7913" t="str">
            <v>123017786</v>
          </cell>
          <cell r="E7913" t="str">
            <v>15289561211</v>
          </cell>
        </row>
        <row r="7914">
          <cell r="A7914" t="str">
            <v>123018032</v>
          </cell>
          <cell r="E7914" t="str">
            <v>15288561126</v>
          </cell>
        </row>
        <row r="7915">
          <cell r="A7915" t="str">
            <v>123018040</v>
          </cell>
          <cell r="E7915" t="str">
            <v>15278560630</v>
          </cell>
        </row>
        <row r="7916">
          <cell r="A7916" t="str">
            <v>124005908</v>
          </cell>
          <cell r="E7916" t="str">
            <v>15286561286</v>
          </cell>
        </row>
        <row r="7917">
          <cell r="A7917" t="str">
            <v>124006949</v>
          </cell>
          <cell r="E7917" t="str">
            <v>15294561811</v>
          </cell>
        </row>
        <row r="7918">
          <cell r="A7918" t="str">
            <v>124006967</v>
          </cell>
          <cell r="E7918" t="str">
            <v>15306562715</v>
          </cell>
        </row>
        <row r="7919">
          <cell r="A7919" t="str">
            <v>124006975</v>
          </cell>
          <cell r="E7919" t="str">
            <v>15288561146</v>
          </cell>
        </row>
        <row r="7920">
          <cell r="A7920" t="str">
            <v>124007104</v>
          </cell>
          <cell r="E7920" t="str">
            <v>15294561814</v>
          </cell>
        </row>
        <row r="7921">
          <cell r="A7921" t="str">
            <v>124007410</v>
          </cell>
          <cell r="E7921" t="str">
            <v>15299561478</v>
          </cell>
        </row>
        <row r="7922">
          <cell r="A7922" t="str">
            <v>124007423</v>
          </cell>
          <cell r="E7922" t="str">
            <v>15287561617</v>
          </cell>
        </row>
        <row r="7923">
          <cell r="A7923" t="str">
            <v>124007433</v>
          </cell>
          <cell r="E7923" t="str">
            <v>15294561818</v>
          </cell>
        </row>
        <row r="7924">
          <cell r="A7924" t="str">
            <v>125006897</v>
          </cell>
          <cell r="E7924" t="str">
            <v>15293561409</v>
          </cell>
        </row>
        <row r="7925">
          <cell r="A7925" t="str">
            <v>125006897</v>
          </cell>
          <cell r="E7925" t="str">
            <v>15281560663</v>
          </cell>
        </row>
        <row r="7926">
          <cell r="A7926" t="str">
            <v>125006897</v>
          </cell>
          <cell r="E7926" t="str">
            <v>15204561278</v>
          </cell>
        </row>
        <row r="7927">
          <cell r="A7927" t="str">
            <v>125006897</v>
          </cell>
          <cell r="E7927" t="str">
            <v>15287561620</v>
          </cell>
        </row>
        <row r="7928">
          <cell r="A7928" t="str">
            <v>125009956</v>
          </cell>
          <cell r="E7928" t="str">
            <v>15296561373</v>
          </cell>
        </row>
        <row r="7929">
          <cell r="A7929" t="str">
            <v>125010536</v>
          </cell>
          <cell r="E7929" t="str">
            <v>15292561326</v>
          </cell>
        </row>
        <row r="7930">
          <cell r="A7930" t="str">
            <v>125012047</v>
          </cell>
          <cell r="E7930" t="str">
            <v>15301561327</v>
          </cell>
        </row>
        <row r="7931">
          <cell r="A7931" t="str">
            <v>125012054</v>
          </cell>
          <cell r="E7931" t="str">
            <v>15299561510</v>
          </cell>
        </row>
        <row r="7932">
          <cell r="A7932" t="str">
            <v>125012268</v>
          </cell>
          <cell r="E7932" t="str">
            <v>15294561856</v>
          </cell>
        </row>
        <row r="7933">
          <cell r="A7933" t="str">
            <v>125012731</v>
          </cell>
          <cell r="E7933" t="str">
            <v>15294561863</v>
          </cell>
        </row>
        <row r="7934">
          <cell r="A7934" t="str">
            <v>125013316</v>
          </cell>
          <cell r="E7934" t="str">
            <v>15294561871</v>
          </cell>
        </row>
        <row r="7935">
          <cell r="A7935" t="str">
            <v>125013443</v>
          </cell>
          <cell r="E7935" t="str">
            <v>15289561252</v>
          </cell>
        </row>
        <row r="7936">
          <cell r="A7936" t="str">
            <v>125014538</v>
          </cell>
          <cell r="E7936" t="str">
            <v>15300561500</v>
          </cell>
        </row>
        <row r="7937">
          <cell r="A7937" t="str">
            <v>125014547</v>
          </cell>
          <cell r="E7937" t="str">
            <v>15288561193</v>
          </cell>
        </row>
        <row r="7938">
          <cell r="A7938" t="str">
            <v>126003087</v>
          </cell>
          <cell r="E7938" t="str">
            <v>15294561897</v>
          </cell>
        </row>
        <row r="7939">
          <cell r="A7939" t="str">
            <v>126003494</v>
          </cell>
          <cell r="E7939" t="str">
            <v>15303561688</v>
          </cell>
        </row>
        <row r="7940">
          <cell r="A7940" t="str">
            <v>126003634</v>
          </cell>
          <cell r="E7940" t="str">
            <v>15292561382</v>
          </cell>
        </row>
        <row r="7941">
          <cell r="A7941" t="str">
            <v>126003682</v>
          </cell>
          <cell r="E7941" t="str">
            <v>15278560672</v>
          </cell>
        </row>
        <row r="7942">
          <cell r="A7942" t="str">
            <v>126003705</v>
          </cell>
          <cell r="E7942" t="str">
            <v>15293561479</v>
          </cell>
        </row>
        <row r="7943">
          <cell r="A7943" t="str">
            <v>126003706</v>
          </cell>
          <cell r="E7943" t="str">
            <v>15294561901</v>
          </cell>
        </row>
        <row r="7944">
          <cell r="A7944" t="str">
            <v>127002747</v>
          </cell>
          <cell r="E7944" t="str">
            <v>15307561256</v>
          </cell>
        </row>
        <row r="7945">
          <cell r="A7945" t="str">
            <v>127004483</v>
          </cell>
          <cell r="E7945" t="str">
            <v>15307561263</v>
          </cell>
        </row>
        <row r="7946">
          <cell r="A7946" t="str">
            <v>127004483</v>
          </cell>
          <cell r="E7946" t="str">
            <v>15217560295</v>
          </cell>
        </row>
        <row r="7947">
          <cell r="A7947" t="str">
            <v>128005544</v>
          </cell>
          <cell r="E7947" t="str">
            <v>15293561496</v>
          </cell>
        </row>
        <row r="7948">
          <cell r="A7948" t="str">
            <v>128006413</v>
          </cell>
          <cell r="E7948" t="str">
            <v>15295561710</v>
          </cell>
        </row>
        <row r="7949">
          <cell r="A7949" t="str">
            <v>128006508</v>
          </cell>
          <cell r="E7949" t="str">
            <v>15294561941</v>
          </cell>
        </row>
        <row r="7950">
          <cell r="A7950" t="str">
            <v>129010728</v>
          </cell>
          <cell r="E7950" t="str">
            <v>15289561305</v>
          </cell>
        </row>
        <row r="7951">
          <cell r="A7951" t="str">
            <v>129010879</v>
          </cell>
          <cell r="E7951" t="str">
            <v>15285561105</v>
          </cell>
        </row>
        <row r="7952">
          <cell r="A7952" t="str">
            <v>129011399</v>
          </cell>
          <cell r="E7952" t="str">
            <v>15289561307</v>
          </cell>
        </row>
        <row r="7953">
          <cell r="A7953" t="str">
            <v>129011493</v>
          </cell>
          <cell r="E7953" t="str">
            <v>15287561694</v>
          </cell>
        </row>
        <row r="7954">
          <cell r="A7954" t="str">
            <v>129011751</v>
          </cell>
          <cell r="E7954" t="str">
            <v>15287561695</v>
          </cell>
        </row>
        <row r="7955">
          <cell r="A7955" t="str">
            <v>129012239</v>
          </cell>
          <cell r="E7955" t="str">
            <v>15303561761</v>
          </cell>
        </row>
        <row r="7956">
          <cell r="A7956" t="str">
            <v>129012368</v>
          </cell>
          <cell r="E7956" t="str">
            <v>15272560071</v>
          </cell>
        </row>
        <row r="7957">
          <cell r="A7957" t="str">
            <v>129012570</v>
          </cell>
          <cell r="E7957" t="str">
            <v>15295561721</v>
          </cell>
        </row>
        <row r="7958">
          <cell r="A7958" t="str">
            <v>129013487</v>
          </cell>
          <cell r="E7958" t="str">
            <v>15281560721</v>
          </cell>
        </row>
        <row r="7959">
          <cell r="A7959" t="str">
            <v>129013503</v>
          </cell>
          <cell r="E7959" t="str">
            <v>15293561524</v>
          </cell>
        </row>
        <row r="7960">
          <cell r="A7960" t="str">
            <v>129013515</v>
          </cell>
          <cell r="E7960" t="str">
            <v>15303561774</v>
          </cell>
        </row>
        <row r="7961">
          <cell r="A7961" t="str">
            <v>129013571</v>
          </cell>
          <cell r="E7961" t="str">
            <v>15293561525</v>
          </cell>
        </row>
        <row r="7962">
          <cell r="A7962" t="str">
            <v>129013644</v>
          </cell>
          <cell r="E7962" t="str">
            <v>15306563079</v>
          </cell>
        </row>
        <row r="7963">
          <cell r="A7963" t="str">
            <v>129013652</v>
          </cell>
          <cell r="E7963" t="str">
            <v>15306563080</v>
          </cell>
        </row>
        <row r="7964">
          <cell r="A7964" t="str">
            <v>129014015</v>
          </cell>
          <cell r="E7964" t="str">
            <v>15303561779</v>
          </cell>
        </row>
        <row r="7965">
          <cell r="A7965" t="str">
            <v>129014141</v>
          </cell>
          <cell r="E7965" t="str">
            <v>15289561319</v>
          </cell>
        </row>
        <row r="7966">
          <cell r="A7966" t="str">
            <v>129014458</v>
          </cell>
          <cell r="E7966" t="str">
            <v>15288561254</v>
          </cell>
        </row>
        <row r="7967">
          <cell r="A7967" t="str">
            <v>129014515</v>
          </cell>
          <cell r="E7967" t="str">
            <v>15301561453</v>
          </cell>
        </row>
        <row r="7968">
          <cell r="A7968" t="str">
            <v>129014755</v>
          </cell>
          <cell r="E7968" t="str">
            <v>15306563136</v>
          </cell>
        </row>
        <row r="7969">
          <cell r="A7969" t="str">
            <v>130003487</v>
          </cell>
          <cell r="E7969" t="str">
            <v>15294564434</v>
          </cell>
        </row>
        <row r="7970">
          <cell r="A7970" t="str">
            <v>130003487</v>
          </cell>
          <cell r="E7970" t="str">
            <v>15292561465</v>
          </cell>
        </row>
        <row r="7971">
          <cell r="A7971" t="str">
            <v>130003487</v>
          </cell>
          <cell r="E7971" t="str">
            <v>15219560432</v>
          </cell>
        </row>
        <row r="7972">
          <cell r="A7972" t="str">
            <v>130004414</v>
          </cell>
          <cell r="E7972" t="str">
            <v>15286561371</v>
          </cell>
        </row>
        <row r="7973">
          <cell r="A7973" t="str">
            <v>130005229</v>
          </cell>
          <cell r="E7973" t="str">
            <v>15285561122</v>
          </cell>
        </row>
        <row r="7974">
          <cell r="A7974" t="str">
            <v>130005234</v>
          </cell>
          <cell r="E7974" t="str">
            <v>15285561123</v>
          </cell>
        </row>
        <row r="7975">
          <cell r="A7975" t="str">
            <v>130005523</v>
          </cell>
          <cell r="E7975" t="str">
            <v>15280560745</v>
          </cell>
        </row>
        <row r="7976">
          <cell r="A7976" t="str">
            <v>130005523</v>
          </cell>
          <cell r="E7976" t="str">
            <v>15195561131</v>
          </cell>
        </row>
        <row r="7977">
          <cell r="A7977" t="str">
            <v>130005523</v>
          </cell>
          <cell r="E7977" t="str">
            <v>15259560487</v>
          </cell>
        </row>
        <row r="7978">
          <cell r="A7978" t="str">
            <v>130006510</v>
          </cell>
          <cell r="E7978" t="str">
            <v>15309560310</v>
          </cell>
        </row>
        <row r="7979">
          <cell r="A7979" t="str">
            <v>130006708</v>
          </cell>
          <cell r="E7979" t="str">
            <v>15302561441</v>
          </cell>
        </row>
        <row r="7980">
          <cell r="A7980" t="str">
            <v>130007604</v>
          </cell>
          <cell r="E7980" t="str">
            <v>15294564429</v>
          </cell>
        </row>
        <row r="7981">
          <cell r="A7981" t="str">
            <v>130007604</v>
          </cell>
          <cell r="E7981" t="str">
            <v>15289561334</v>
          </cell>
        </row>
        <row r="7982">
          <cell r="A7982" t="str">
            <v>130007798</v>
          </cell>
          <cell r="E7982" t="str">
            <v>15278560742</v>
          </cell>
        </row>
        <row r="7983">
          <cell r="A7983" t="str">
            <v>130008008</v>
          </cell>
          <cell r="E7983" t="str">
            <v>15288561263</v>
          </cell>
        </row>
        <row r="7984">
          <cell r="A7984" t="str">
            <v>130008120</v>
          </cell>
          <cell r="E7984" t="str">
            <v>15289561336</v>
          </cell>
        </row>
        <row r="7985">
          <cell r="A7985" t="str">
            <v>130008265</v>
          </cell>
          <cell r="E7985" t="str">
            <v>15285561131</v>
          </cell>
        </row>
        <row r="7986">
          <cell r="A7986" t="str">
            <v>130008305</v>
          </cell>
          <cell r="E7986" t="str">
            <v>15299561687</v>
          </cell>
        </row>
        <row r="7987">
          <cell r="A7987" t="str">
            <v>130008332</v>
          </cell>
          <cell r="E7987" t="str">
            <v>15307561361</v>
          </cell>
        </row>
        <row r="7988">
          <cell r="A7988" t="str">
            <v>130008401</v>
          </cell>
          <cell r="E7988" t="str">
            <v>15289561339</v>
          </cell>
        </row>
        <row r="7989">
          <cell r="A7989" t="str">
            <v>130008462</v>
          </cell>
          <cell r="E7989" t="str">
            <v>15299561690</v>
          </cell>
        </row>
        <row r="7990">
          <cell r="A7990" t="str">
            <v>130008510</v>
          </cell>
          <cell r="E7990" t="str">
            <v>15288561266</v>
          </cell>
        </row>
        <row r="7991">
          <cell r="A7991" t="str">
            <v>130008511</v>
          </cell>
          <cell r="E7991" t="str">
            <v>15288561267</v>
          </cell>
        </row>
        <row r="7992">
          <cell r="A7992" t="str">
            <v>130008521</v>
          </cell>
          <cell r="E7992" t="str">
            <v>15293561554</v>
          </cell>
        </row>
        <row r="7993">
          <cell r="A7993" t="str">
            <v>130008603</v>
          </cell>
          <cell r="E7993" t="str">
            <v>15316560929</v>
          </cell>
        </row>
        <row r="7994">
          <cell r="A7994" t="str">
            <v>130008637</v>
          </cell>
          <cell r="E7994" t="str">
            <v>15280560756</v>
          </cell>
        </row>
        <row r="7995">
          <cell r="A7995" t="str">
            <v>130008637</v>
          </cell>
          <cell r="E7995" t="str">
            <v>15306569612</v>
          </cell>
        </row>
        <row r="7996">
          <cell r="A7996" t="str">
            <v>130008674</v>
          </cell>
          <cell r="E7996" t="str">
            <v>15231562269</v>
          </cell>
        </row>
        <row r="7997">
          <cell r="A7997" t="str">
            <v>130008674</v>
          </cell>
          <cell r="E7997" t="str">
            <v>15295561762</v>
          </cell>
        </row>
        <row r="7998">
          <cell r="A7998" t="str">
            <v>130008810</v>
          </cell>
          <cell r="E7998" t="str">
            <v>15289561344</v>
          </cell>
        </row>
        <row r="7999">
          <cell r="A7999" t="str">
            <v>130008822</v>
          </cell>
          <cell r="E7999" t="str">
            <v>15294562012</v>
          </cell>
        </row>
        <row r="8000">
          <cell r="A8000" t="str">
            <v>130008847</v>
          </cell>
          <cell r="E8000" t="str">
            <v>15286561386</v>
          </cell>
        </row>
        <row r="8001">
          <cell r="A8001" t="str">
            <v>130008885</v>
          </cell>
          <cell r="E8001" t="str">
            <v>15282560796</v>
          </cell>
        </row>
        <row r="8002">
          <cell r="A8002" t="str">
            <v>130008895</v>
          </cell>
          <cell r="E8002" t="str">
            <v>15225560460</v>
          </cell>
        </row>
        <row r="8003">
          <cell r="A8003" t="str">
            <v>130008901</v>
          </cell>
          <cell r="E8003" t="str">
            <v>15289561346</v>
          </cell>
        </row>
        <row r="8004">
          <cell r="A8004" t="str">
            <v>130008947</v>
          </cell>
          <cell r="E8004" t="str">
            <v>15306563193</v>
          </cell>
        </row>
        <row r="8005">
          <cell r="A8005" t="str">
            <v>130009103</v>
          </cell>
          <cell r="E8005" t="str">
            <v>15275560573</v>
          </cell>
        </row>
        <row r="8006">
          <cell r="A8006" t="str">
            <v>197036930</v>
          </cell>
          <cell r="E8006" t="str">
            <v>15282562101</v>
          </cell>
        </row>
        <row r="8007">
          <cell r="A8007" t="str">
            <v>130009104</v>
          </cell>
          <cell r="E8007" t="str">
            <v>15275560574</v>
          </cell>
        </row>
        <row r="8008">
          <cell r="A8008" t="str">
            <v>130009105</v>
          </cell>
          <cell r="E8008" t="str">
            <v>15275560575</v>
          </cell>
        </row>
        <row r="8009">
          <cell r="A8009" t="str">
            <v>130009175</v>
          </cell>
          <cell r="E8009" t="str">
            <v>15280560759</v>
          </cell>
        </row>
        <row r="8010">
          <cell r="A8010" t="str">
            <v>130009192</v>
          </cell>
          <cell r="E8010" t="str">
            <v>15294562017</v>
          </cell>
        </row>
        <row r="8011">
          <cell r="A8011" t="str">
            <v>130009228</v>
          </cell>
          <cell r="E8011" t="str">
            <v>15288561270</v>
          </cell>
        </row>
        <row r="8012">
          <cell r="A8012" t="str">
            <v>130009229</v>
          </cell>
          <cell r="E8012" t="str">
            <v>15288561271</v>
          </cell>
        </row>
        <row r="8013">
          <cell r="A8013" t="str">
            <v>130009234</v>
          </cell>
          <cell r="E8013" t="str">
            <v>15254560527</v>
          </cell>
        </row>
        <row r="8014">
          <cell r="A8014" t="str">
            <v>130009238</v>
          </cell>
          <cell r="E8014" t="str">
            <v>15280560761</v>
          </cell>
        </row>
        <row r="8015">
          <cell r="A8015" t="str">
            <v>130009317</v>
          </cell>
          <cell r="E8015" t="str">
            <v>15279560631</v>
          </cell>
        </row>
        <row r="8016">
          <cell r="A8016" t="str">
            <v>130009317</v>
          </cell>
          <cell r="E8016" t="str">
            <v>15230560582</v>
          </cell>
        </row>
        <row r="8017">
          <cell r="A8017" t="str">
            <v>130009324</v>
          </cell>
          <cell r="E8017" t="str">
            <v>15296561486</v>
          </cell>
        </row>
        <row r="8018">
          <cell r="A8018" t="str">
            <v>130009330</v>
          </cell>
          <cell r="E8018" t="str">
            <v>15280560762</v>
          </cell>
        </row>
        <row r="8019">
          <cell r="A8019" t="str">
            <v>130009358</v>
          </cell>
          <cell r="E8019" t="str">
            <v>15287561743</v>
          </cell>
        </row>
        <row r="8020">
          <cell r="A8020" t="str">
            <v>130009361</v>
          </cell>
          <cell r="E8020" t="str">
            <v>15281562043</v>
          </cell>
        </row>
        <row r="8021">
          <cell r="A8021" t="str">
            <v>130009361</v>
          </cell>
          <cell r="E8021" t="str">
            <v>15254560530</v>
          </cell>
        </row>
        <row r="8022">
          <cell r="A8022" t="str">
            <v>130009404</v>
          </cell>
          <cell r="E8022" t="str">
            <v>15278560763</v>
          </cell>
        </row>
        <row r="8023">
          <cell r="A8023" t="str">
            <v>130009446</v>
          </cell>
          <cell r="E8023" t="str">
            <v>15293561565</v>
          </cell>
        </row>
        <row r="8024">
          <cell r="A8024" t="str">
            <v>130009465</v>
          </cell>
          <cell r="E8024" t="str">
            <v>15280560764</v>
          </cell>
        </row>
        <row r="8025">
          <cell r="A8025" t="str">
            <v>130009501</v>
          </cell>
          <cell r="E8025" t="str">
            <v>15306563226</v>
          </cell>
        </row>
        <row r="8026">
          <cell r="A8026" t="str">
            <v>130009506</v>
          </cell>
          <cell r="E8026" t="str">
            <v>15294562025</v>
          </cell>
        </row>
        <row r="8027">
          <cell r="A8027" t="str">
            <v>130009506</v>
          </cell>
          <cell r="E8027" t="str">
            <v>15222560528</v>
          </cell>
        </row>
        <row r="8028">
          <cell r="A8028" t="str">
            <v>130009533</v>
          </cell>
          <cell r="E8028" t="str">
            <v>15303561826</v>
          </cell>
        </row>
        <row r="8029">
          <cell r="A8029" t="str">
            <v>130009544</v>
          </cell>
          <cell r="E8029" t="str">
            <v>15303561829</v>
          </cell>
        </row>
        <row r="8030">
          <cell r="A8030" t="str">
            <v>130009560</v>
          </cell>
          <cell r="E8030" t="str">
            <v>15285561150</v>
          </cell>
        </row>
        <row r="8031">
          <cell r="A8031" t="str">
            <v>130009578</v>
          </cell>
          <cell r="E8031" t="str">
            <v>15295561774</v>
          </cell>
        </row>
        <row r="8032">
          <cell r="A8032" t="str">
            <v>131007262</v>
          </cell>
          <cell r="E8032" t="str">
            <v>15285561152</v>
          </cell>
        </row>
        <row r="8033">
          <cell r="A8033" t="str">
            <v>131009455</v>
          </cell>
          <cell r="E8033" t="str">
            <v>15289561354</v>
          </cell>
        </row>
        <row r="8034">
          <cell r="A8034" t="str">
            <v>131015630</v>
          </cell>
          <cell r="E8034" t="str">
            <v>15299561723</v>
          </cell>
        </row>
        <row r="8035">
          <cell r="A8035" t="str">
            <v>131016422</v>
          </cell>
          <cell r="E8035" t="str">
            <v>15288562852</v>
          </cell>
        </row>
        <row r="8036">
          <cell r="A8036" t="str">
            <v>131016422</v>
          </cell>
          <cell r="E8036" t="str">
            <v>15306563269</v>
          </cell>
        </row>
        <row r="8037">
          <cell r="A8037" t="str">
            <v>131016738</v>
          </cell>
          <cell r="E8037" t="str">
            <v>15287561757</v>
          </cell>
        </row>
        <row r="8038">
          <cell r="A8038" t="str">
            <v>131017487</v>
          </cell>
          <cell r="E8038" t="str">
            <v>15296561516</v>
          </cell>
        </row>
        <row r="8039">
          <cell r="A8039" t="str">
            <v>131018428</v>
          </cell>
          <cell r="E8039" t="str">
            <v>15265560705</v>
          </cell>
        </row>
        <row r="8040">
          <cell r="A8040" t="str">
            <v>131019083</v>
          </cell>
          <cell r="E8040" t="str">
            <v>15303561869</v>
          </cell>
        </row>
        <row r="8041">
          <cell r="A8041" t="str">
            <v>131019091</v>
          </cell>
          <cell r="E8041" t="str">
            <v>15301561511</v>
          </cell>
        </row>
        <row r="8042">
          <cell r="A8042" t="str">
            <v>131020791</v>
          </cell>
          <cell r="E8042" t="str">
            <v>15293561612</v>
          </cell>
        </row>
        <row r="8043">
          <cell r="A8043" t="str">
            <v>131021692</v>
          </cell>
          <cell r="E8043" t="str">
            <v>15306563351</v>
          </cell>
        </row>
        <row r="8044">
          <cell r="A8044" t="str">
            <v>131021776</v>
          </cell>
          <cell r="E8044" t="str">
            <v>15279560665</v>
          </cell>
        </row>
        <row r="8045">
          <cell r="A8045" t="str">
            <v>131021911</v>
          </cell>
          <cell r="E8045" t="str">
            <v>15287561781</v>
          </cell>
        </row>
        <row r="8046">
          <cell r="A8046" t="str">
            <v>131022194</v>
          </cell>
          <cell r="E8046" t="str">
            <v>15293561629</v>
          </cell>
        </row>
        <row r="8047">
          <cell r="A8047" t="str">
            <v>131022277</v>
          </cell>
          <cell r="E8047" t="str">
            <v>15293561632</v>
          </cell>
        </row>
        <row r="8048">
          <cell r="A8048" t="str">
            <v>131022296</v>
          </cell>
          <cell r="E8048" t="str">
            <v>15280560789</v>
          </cell>
        </row>
        <row r="8049">
          <cell r="A8049" t="str">
            <v>131023125</v>
          </cell>
          <cell r="E8049" t="str">
            <v>15278560796</v>
          </cell>
        </row>
        <row r="8050">
          <cell r="A8050" t="str">
            <v>131023334</v>
          </cell>
          <cell r="E8050" t="str">
            <v>15300561648</v>
          </cell>
        </row>
        <row r="8051">
          <cell r="A8051" t="str">
            <v>131023697</v>
          </cell>
          <cell r="E8051" t="str">
            <v>15302561536</v>
          </cell>
        </row>
        <row r="8052">
          <cell r="A8052" t="str">
            <v>131023703</v>
          </cell>
          <cell r="E8052" t="str">
            <v>15295561837</v>
          </cell>
        </row>
        <row r="8053">
          <cell r="A8053" t="str">
            <v>131023788</v>
          </cell>
          <cell r="E8053" t="str">
            <v>15294564418</v>
          </cell>
        </row>
        <row r="8054">
          <cell r="A8054" t="str">
            <v>131023788</v>
          </cell>
          <cell r="E8054" t="str">
            <v>15306563400</v>
          </cell>
        </row>
        <row r="8055">
          <cell r="A8055" t="str">
            <v>131024025</v>
          </cell>
          <cell r="E8055" t="str">
            <v>15302561540</v>
          </cell>
        </row>
        <row r="8056">
          <cell r="A8056" t="str">
            <v>131024120</v>
          </cell>
          <cell r="E8056" t="str">
            <v>15282560859</v>
          </cell>
        </row>
        <row r="8057">
          <cell r="A8057" t="str">
            <v>131024236</v>
          </cell>
          <cell r="E8057" t="str">
            <v>15295561844</v>
          </cell>
        </row>
        <row r="8058">
          <cell r="A8058" t="str">
            <v>131024497</v>
          </cell>
          <cell r="E8058" t="str">
            <v>15289561412</v>
          </cell>
        </row>
        <row r="8059">
          <cell r="A8059" t="str">
            <v>131024589</v>
          </cell>
          <cell r="E8059" t="str">
            <v>15306563426</v>
          </cell>
        </row>
        <row r="8060">
          <cell r="A8060" t="str">
            <v>131024805</v>
          </cell>
          <cell r="E8060" t="str">
            <v>15280560799</v>
          </cell>
        </row>
        <row r="8061">
          <cell r="A8061" t="str">
            <v>131024857</v>
          </cell>
          <cell r="E8061" t="str">
            <v>15334560153</v>
          </cell>
        </row>
        <row r="8062">
          <cell r="A8062" t="str">
            <v>131025185</v>
          </cell>
          <cell r="E8062" t="str">
            <v>15294562125</v>
          </cell>
        </row>
        <row r="8063">
          <cell r="A8063" t="str">
            <v>131025226</v>
          </cell>
          <cell r="E8063" t="str">
            <v>15300561666</v>
          </cell>
        </row>
        <row r="8064">
          <cell r="A8064" t="str">
            <v>131025690</v>
          </cell>
          <cell r="E8064" t="str">
            <v>15299561809</v>
          </cell>
        </row>
        <row r="8065">
          <cell r="A8065" t="str">
            <v>131025984</v>
          </cell>
          <cell r="E8065" t="str">
            <v>15306563487</v>
          </cell>
        </row>
        <row r="8066">
          <cell r="A8066" t="str">
            <v>131026199</v>
          </cell>
          <cell r="E8066" t="str">
            <v>15301561594</v>
          </cell>
        </row>
        <row r="8067">
          <cell r="A8067" t="str">
            <v>131026239</v>
          </cell>
          <cell r="E8067" t="str">
            <v>15307561514</v>
          </cell>
        </row>
        <row r="8068">
          <cell r="A8068" t="str">
            <v>131026242</v>
          </cell>
          <cell r="E8068" t="str">
            <v>15293561702</v>
          </cell>
        </row>
        <row r="8069">
          <cell r="A8069" t="str">
            <v>132004892</v>
          </cell>
          <cell r="E8069" t="str">
            <v>15278560835</v>
          </cell>
        </row>
        <row r="8070">
          <cell r="A8070" t="str">
            <v>132004909</v>
          </cell>
          <cell r="E8070" t="str">
            <v>15282560884</v>
          </cell>
        </row>
        <row r="8071">
          <cell r="A8071" t="str">
            <v>132005308</v>
          </cell>
          <cell r="E8071" t="str">
            <v>15296563197</v>
          </cell>
        </row>
        <row r="8072">
          <cell r="A8072" t="str">
            <v>132005308</v>
          </cell>
          <cell r="E8072" t="str">
            <v>15307561529</v>
          </cell>
        </row>
        <row r="8073">
          <cell r="A8073" t="str">
            <v>133008668</v>
          </cell>
          <cell r="E8073" t="str">
            <v>15301563958</v>
          </cell>
        </row>
        <row r="8074">
          <cell r="A8074" t="str">
            <v>133008668</v>
          </cell>
          <cell r="E8074" t="str">
            <v>15292561610</v>
          </cell>
        </row>
        <row r="8075">
          <cell r="A8075" t="str">
            <v>133009060</v>
          </cell>
          <cell r="E8075" t="str">
            <v>15118564814</v>
          </cell>
        </row>
        <row r="8076">
          <cell r="A8076" t="str">
            <v>133009060</v>
          </cell>
          <cell r="E8076" t="str">
            <v>15299561848</v>
          </cell>
        </row>
        <row r="8077">
          <cell r="A8077" t="str">
            <v>133009092</v>
          </cell>
          <cell r="E8077" t="str">
            <v>15303561999</v>
          </cell>
        </row>
        <row r="8078">
          <cell r="A8078" t="str">
            <v>133009289</v>
          </cell>
          <cell r="E8078" t="str">
            <v>15289561449</v>
          </cell>
        </row>
        <row r="8079">
          <cell r="A8079" t="str">
            <v>133009336</v>
          </cell>
          <cell r="E8079" t="str">
            <v>15287561869</v>
          </cell>
        </row>
        <row r="8080">
          <cell r="A8080" t="str">
            <v>133009388</v>
          </cell>
          <cell r="E8080" t="str">
            <v>15287561870</v>
          </cell>
        </row>
        <row r="8081">
          <cell r="A8081" t="str">
            <v>134006769</v>
          </cell>
          <cell r="E8081" t="str">
            <v>15288561360</v>
          </cell>
        </row>
        <row r="8082">
          <cell r="A8082" t="str">
            <v>134007044</v>
          </cell>
          <cell r="E8082" t="str">
            <v>15306563646</v>
          </cell>
        </row>
        <row r="8083">
          <cell r="A8083" t="str">
            <v>134007053</v>
          </cell>
          <cell r="E8083" t="str">
            <v>15293561737</v>
          </cell>
        </row>
        <row r="8084">
          <cell r="A8084" t="str">
            <v>134007103</v>
          </cell>
          <cell r="E8084" t="str">
            <v>15301561650</v>
          </cell>
        </row>
        <row r="8085">
          <cell r="A8085" t="str">
            <v>134007172</v>
          </cell>
          <cell r="E8085" t="str">
            <v>15286561476</v>
          </cell>
        </row>
        <row r="8086">
          <cell r="A8086" t="str">
            <v>135003106</v>
          </cell>
          <cell r="E8086" t="str">
            <v>15282560916</v>
          </cell>
        </row>
        <row r="8087">
          <cell r="A8087" t="str">
            <v>135004897</v>
          </cell>
          <cell r="E8087" t="str">
            <v>15307561575</v>
          </cell>
        </row>
        <row r="8088">
          <cell r="A8088" t="str">
            <v>135005063</v>
          </cell>
          <cell r="E8088" t="str">
            <v>15301561676</v>
          </cell>
        </row>
        <row r="8089">
          <cell r="A8089" t="str">
            <v>135005306</v>
          </cell>
          <cell r="E8089" t="str">
            <v>15292561646</v>
          </cell>
        </row>
        <row r="8090">
          <cell r="A8090" t="str">
            <v>135005306</v>
          </cell>
          <cell r="E8090" t="str">
            <v>15292561645</v>
          </cell>
        </row>
        <row r="8091">
          <cell r="A8091" t="str">
            <v>135005306</v>
          </cell>
          <cell r="E8091" t="str">
            <v>15292561644</v>
          </cell>
        </row>
        <row r="8092">
          <cell r="A8092" t="str">
            <v>135005475</v>
          </cell>
          <cell r="E8092" t="str">
            <v>15313560577</v>
          </cell>
        </row>
        <row r="8093">
          <cell r="A8093" t="str">
            <v>135005499</v>
          </cell>
          <cell r="E8093" t="str">
            <v>15278560877</v>
          </cell>
        </row>
        <row r="8094">
          <cell r="A8094" t="str">
            <v>136002853</v>
          </cell>
          <cell r="E8094" t="str">
            <v>15299561910</v>
          </cell>
        </row>
        <row r="8095">
          <cell r="A8095" t="str">
            <v>136003474</v>
          </cell>
          <cell r="E8095" t="str">
            <v>15299561913</v>
          </cell>
        </row>
        <row r="8096">
          <cell r="A8096" t="str">
            <v>136004097</v>
          </cell>
          <cell r="E8096" t="str">
            <v>15285561278</v>
          </cell>
        </row>
        <row r="8097">
          <cell r="A8097" t="str">
            <v>136004582</v>
          </cell>
          <cell r="E8097" t="str">
            <v>15302561672</v>
          </cell>
        </row>
        <row r="8098">
          <cell r="A8098" t="str">
            <v>136004594</v>
          </cell>
          <cell r="E8098" t="str">
            <v>15335560132</v>
          </cell>
        </row>
        <row r="8099">
          <cell r="A8099" t="str">
            <v>136004600</v>
          </cell>
          <cell r="E8099" t="str">
            <v>15275561521</v>
          </cell>
        </row>
        <row r="8100">
          <cell r="A8100" t="str">
            <v>136004600</v>
          </cell>
          <cell r="E8100" t="str">
            <v>15303562062</v>
          </cell>
        </row>
        <row r="8101">
          <cell r="A8101" t="str">
            <v>137005593</v>
          </cell>
          <cell r="E8101" t="str">
            <v>15293561765</v>
          </cell>
        </row>
        <row r="8102">
          <cell r="A8102" t="str">
            <v>137005670</v>
          </cell>
          <cell r="E8102" t="str">
            <v>15289561483</v>
          </cell>
        </row>
        <row r="8103">
          <cell r="A8103" t="str">
            <v>137005863</v>
          </cell>
          <cell r="E8103" t="str">
            <v>15296561623</v>
          </cell>
        </row>
        <row r="8104">
          <cell r="A8104" t="str">
            <v>137005906</v>
          </cell>
          <cell r="E8104" t="str">
            <v>15302561688</v>
          </cell>
        </row>
        <row r="8105">
          <cell r="A8105" t="str">
            <v>140004658</v>
          </cell>
          <cell r="E8105" t="str">
            <v>15299561971</v>
          </cell>
        </row>
        <row r="8106">
          <cell r="A8106" t="str">
            <v>140005870</v>
          </cell>
          <cell r="E8106" t="str">
            <v>15282560958</v>
          </cell>
        </row>
        <row r="8107">
          <cell r="A8107" t="str">
            <v>140006920</v>
          </cell>
          <cell r="E8107" t="str">
            <v>15295561986</v>
          </cell>
        </row>
        <row r="8108">
          <cell r="A8108" t="str">
            <v>140007392</v>
          </cell>
          <cell r="E8108" t="str">
            <v>15279560788</v>
          </cell>
        </row>
        <row r="8109">
          <cell r="A8109" t="str">
            <v>140007478</v>
          </cell>
          <cell r="E8109" t="str">
            <v>15307561656</v>
          </cell>
        </row>
        <row r="8110">
          <cell r="A8110" t="str">
            <v>140007564</v>
          </cell>
          <cell r="E8110" t="str">
            <v>15294562259</v>
          </cell>
        </row>
        <row r="8111">
          <cell r="A8111" t="str">
            <v>141003287</v>
          </cell>
          <cell r="E8111" t="str">
            <v>15296561672</v>
          </cell>
        </row>
        <row r="8112">
          <cell r="A8112" t="str">
            <v>141005063</v>
          </cell>
          <cell r="E8112" t="str">
            <v>15306563910</v>
          </cell>
        </row>
        <row r="8113">
          <cell r="A8113" t="str">
            <v>141005274</v>
          </cell>
          <cell r="E8113" t="str">
            <v>15295562004</v>
          </cell>
        </row>
        <row r="8114">
          <cell r="A8114" t="str">
            <v>141005294</v>
          </cell>
          <cell r="E8114" t="str">
            <v>15302561778</v>
          </cell>
        </row>
        <row r="8115">
          <cell r="A8115" t="str">
            <v>142005884</v>
          </cell>
          <cell r="E8115" t="str">
            <v>15299562013</v>
          </cell>
        </row>
        <row r="8116">
          <cell r="A8116" t="str">
            <v>142008691</v>
          </cell>
          <cell r="E8116" t="str">
            <v>15302561794</v>
          </cell>
        </row>
        <row r="8117">
          <cell r="A8117" t="str">
            <v>142008806</v>
          </cell>
          <cell r="E8117" t="str">
            <v>15295562012</v>
          </cell>
        </row>
        <row r="8118">
          <cell r="A8118" t="str">
            <v>142008966</v>
          </cell>
          <cell r="E8118" t="str">
            <v>15295562014</v>
          </cell>
        </row>
        <row r="8119">
          <cell r="A8119" t="str">
            <v>142009254</v>
          </cell>
          <cell r="E8119" t="str">
            <v>15294564413</v>
          </cell>
        </row>
        <row r="8120">
          <cell r="A8120" t="str">
            <v>142009254</v>
          </cell>
          <cell r="E8120" t="str">
            <v>15306563958</v>
          </cell>
        </row>
        <row r="8121">
          <cell r="A8121" t="str">
            <v>142009397</v>
          </cell>
          <cell r="E8121" t="str">
            <v>15278560936</v>
          </cell>
        </row>
        <row r="8122">
          <cell r="A8122" t="str">
            <v>142009790</v>
          </cell>
          <cell r="E8122" t="str">
            <v>15306563976</v>
          </cell>
        </row>
        <row r="8123">
          <cell r="A8123" t="str">
            <v>143003279</v>
          </cell>
          <cell r="E8123" t="str">
            <v>15286561547</v>
          </cell>
        </row>
        <row r="8124">
          <cell r="A8124" t="str">
            <v>143005629</v>
          </cell>
          <cell r="E8124" t="str">
            <v>15286561553</v>
          </cell>
        </row>
        <row r="8125">
          <cell r="A8125" t="str">
            <v>143005640</v>
          </cell>
          <cell r="E8125" t="str">
            <v>15306564002</v>
          </cell>
        </row>
        <row r="8126">
          <cell r="A8126" t="str">
            <v>143006016</v>
          </cell>
          <cell r="E8126" t="str">
            <v>15292561767</v>
          </cell>
        </row>
        <row r="8127">
          <cell r="A8127" t="str">
            <v>143006016</v>
          </cell>
          <cell r="E8127" t="str">
            <v>15225560620</v>
          </cell>
        </row>
        <row r="8128">
          <cell r="A8128" t="str">
            <v>143006366</v>
          </cell>
          <cell r="E8128" t="str">
            <v>15299562052</v>
          </cell>
        </row>
        <row r="8129">
          <cell r="A8129" t="str">
            <v>143006750</v>
          </cell>
          <cell r="E8129" t="str">
            <v>15278560958</v>
          </cell>
        </row>
        <row r="8130">
          <cell r="A8130" t="str">
            <v>144004780</v>
          </cell>
          <cell r="E8130" t="str">
            <v>15294562311</v>
          </cell>
        </row>
        <row r="8131">
          <cell r="A8131" t="str">
            <v>144006076</v>
          </cell>
          <cell r="E8131" t="str">
            <v>15295562036</v>
          </cell>
        </row>
        <row r="8132">
          <cell r="A8132" t="str">
            <v>144006211</v>
          </cell>
          <cell r="E8132" t="str">
            <v>15295562038</v>
          </cell>
        </row>
        <row r="8133">
          <cell r="A8133" t="str">
            <v>144006314</v>
          </cell>
          <cell r="E8133" t="str">
            <v>15292561784</v>
          </cell>
        </row>
        <row r="8134">
          <cell r="A8134" t="str">
            <v>144007064</v>
          </cell>
          <cell r="E8134" t="str">
            <v>15299562085</v>
          </cell>
        </row>
        <row r="8135">
          <cell r="A8135" t="str">
            <v>144007276</v>
          </cell>
          <cell r="E8135" t="str">
            <v>15288561474</v>
          </cell>
        </row>
        <row r="8136">
          <cell r="A8136" t="str">
            <v>144007417</v>
          </cell>
          <cell r="E8136" t="str">
            <v>15288561475</v>
          </cell>
        </row>
        <row r="8137">
          <cell r="A8137" t="str">
            <v>145004232</v>
          </cell>
          <cell r="E8137" t="str">
            <v>15300561891</v>
          </cell>
        </row>
        <row r="8138">
          <cell r="A8138" t="str">
            <v>145004355</v>
          </cell>
          <cell r="E8138" t="str">
            <v>15310560575</v>
          </cell>
        </row>
        <row r="8139">
          <cell r="A8139" t="str">
            <v>145004355</v>
          </cell>
          <cell r="E8139" t="str">
            <v>15236560278</v>
          </cell>
        </row>
        <row r="8140">
          <cell r="A8140" t="str">
            <v>145004488</v>
          </cell>
          <cell r="E8140" t="str">
            <v>15296561744</v>
          </cell>
        </row>
        <row r="8141">
          <cell r="A8141" t="str">
            <v>145004515</v>
          </cell>
          <cell r="E8141" t="str">
            <v>15287562024</v>
          </cell>
        </row>
        <row r="8142">
          <cell r="A8142" t="str">
            <v>145004515</v>
          </cell>
          <cell r="E8142" t="str">
            <v>15308560542</v>
          </cell>
        </row>
        <row r="8143">
          <cell r="A8143" t="str">
            <v>145004515</v>
          </cell>
          <cell r="E8143" t="str">
            <v>15314234511</v>
          </cell>
        </row>
        <row r="8144">
          <cell r="A8144" t="str">
            <v>145004515</v>
          </cell>
          <cell r="E8144" t="str">
            <v>15314234510</v>
          </cell>
        </row>
        <row r="8145">
          <cell r="A8145" t="str">
            <v>145004515</v>
          </cell>
          <cell r="E8145" t="str">
            <v>15287235231</v>
          </cell>
        </row>
        <row r="8146">
          <cell r="A8146" t="str">
            <v>145004515</v>
          </cell>
          <cell r="E8146" t="str">
            <v>15287235232</v>
          </cell>
        </row>
        <row r="8147">
          <cell r="A8147" t="str">
            <v>145004515</v>
          </cell>
          <cell r="E8147" t="str">
            <v>15287235234</v>
          </cell>
        </row>
        <row r="8148">
          <cell r="A8148" t="str">
            <v>145004515</v>
          </cell>
          <cell r="E8148" t="str">
            <v>15287235225</v>
          </cell>
        </row>
        <row r="8149">
          <cell r="A8149" t="str">
            <v>145004515</v>
          </cell>
          <cell r="E8149" t="str">
            <v>15287235226</v>
          </cell>
        </row>
        <row r="8150">
          <cell r="A8150" t="str">
            <v>145004515</v>
          </cell>
          <cell r="E8150" t="str">
            <v>15287235228</v>
          </cell>
        </row>
        <row r="8151">
          <cell r="A8151" t="str">
            <v>145004515</v>
          </cell>
          <cell r="E8151" t="str">
            <v>15287235227</v>
          </cell>
        </row>
        <row r="8152">
          <cell r="A8152" t="str">
            <v>145004515</v>
          </cell>
          <cell r="E8152" t="str">
            <v>15224234329</v>
          </cell>
        </row>
        <row r="8153">
          <cell r="A8153" t="str">
            <v>146005028</v>
          </cell>
          <cell r="E8153" t="str">
            <v>15294562345</v>
          </cell>
        </row>
        <row r="8154">
          <cell r="A8154" t="str">
            <v>146005098</v>
          </cell>
          <cell r="E8154" t="str">
            <v>15279560856</v>
          </cell>
        </row>
        <row r="8155">
          <cell r="A8155" t="str">
            <v>146005098</v>
          </cell>
          <cell r="E8155" t="str">
            <v>15294564411</v>
          </cell>
        </row>
        <row r="8156">
          <cell r="A8156" t="str">
            <v>147003468</v>
          </cell>
          <cell r="E8156" t="str">
            <v>15307561781</v>
          </cell>
        </row>
        <row r="8157">
          <cell r="A8157" t="str">
            <v>147003702</v>
          </cell>
          <cell r="E8157" t="str">
            <v>15302561897</v>
          </cell>
        </row>
        <row r="8158">
          <cell r="A8158" t="str">
            <v>148005074</v>
          </cell>
          <cell r="E8158" t="str">
            <v>15302561908</v>
          </cell>
        </row>
        <row r="8159">
          <cell r="A8159" t="str">
            <v>148005311</v>
          </cell>
          <cell r="E8159" t="str">
            <v>15301561907</v>
          </cell>
        </row>
        <row r="8160">
          <cell r="A8160" t="str">
            <v>148005344</v>
          </cell>
          <cell r="E8160" t="str">
            <v>15299562148</v>
          </cell>
        </row>
        <row r="8161">
          <cell r="A8161" t="str">
            <v>148005467</v>
          </cell>
          <cell r="E8161" t="str">
            <v>15306564267</v>
          </cell>
        </row>
        <row r="8162">
          <cell r="A8162" t="str">
            <v>148005580</v>
          </cell>
          <cell r="E8162" t="str">
            <v>15286561598</v>
          </cell>
        </row>
        <row r="8163">
          <cell r="A8163" t="str">
            <v>148005606</v>
          </cell>
          <cell r="E8163" t="str">
            <v>15287562060</v>
          </cell>
        </row>
        <row r="8164">
          <cell r="A8164" t="str">
            <v>148005732</v>
          </cell>
          <cell r="E8164" t="str">
            <v>15288561511</v>
          </cell>
        </row>
        <row r="8165">
          <cell r="A8165" t="str">
            <v>148005953</v>
          </cell>
          <cell r="E8165" t="str">
            <v>15303562292</v>
          </cell>
        </row>
        <row r="8166">
          <cell r="A8166" t="str">
            <v>148005954</v>
          </cell>
          <cell r="E8166" t="str">
            <v>15288561513</v>
          </cell>
        </row>
        <row r="8167">
          <cell r="A8167" t="str">
            <v>148006052</v>
          </cell>
          <cell r="E8167" t="str">
            <v>15301561917</v>
          </cell>
        </row>
        <row r="8168">
          <cell r="A8168" t="str">
            <v>148006075</v>
          </cell>
          <cell r="E8168" t="str">
            <v>15289561592</v>
          </cell>
        </row>
        <row r="8169">
          <cell r="A8169" t="str">
            <v>148006128</v>
          </cell>
          <cell r="E8169" t="str">
            <v>15302561919</v>
          </cell>
        </row>
        <row r="8170">
          <cell r="A8170" t="str">
            <v>148006182</v>
          </cell>
          <cell r="E8170">
            <v>15211561919</v>
          </cell>
        </row>
        <row r="8171">
          <cell r="A8171" t="str">
            <v>148006182</v>
          </cell>
          <cell r="E8171" t="str">
            <v>15306564297</v>
          </cell>
        </row>
        <row r="8172">
          <cell r="A8172" t="str">
            <v>148006182</v>
          </cell>
          <cell r="E8172">
            <v>13210562407</v>
          </cell>
        </row>
        <row r="8173">
          <cell r="A8173" t="str">
            <v>148006182</v>
          </cell>
          <cell r="E8173">
            <v>13304563104</v>
          </cell>
        </row>
        <row r="8174">
          <cell r="A8174" t="str">
            <v>148006182</v>
          </cell>
          <cell r="E8174">
            <v>14031563049</v>
          </cell>
        </row>
        <row r="8175">
          <cell r="A8175" t="str">
            <v>148006182</v>
          </cell>
          <cell r="E8175">
            <v>14121563925</v>
          </cell>
        </row>
        <row r="8176">
          <cell r="A8176" t="str">
            <v>148006182</v>
          </cell>
          <cell r="E8176">
            <v>14213563629</v>
          </cell>
        </row>
        <row r="8177">
          <cell r="A8177" t="str">
            <v>148006182</v>
          </cell>
          <cell r="E8177">
            <v>14304562801</v>
          </cell>
        </row>
        <row r="8178">
          <cell r="A8178" t="str">
            <v>148006182</v>
          </cell>
          <cell r="E8178">
            <v>15034561716</v>
          </cell>
        </row>
        <row r="8179">
          <cell r="A8179" t="str">
            <v>148006182</v>
          </cell>
          <cell r="E8179">
            <v>15120563183</v>
          </cell>
        </row>
        <row r="8180">
          <cell r="A8180" t="str">
            <v>148006239</v>
          </cell>
          <cell r="E8180" t="str">
            <v>15279560867</v>
          </cell>
        </row>
        <row r="8181">
          <cell r="A8181" t="str">
            <v>148006239</v>
          </cell>
          <cell r="E8181" t="str">
            <v>15195561432</v>
          </cell>
        </row>
        <row r="8182">
          <cell r="A8182" t="str">
            <v>148006239</v>
          </cell>
          <cell r="E8182" t="str">
            <v>15195561434</v>
          </cell>
        </row>
        <row r="8183">
          <cell r="A8183" t="str">
            <v>148006245</v>
          </cell>
          <cell r="E8183" t="str">
            <v>15280560971</v>
          </cell>
        </row>
        <row r="8184">
          <cell r="A8184" t="str">
            <v>148006296</v>
          </cell>
          <cell r="E8184" t="str">
            <v>15295562099</v>
          </cell>
        </row>
        <row r="8185">
          <cell r="A8185" t="str">
            <v>148006296</v>
          </cell>
          <cell r="E8185" t="str">
            <v>15273560140</v>
          </cell>
        </row>
        <row r="8186">
          <cell r="A8186" t="str">
            <v>148006360</v>
          </cell>
          <cell r="E8186" t="str">
            <v>15278562169</v>
          </cell>
        </row>
        <row r="8187">
          <cell r="A8187" t="str">
            <v>149005257</v>
          </cell>
          <cell r="E8187" t="str">
            <v>15299562165</v>
          </cell>
        </row>
        <row r="8188">
          <cell r="A8188" t="str">
            <v>149006228</v>
          </cell>
          <cell r="E8188" t="str">
            <v>15306564326</v>
          </cell>
        </row>
        <row r="8189">
          <cell r="A8189" t="str">
            <v>149006563</v>
          </cell>
          <cell r="E8189" t="str">
            <v>15307561818</v>
          </cell>
        </row>
        <row r="8190">
          <cell r="A8190" t="str">
            <v>149006874</v>
          </cell>
          <cell r="E8190" t="str">
            <v>15303562317</v>
          </cell>
        </row>
        <row r="8191">
          <cell r="A8191" t="str">
            <v>149007076</v>
          </cell>
          <cell r="E8191" t="str">
            <v>15279560880</v>
          </cell>
        </row>
        <row r="8192">
          <cell r="A8192" t="str">
            <v>149007714</v>
          </cell>
          <cell r="E8192" t="str">
            <v>15303562330</v>
          </cell>
        </row>
        <row r="8193">
          <cell r="A8193" t="str">
            <v>149007714</v>
          </cell>
          <cell r="E8193" t="str">
            <v>15252560788</v>
          </cell>
        </row>
        <row r="8194">
          <cell r="A8194" t="str">
            <v>149007880</v>
          </cell>
          <cell r="E8194" t="str">
            <v>15292561871</v>
          </cell>
        </row>
        <row r="8195">
          <cell r="A8195" t="str">
            <v>149007933</v>
          </cell>
          <cell r="E8195" t="str">
            <v>15292561872</v>
          </cell>
        </row>
        <row r="8196">
          <cell r="A8196" t="str">
            <v>149008036</v>
          </cell>
          <cell r="E8196" t="str">
            <v>15243560116</v>
          </cell>
        </row>
        <row r="8197">
          <cell r="A8197" t="str">
            <v>150009177</v>
          </cell>
          <cell r="E8197" t="str">
            <v>15299562194</v>
          </cell>
        </row>
        <row r="8198">
          <cell r="A8198" t="str">
            <v>150010591</v>
          </cell>
          <cell r="E8198" t="str">
            <v>15300561962</v>
          </cell>
        </row>
        <row r="8199">
          <cell r="A8199" t="str">
            <v>150011724</v>
          </cell>
          <cell r="E8199" t="str">
            <v>15287562098</v>
          </cell>
        </row>
        <row r="8200">
          <cell r="A8200" t="str">
            <v>150012079</v>
          </cell>
          <cell r="E8200" t="str">
            <v>15299562201</v>
          </cell>
        </row>
        <row r="8201">
          <cell r="A8201" t="str">
            <v>150012245</v>
          </cell>
          <cell r="E8201" t="str">
            <v>15278561060</v>
          </cell>
        </row>
        <row r="8202">
          <cell r="A8202" t="str">
            <v>150012540</v>
          </cell>
          <cell r="E8202" t="str">
            <v>15303562375</v>
          </cell>
        </row>
        <row r="8203">
          <cell r="A8203" t="str">
            <v>150012637</v>
          </cell>
          <cell r="E8203" t="str">
            <v>15287562106</v>
          </cell>
        </row>
        <row r="8204">
          <cell r="A8204" t="str">
            <v>150012758</v>
          </cell>
          <cell r="E8204" t="str">
            <v>15299562210</v>
          </cell>
        </row>
        <row r="8205">
          <cell r="A8205" t="str">
            <v>150012782</v>
          </cell>
          <cell r="E8205" t="str">
            <v>15299562212</v>
          </cell>
        </row>
        <row r="8206">
          <cell r="A8206" t="str">
            <v>150012880</v>
          </cell>
          <cell r="E8206" t="str">
            <v>15295562158</v>
          </cell>
        </row>
        <row r="8207">
          <cell r="A8207" t="str">
            <v>150012892</v>
          </cell>
          <cell r="E8207" t="str">
            <v>15205561673</v>
          </cell>
        </row>
        <row r="8208">
          <cell r="A8208" t="str">
            <v>150013110</v>
          </cell>
          <cell r="E8208" t="str">
            <v>15289562924</v>
          </cell>
        </row>
        <row r="8209">
          <cell r="A8209" t="str">
            <v>150013110</v>
          </cell>
          <cell r="E8209" t="str">
            <v>15302561995</v>
          </cell>
        </row>
        <row r="8210">
          <cell r="A8210" t="str">
            <v>151004898</v>
          </cell>
          <cell r="E8210" t="str">
            <v>15300561996</v>
          </cell>
        </row>
        <row r="8211">
          <cell r="A8211" t="str">
            <v>151006063</v>
          </cell>
          <cell r="E8211" t="str">
            <v>15281560979</v>
          </cell>
        </row>
        <row r="8212">
          <cell r="A8212" t="str">
            <v>151006366</v>
          </cell>
          <cell r="E8212" t="str">
            <v>15296561830</v>
          </cell>
        </row>
        <row r="8213">
          <cell r="A8213" t="str">
            <v>151007138</v>
          </cell>
          <cell r="E8213" t="str">
            <v>15279560921</v>
          </cell>
        </row>
        <row r="8214">
          <cell r="A8214" t="str">
            <v>151007156</v>
          </cell>
          <cell r="E8214" t="str">
            <v>15223560766</v>
          </cell>
        </row>
        <row r="8215">
          <cell r="A8215" t="str">
            <v>151007587</v>
          </cell>
          <cell r="E8215" t="str">
            <v>15322560763</v>
          </cell>
        </row>
        <row r="8216">
          <cell r="A8216" t="str">
            <v>151008035</v>
          </cell>
          <cell r="E8216" t="str">
            <v>15280561013</v>
          </cell>
        </row>
        <row r="8217">
          <cell r="A8217" t="str">
            <v>152004689</v>
          </cell>
          <cell r="E8217" t="str">
            <v>15293561957</v>
          </cell>
        </row>
        <row r="8218">
          <cell r="A8218" t="str">
            <v>152012695</v>
          </cell>
          <cell r="E8218" t="str">
            <v>15295562191</v>
          </cell>
        </row>
        <row r="8219">
          <cell r="A8219" t="str">
            <v>152012966</v>
          </cell>
          <cell r="E8219" t="str">
            <v>15300562038</v>
          </cell>
        </row>
        <row r="8220">
          <cell r="A8220" t="str">
            <v>152015868</v>
          </cell>
          <cell r="E8220" t="str">
            <v>15301562046</v>
          </cell>
        </row>
        <row r="8221">
          <cell r="A8221" t="str">
            <v>152017865</v>
          </cell>
          <cell r="E8221" t="str">
            <v>15295562204</v>
          </cell>
        </row>
        <row r="8222">
          <cell r="A8222" t="str">
            <v>152018261</v>
          </cell>
          <cell r="E8222" t="str">
            <v>15300562061</v>
          </cell>
        </row>
        <row r="8223">
          <cell r="A8223" t="str">
            <v>152018322</v>
          </cell>
          <cell r="E8223" t="str">
            <v>15287562154</v>
          </cell>
        </row>
        <row r="8224">
          <cell r="A8224" t="str">
            <v>152018524</v>
          </cell>
          <cell r="E8224" t="str">
            <v>15300562063</v>
          </cell>
        </row>
        <row r="8225">
          <cell r="A8225" t="str">
            <v>152019215</v>
          </cell>
          <cell r="E8225" t="str">
            <v>15303562472</v>
          </cell>
        </row>
        <row r="8226">
          <cell r="A8226" t="str">
            <v>152019885</v>
          </cell>
          <cell r="E8226" t="str">
            <v>15294562495</v>
          </cell>
        </row>
        <row r="8227">
          <cell r="A8227" t="str">
            <v>152020409</v>
          </cell>
          <cell r="E8227" t="str">
            <v>15294562499</v>
          </cell>
        </row>
        <row r="8228">
          <cell r="A8228" t="str">
            <v>152020796</v>
          </cell>
          <cell r="E8228" t="str">
            <v>15300562077</v>
          </cell>
        </row>
        <row r="8229">
          <cell r="A8229" t="str">
            <v>152021186</v>
          </cell>
          <cell r="E8229" t="str">
            <v>15302562085</v>
          </cell>
        </row>
        <row r="8230">
          <cell r="A8230" t="str">
            <v>152021285</v>
          </cell>
          <cell r="E8230" t="str">
            <v>15301562075</v>
          </cell>
        </row>
        <row r="8231">
          <cell r="A8231" t="str">
            <v>152021385</v>
          </cell>
          <cell r="E8231" t="str">
            <v>15303562495</v>
          </cell>
        </row>
        <row r="8232">
          <cell r="A8232" t="str">
            <v>152021660</v>
          </cell>
          <cell r="E8232" t="str">
            <v>15300562087</v>
          </cell>
        </row>
        <row r="8233">
          <cell r="A8233" t="str">
            <v>152021680</v>
          </cell>
          <cell r="E8233" t="str">
            <v>15300562088</v>
          </cell>
        </row>
        <row r="8234">
          <cell r="A8234" t="str">
            <v>152021736</v>
          </cell>
          <cell r="E8234" t="str">
            <v>15288561605</v>
          </cell>
        </row>
        <row r="8235">
          <cell r="A8235" t="str">
            <v>152022654</v>
          </cell>
          <cell r="E8235" t="str">
            <v>15306564750</v>
          </cell>
        </row>
        <row r="8236">
          <cell r="A8236" t="str">
            <v>152022679</v>
          </cell>
          <cell r="E8236" t="str">
            <v>15323560885</v>
          </cell>
        </row>
        <row r="8237">
          <cell r="A8237" t="str">
            <v>152023044</v>
          </cell>
          <cell r="E8237" t="str">
            <v>15278561127</v>
          </cell>
        </row>
        <row r="8238">
          <cell r="A8238" t="str">
            <v>152023191</v>
          </cell>
          <cell r="E8238" t="str">
            <v>15294562541</v>
          </cell>
        </row>
        <row r="8239">
          <cell r="A8239" t="str">
            <v>152023349</v>
          </cell>
          <cell r="E8239" t="str">
            <v>15299562338</v>
          </cell>
        </row>
        <row r="8240">
          <cell r="A8240" t="str">
            <v>152023356</v>
          </cell>
          <cell r="E8240" t="str">
            <v>15294562543</v>
          </cell>
        </row>
        <row r="8241">
          <cell r="A8241" t="str">
            <v>152023439</v>
          </cell>
          <cell r="E8241" t="str">
            <v>15293563561</v>
          </cell>
        </row>
        <row r="8242">
          <cell r="A8242" t="str">
            <v>152023439</v>
          </cell>
          <cell r="E8242" t="str">
            <v>15286561686</v>
          </cell>
        </row>
        <row r="8243">
          <cell r="A8243" t="str">
            <v>152023581</v>
          </cell>
          <cell r="E8243" t="str">
            <v>15295562239</v>
          </cell>
        </row>
        <row r="8244">
          <cell r="A8244" t="str">
            <v>152023582</v>
          </cell>
          <cell r="E8244" t="str">
            <v>15295562240</v>
          </cell>
        </row>
        <row r="8245">
          <cell r="A8245" t="str">
            <v>152023593</v>
          </cell>
          <cell r="E8245" t="str">
            <v>15286561689</v>
          </cell>
        </row>
        <row r="8246">
          <cell r="A8246" t="str">
            <v>152024073</v>
          </cell>
          <cell r="E8246" t="str">
            <v>15294562562</v>
          </cell>
        </row>
        <row r="8247">
          <cell r="A8247" t="str">
            <v>152024281</v>
          </cell>
          <cell r="E8247" t="str">
            <v>15334560240</v>
          </cell>
        </row>
        <row r="8248">
          <cell r="A8248" t="str">
            <v>152024414</v>
          </cell>
          <cell r="E8248" t="str">
            <v>15286561697</v>
          </cell>
        </row>
        <row r="8249">
          <cell r="A8249" t="str">
            <v>152024422</v>
          </cell>
          <cell r="E8249" t="str">
            <v>15294562568</v>
          </cell>
        </row>
        <row r="8250">
          <cell r="A8250" t="str">
            <v>152024515</v>
          </cell>
          <cell r="E8250" t="str">
            <v>15294562573</v>
          </cell>
        </row>
        <row r="8251">
          <cell r="A8251" t="str">
            <v>152024686</v>
          </cell>
          <cell r="E8251" t="str">
            <v>15289561733</v>
          </cell>
        </row>
        <row r="8252">
          <cell r="A8252" t="str">
            <v>153004148</v>
          </cell>
          <cell r="E8252" t="str">
            <v>15280561074</v>
          </cell>
        </row>
        <row r="8253">
          <cell r="A8253" t="str">
            <v>153006511</v>
          </cell>
          <cell r="E8253" t="str">
            <v>15302562153</v>
          </cell>
        </row>
        <row r="8254">
          <cell r="A8254" t="str">
            <v>153007440</v>
          </cell>
          <cell r="E8254" t="str">
            <v>15279560979</v>
          </cell>
        </row>
        <row r="8255">
          <cell r="A8255" t="str">
            <v>153007536</v>
          </cell>
          <cell r="E8255" t="str">
            <v>15288561655</v>
          </cell>
        </row>
        <row r="8256">
          <cell r="A8256" t="str">
            <v>153007575</v>
          </cell>
          <cell r="E8256" t="str">
            <v>15307562067</v>
          </cell>
        </row>
        <row r="8257">
          <cell r="A8257" t="str">
            <v>153007835</v>
          </cell>
          <cell r="E8257" t="str">
            <v>15282561147</v>
          </cell>
        </row>
        <row r="8258">
          <cell r="A8258" t="str">
            <v>155007095</v>
          </cell>
          <cell r="E8258" t="str">
            <v>15280561101</v>
          </cell>
        </row>
        <row r="8259">
          <cell r="A8259" t="str">
            <v>155007211</v>
          </cell>
          <cell r="E8259" t="str">
            <v>15288562843</v>
          </cell>
        </row>
        <row r="8260">
          <cell r="A8260" t="str">
            <v>155007211</v>
          </cell>
          <cell r="E8260" t="str">
            <v>15306564989</v>
          </cell>
        </row>
        <row r="8261">
          <cell r="A8261" t="str">
            <v>155007678</v>
          </cell>
          <cell r="E8261" t="str">
            <v>15285561600</v>
          </cell>
        </row>
        <row r="8262">
          <cell r="A8262" t="str">
            <v>155007678</v>
          </cell>
          <cell r="E8262" t="str">
            <v>15212562994</v>
          </cell>
        </row>
        <row r="8263">
          <cell r="A8263" t="str">
            <v>155007678</v>
          </cell>
          <cell r="E8263" t="str">
            <v>15212562994</v>
          </cell>
        </row>
        <row r="8264">
          <cell r="A8264" t="str">
            <v>155008240</v>
          </cell>
          <cell r="E8264" t="str">
            <v>15302562202</v>
          </cell>
        </row>
        <row r="8265">
          <cell r="A8265" t="str">
            <v>156010244</v>
          </cell>
          <cell r="E8265" t="str">
            <v>15225560799</v>
          </cell>
        </row>
        <row r="8266">
          <cell r="A8266" t="str">
            <v>156010244</v>
          </cell>
          <cell r="E8266" t="str">
            <v>15320560919</v>
          </cell>
        </row>
        <row r="8267">
          <cell r="A8267" t="str">
            <v>156012438</v>
          </cell>
          <cell r="E8267" t="str">
            <v>15286561742</v>
          </cell>
        </row>
        <row r="8268">
          <cell r="A8268" t="str">
            <v>156012879</v>
          </cell>
          <cell r="E8268" t="str">
            <v>15295562302</v>
          </cell>
        </row>
        <row r="8269">
          <cell r="A8269" t="str">
            <v>156012981</v>
          </cell>
          <cell r="E8269" t="str">
            <v>15301562226</v>
          </cell>
        </row>
        <row r="8270">
          <cell r="A8270" t="str">
            <v>156013150</v>
          </cell>
          <cell r="E8270" t="str">
            <v>15296561973</v>
          </cell>
        </row>
        <row r="8271">
          <cell r="A8271" t="str">
            <v>156013186</v>
          </cell>
          <cell r="E8271" t="str">
            <v>15303562633</v>
          </cell>
        </row>
        <row r="8272">
          <cell r="A8272" t="str">
            <v>156013527</v>
          </cell>
          <cell r="E8272" t="str">
            <v>15280561126</v>
          </cell>
        </row>
        <row r="8273">
          <cell r="A8273" t="str">
            <v>156013707</v>
          </cell>
          <cell r="E8273" t="str">
            <v>15287562273</v>
          </cell>
        </row>
        <row r="8274">
          <cell r="A8274" t="str">
            <v>156013817</v>
          </cell>
          <cell r="E8274" t="str">
            <v>15306565083</v>
          </cell>
        </row>
        <row r="8275">
          <cell r="A8275" t="str">
            <v>156014004</v>
          </cell>
          <cell r="E8275" t="str">
            <v>15292562102</v>
          </cell>
        </row>
        <row r="8276">
          <cell r="A8276" t="str">
            <v>156014397</v>
          </cell>
          <cell r="E8276" t="str">
            <v>15286561748</v>
          </cell>
        </row>
        <row r="8277">
          <cell r="A8277" t="str">
            <v>156014399</v>
          </cell>
          <cell r="E8277" t="str">
            <v>15296561982</v>
          </cell>
        </row>
        <row r="8278">
          <cell r="A8278" t="str">
            <v>156014428</v>
          </cell>
          <cell r="E8278" t="str">
            <v>15306565098</v>
          </cell>
        </row>
        <row r="8279">
          <cell r="A8279" t="str">
            <v>156014498</v>
          </cell>
          <cell r="E8279" t="str">
            <v>15281561092</v>
          </cell>
        </row>
        <row r="8280">
          <cell r="A8280" t="str">
            <v>156014547</v>
          </cell>
          <cell r="E8280" t="str">
            <v>15287562279</v>
          </cell>
        </row>
        <row r="8281">
          <cell r="A8281" t="str">
            <v>156014729</v>
          </cell>
          <cell r="E8281" t="str">
            <v>15334560258</v>
          </cell>
        </row>
        <row r="8282">
          <cell r="A8282" t="str">
            <v>156014758</v>
          </cell>
          <cell r="E8282" t="str">
            <v>15300562214</v>
          </cell>
        </row>
        <row r="8283">
          <cell r="A8283" t="str">
            <v>156014790</v>
          </cell>
          <cell r="E8283" t="str">
            <v>15300562215</v>
          </cell>
        </row>
        <row r="8284">
          <cell r="A8284" t="str">
            <v>156014845</v>
          </cell>
          <cell r="E8284" t="str">
            <v>15302562236</v>
          </cell>
        </row>
        <row r="8285">
          <cell r="A8285" t="str">
            <v>156014870</v>
          </cell>
          <cell r="E8285" t="str">
            <v>15300562217</v>
          </cell>
        </row>
        <row r="8286">
          <cell r="A8286" t="str">
            <v>156014918</v>
          </cell>
          <cell r="E8286" t="str">
            <v>15301562244</v>
          </cell>
        </row>
        <row r="8287">
          <cell r="A8287" t="str">
            <v>156015076</v>
          </cell>
          <cell r="E8287" t="str">
            <v>15306569570</v>
          </cell>
        </row>
        <row r="8288">
          <cell r="A8288" t="str">
            <v>157018033</v>
          </cell>
          <cell r="E8288" t="str">
            <v>15285561662</v>
          </cell>
        </row>
        <row r="8289">
          <cell r="A8289" t="str">
            <v>157031502</v>
          </cell>
          <cell r="E8289" t="str">
            <v>15294562698</v>
          </cell>
        </row>
        <row r="8290">
          <cell r="A8290" t="str">
            <v>157031946</v>
          </cell>
          <cell r="E8290" t="str">
            <v>15302562268</v>
          </cell>
        </row>
        <row r="8291">
          <cell r="A8291" t="str">
            <v>157034392</v>
          </cell>
          <cell r="E8291" t="str">
            <v>15293562146</v>
          </cell>
        </row>
        <row r="8292">
          <cell r="A8292" t="str">
            <v>157037004</v>
          </cell>
          <cell r="E8292" t="str">
            <v>15289561826</v>
          </cell>
        </row>
        <row r="8293">
          <cell r="A8293" t="str">
            <v>157038762</v>
          </cell>
          <cell r="E8293" t="str">
            <v>15285561688</v>
          </cell>
        </row>
        <row r="8294">
          <cell r="A8294" t="str">
            <v>157039664</v>
          </cell>
          <cell r="E8294" t="str">
            <v>15301562299</v>
          </cell>
        </row>
        <row r="8295">
          <cell r="A8295" t="str">
            <v>157040474</v>
          </cell>
          <cell r="E8295" t="str">
            <v>15222234564</v>
          </cell>
        </row>
        <row r="8296">
          <cell r="A8296" t="str">
            <v>157041132</v>
          </cell>
          <cell r="E8296" t="str">
            <v>15301562305</v>
          </cell>
        </row>
        <row r="8297">
          <cell r="A8297" t="str">
            <v>157041838</v>
          </cell>
          <cell r="E8297" t="str">
            <v>15282561231</v>
          </cell>
        </row>
        <row r="8298">
          <cell r="A8298" t="str">
            <v>157042627</v>
          </cell>
          <cell r="E8298" t="str">
            <v>15294562736</v>
          </cell>
        </row>
        <row r="8299">
          <cell r="A8299" t="str">
            <v>157042732</v>
          </cell>
          <cell r="E8299" t="str">
            <v>15301562314</v>
          </cell>
        </row>
        <row r="8300">
          <cell r="A8300" t="str">
            <v>157042908</v>
          </cell>
          <cell r="E8300" t="str">
            <v>15294562738</v>
          </cell>
        </row>
        <row r="8301">
          <cell r="A8301" t="str">
            <v>157043044</v>
          </cell>
          <cell r="E8301" t="str">
            <v>15282561235</v>
          </cell>
        </row>
        <row r="8302">
          <cell r="A8302" t="str">
            <v>157043528</v>
          </cell>
          <cell r="E8302" t="str">
            <v>15307562225</v>
          </cell>
        </row>
        <row r="8303">
          <cell r="A8303" t="str">
            <v>157046361</v>
          </cell>
          <cell r="E8303" t="str">
            <v>15278561267</v>
          </cell>
        </row>
        <row r="8304">
          <cell r="A8304" t="str">
            <v>157046389</v>
          </cell>
          <cell r="E8304" t="str">
            <v>15294562761</v>
          </cell>
        </row>
        <row r="8305">
          <cell r="A8305" t="str">
            <v>157046605</v>
          </cell>
          <cell r="E8305" t="str">
            <v>15301562337</v>
          </cell>
        </row>
        <row r="8306">
          <cell r="A8306" t="str">
            <v>157046832</v>
          </cell>
          <cell r="E8306" t="str">
            <v>15288561775</v>
          </cell>
        </row>
        <row r="8307">
          <cell r="A8307" t="str">
            <v>157047612</v>
          </cell>
          <cell r="E8307" t="str">
            <v>15306565347</v>
          </cell>
        </row>
        <row r="8308">
          <cell r="A8308" t="str">
            <v>157048714</v>
          </cell>
          <cell r="E8308" t="str">
            <v>15282561246</v>
          </cell>
        </row>
        <row r="8309">
          <cell r="A8309" t="str">
            <v>157049440</v>
          </cell>
          <cell r="E8309" t="str">
            <v>15286561796</v>
          </cell>
        </row>
        <row r="8310">
          <cell r="A8310" t="str">
            <v>157049556</v>
          </cell>
          <cell r="E8310" t="str">
            <v>15275560897</v>
          </cell>
        </row>
        <row r="8311">
          <cell r="A8311" t="str">
            <v>157049871</v>
          </cell>
          <cell r="E8311" t="str">
            <v>15306565388</v>
          </cell>
        </row>
        <row r="8312">
          <cell r="A8312" t="str">
            <v>157050922</v>
          </cell>
          <cell r="E8312" t="str">
            <v>15279561068</v>
          </cell>
        </row>
        <row r="8313">
          <cell r="A8313" t="str">
            <v>157051095</v>
          </cell>
          <cell r="E8313" t="str">
            <v>15307562309</v>
          </cell>
        </row>
        <row r="8314">
          <cell r="A8314" t="str">
            <v>157051367</v>
          </cell>
          <cell r="E8314" t="str">
            <v>15279561074</v>
          </cell>
        </row>
        <row r="8315">
          <cell r="A8315" t="str">
            <v>157051369</v>
          </cell>
          <cell r="E8315" t="str">
            <v>15293562220</v>
          </cell>
        </row>
        <row r="8316">
          <cell r="A8316" t="str">
            <v>157051614</v>
          </cell>
          <cell r="E8316" t="str">
            <v>15275560901</v>
          </cell>
        </row>
        <row r="8317">
          <cell r="A8317" t="str">
            <v>157051960</v>
          </cell>
          <cell r="E8317" t="str">
            <v>15302562353</v>
          </cell>
        </row>
        <row r="8318">
          <cell r="A8318" t="str">
            <v>157052947</v>
          </cell>
          <cell r="E8318" t="str">
            <v>15307562337</v>
          </cell>
        </row>
        <row r="8319">
          <cell r="A8319" t="str">
            <v>157053482</v>
          </cell>
          <cell r="E8319" t="str">
            <v>15289561889</v>
          </cell>
        </row>
        <row r="8320">
          <cell r="A8320" t="str">
            <v>157053500</v>
          </cell>
          <cell r="E8320" t="str">
            <v>15282561277</v>
          </cell>
        </row>
        <row r="8321">
          <cell r="A8321" t="str">
            <v>157054157</v>
          </cell>
          <cell r="E8321" t="str">
            <v>15307562361</v>
          </cell>
        </row>
        <row r="8322">
          <cell r="A8322" t="str">
            <v>157054158</v>
          </cell>
          <cell r="E8322" t="str">
            <v>15307562362</v>
          </cell>
        </row>
        <row r="8323">
          <cell r="A8323" t="str">
            <v>157054363</v>
          </cell>
          <cell r="E8323" t="str">
            <v>15295562445</v>
          </cell>
        </row>
        <row r="8324">
          <cell r="A8324" t="str">
            <v>157054500</v>
          </cell>
          <cell r="E8324" t="str">
            <v>15285561752</v>
          </cell>
        </row>
        <row r="8325">
          <cell r="A8325" t="str">
            <v>157054940</v>
          </cell>
          <cell r="E8325" t="str">
            <v>15289561905</v>
          </cell>
        </row>
        <row r="8326">
          <cell r="A8326" t="str">
            <v>157055155</v>
          </cell>
          <cell r="E8326" t="str">
            <v>15301562422</v>
          </cell>
        </row>
        <row r="8327">
          <cell r="A8327" t="str">
            <v>157055393</v>
          </cell>
          <cell r="E8327" t="str">
            <v>15293562263</v>
          </cell>
        </row>
        <row r="8328">
          <cell r="A8328" t="str">
            <v>157055400</v>
          </cell>
          <cell r="E8328" t="str">
            <v>15279561098</v>
          </cell>
        </row>
        <row r="8329">
          <cell r="A8329" t="str">
            <v>157055542</v>
          </cell>
          <cell r="E8329" t="str">
            <v>15300562366</v>
          </cell>
        </row>
        <row r="8330">
          <cell r="A8330" t="str">
            <v>157055594</v>
          </cell>
          <cell r="E8330" t="str">
            <v>15288561834</v>
          </cell>
        </row>
        <row r="8331">
          <cell r="A8331" t="str">
            <v>157055685</v>
          </cell>
          <cell r="E8331" t="str">
            <v>15301562431</v>
          </cell>
        </row>
        <row r="8332">
          <cell r="A8332" t="str">
            <v>157055685</v>
          </cell>
          <cell r="E8332" t="str">
            <v>15208562548</v>
          </cell>
        </row>
        <row r="8333">
          <cell r="A8333" t="str">
            <v>157055685</v>
          </cell>
          <cell r="E8333" t="str">
            <v>15271560281</v>
          </cell>
        </row>
        <row r="8334">
          <cell r="A8334" t="str">
            <v>157056211</v>
          </cell>
          <cell r="E8334" t="str">
            <v>15280561229</v>
          </cell>
        </row>
        <row r="8335">
          <cell r="A8335" t="str">
            <v>157056329</v>
          </cell>
          <cell r="E8335" t="str">
            <v>15299562701</v>
          </cell>
        </row>
        <row r="8336">
          <cell r="A8336" t="str">
            <v>157056382</v>
          </cell>
          <cell r="E8336" t="str">
            <v>15280561231</v>
          </cell>
        </row>
        <row r="8337">
          <cell r="A8337" t="str">
            <v>157056548</v>
          </cell>
          <cell r="E8337" t="str">
            <v>15293562281</v>
          </cell>
        </row>
        <row r="8338">
          <cell r="A8338" t="str">
            <v>157056695</v>
          </cell>
          <cell r="E8338" t="str">
            <v>15296562145</v>
          </cell>
        </row>
        <row r="8339">
          <cell r="A8339" t="str">
            <v>157056849</v>
          </cell>
          <cell r="E8339" t="str">
            <v>15282561296</v>
          </cell>
        </row>
        <row r="8340">
          <cell r="A8340" t="str">
            <v>159004083</v>
          </cell>
          <cell r="E8340" t="str">
            <v>15287562421</v>
          </cell>
        </row>
        <row r="8341">
          <cell r="A8341" t="str">
            <v>160004625</v>
          </cell>
          <cell r="E8341" t="str">
            <v>15287562435</v>
          </cell>
        </row>
        <row r="8342">
          <cell r="A8342" t="str">
            <v>160004625</v>
          </cell>
          <cell r="E8342" t="str">
            <v>15231561231</v>
          </cell>
        </row>
        <row r="8343">
          <cell r="A8343" t="str">
            <v>160004633</v>
          </cell>
          <cell r="E8343" t="str">
            <v>15302562481</v>
          </cell>
        </row>
        <row r="8344">
          <cell r="A8344" t="str">
            <v>160004829</v>
          </cell>
          <cell r="E8344" t="str">
            <v>15306234442</v>
          </cell>
        </row>
        <row r="8345">
          <cell r="A8345" t="str">
            <v>161004330</v>
          </cell>
          <cell r="E8345" t="str">
            <v>15292562318</v>
          </cell>
        </row>
        <row r="8346">
          <cell r="A8346" t="str">
            <v>161005222</v>
          </cell>
          <cell r="E8346" t="str">
            <v>15306565757</v>
          </cell>
        </row>
        <row r="8347">
          <cell r="A8347" t="str">
            <v>161005273</v>
          </cell>
          <cell r="E8347" t="str">
            <v>15285561819</v>
          </cell>
        </row>
        <row r="8348">
          <cell r="A8348" t="str">
            <v>161005422</v>
          </cell>
          <cell r="E8348" t="str">
            <v>15303562936</v>
          </cell>
        </row>
        <row r="8349">
          <cell r="A8349" t="str">
            <v>161005545</v>
          </cell>
          <cell r="E8349" t="str">
            <v>15302562510</v>
          </cell>
        </row>
        <row r="8350">
          <cell r="A8350" t="str">
            <v>162008522</v>
          </cell>
          <cell r="E8350" t="str">
            <v>15295562531</v>
          </cell>
        </row>
        <row r="8351">
          <cell r="A8351" t="str">
            <v>162008847</v>
          </cell>
          <cell r="E8351" t="str">
            <v>15293562334</v>
          </cell>
        </row>
        <row r="8352">
          <cell r="A8352" t="str">
            <v>162009211</v>
          </cell>
          <cell r="E8352" t="str">
            <v>15279561156</v>
          </cell>
        </row>
        <row r="8353">
          <cell r="A8353" t="str">
            <v>162009345</v>
          </cell>
          <cell r="E8353" t="str">
            <v>15278561375</v>
          </cell>
        </row>
        <row r="8354">
          <cell r="A8354" t="str">
            <v>162009350</v>
          </cell>
          <cell r="E8354" t="str">
            <v>15293562346</v>
          </cell>
        </row>
        <row r="8355">
          <cell r="A8355" t="str">
            <v>162009609</v>
          </cell>
          <cell r="E8355" t="str">
            <v>15302562533</v>
          </cell>
        </row>
        <row r="8356">
          <cell r="A8356" t="str">
            <v>163008067</v>
          </cell>
          <cell r="E8356" t="str">
            <v>15306565848</v>
          </cell>
        </row>
        <row r="8357">
          <cell r="A8357" t="str">
            <v>163009337</v>
          </cell>
          <cell r="E8357" t="str">
            <v>15281561251</v>
          </cell>
        </row>
        <row r="8358">
          <cell r="A8358" t="str">
            <v>163009520</v>
          </cell>
          <cell r="E8358" t="str">
            <v>15301562532</v>
          </cell>
        </row>
        <row r="8359">
          <cell r="A8359" t="str">
            <v>163009730</v>
          </cell>
          <cell r="E8359" t="str">
            <v>15289561996</v>
          </cell>
        </row>
        <row r="8360">
          <cell r="A8360" t="str">
            <v>163010182</v>
          </cell>
          <cell r="E8360" t="str">
            <v>15229561017</v>
          </cell>
        </row>
        <row r="8361">
          <cell r="A8361" t="str">
            <v>163010454</v>
          </cell>
          <cell r="E8361" t="str">
            <v>15279561181</v>
          </cell>
        </row>
        <row r="8362">
          <cell r="A8362" t="str">
            <v>163010519</v>
          </cell>
          <cell r="E8362" t="str">
            <v>15202562554</v>
          </cell>
        </row>
        <row r="8363">
          <cell r="A8363" t="str">
            <v>163010535</v>
          </cell>
          <cell r="E8363" t="str">
            <v>15281561259</v>
          </cell>
        </row>
        <row r="8364">
          <cell r="A8364" t="str">
            <v>163010561</v>
          </cell>
          <cell r="E8364" t="str">
            <v>15287562478</v>
          </cell>
        </row>
        <row r="8365">
          <cell r="A8365" t="str">
            <v>163010617</v>
          </cell>
          <cell r="E8365" t="str">
            <v>15303563012</v>
          </cell>
        </row>
        <row r="8366">
          <cell r="A8366" t="str">
            <v>163010669</v>
          </cell>
          <cell r="E8366" t="str">
            <v>15292562378</v>
          </cell>
        </row>
        <row r="8367">
          <cell r="A8367" t="str">
            <v>163010951</v>
          </cell>
          <cell r="E8367" t="str">
            <v>15287562480</v>
          </cell>
        </row>
        <row r="8368">
          <cell r="A8368" t="str">
            <v>163011029</v>
          </cell>
          <cell r="E8368" t="str">
            <v>15285562949</v>
          </cell>
        </row>
        <row r="8369">
          <cell r="A8369" t="str">
            <v>163011029</v>
          </cell>
          <cell r="E8369" t="str">
            <v>15306565897</v>
          </cell>
        </row>
        <row r="8370">
          <cell r="A8370" t="str">
            <v>163011074</v>
          </cell>
          <cell r="E8370" t="str">
            <v>15306565906</v>
          </cell>
        </row>
        <row r="8371">
          <cell r="A8371" t="str">
            <v>163011106</v>
          </cell>
          <cell r="E8371" t="str">
            <v>15328560341</v>
          </cell>
        </row>
        <row r="8372">
          <cell r="A8372" t="str">
            <v>163011180</v>
          </cell>
          <cell r="E8372" t="str">
            <v>15307562582</v>
          </cell>
        </row>
        <row r="8373">
          <cell r="A8373" t="str">
            <v>163011232</v>
          </cell>
          <cell r="E8373" t="str">
            <v>15279561190</v>
          </cell>
        </row>
        <row r="8374">
          <cell r="A8374" t="str">
            <v>163011274</v>
          </cell>
          <cell r="E8374" t="str">
            <v>15279561191</v>
          </cell>
        </row>
        <row r="8375">
          <cell r="A8375" t="str">
            <v>164004137</v>
          </cell>
          <cell r="E8375" t="str">
            <v>15285561867</v>
          </cell>
        </row>
        <row r="8376">
          <cell r="A8376" t="str">
            <v>164012171</v>
          </cell>
          <cell r="E8376" t="str">
            <v>15301562564</v>
          </cell>
        </row>
        <row r="8377">
          <cell r="A8377" t="str">
            <v>164012708</v>
          </cell>
          <cell r="E8377" t="str">
            <v>15282561388</v>
          </cell>
        </row>
        <row r="8378">
          <cell r="A8378" t="str">
            <v>164013299</v>
          </cell>
          <cell r="E8378" t="str">
            <v>15289562032</v>
          </cell>
        </row>
        <row r="8379">
          <cell r="A8379" t="str">
            <v>164013513</v>
          </cell>
          <cell r="E8379" t="str">
            <v>15212236355</v>
          </cell>
        </row>
        <row r="8380">
          <cell r="A8380" t="str">
            <v>164013554</v>
          </cell>
          <cell r="E8380" t="str">
            <v>15289562034</v>
          </cell>
        </row>
        <row r="8381">
          <cell r="A8381" t="str">
            <v>164013813</v>
          </cell>
          <cell r="E8381" t="str">
            <v>15292562407</v>
          </cell>
        </row>
        <row r="8382">
          <cell r="A8382" t="str">
            <v>164013842</v>
          </cell>
          <cell r="E8382" t="str">
            <v>15289562037</v>
          </cell>
        </row>
        <row r="8383">
          <cell r="A8383" t="str">
            <v>164013887</v>
          </cell>
          <cell r="E8383" t="str">
            <v>15282561394</v>
          </cell>
        </row>
        <row r="8384">
          <cell r="A8384" t="str">
            <v>164014171</v>
          </cell>
          <cell r="E8384" t="str">
            <v>15286561947</v>
          </cell>
        </row>
        <row r="8385">
          <cell r="A8385" t="str">
            <v>164014428</v>
          </cell>
          <cell r="E8385" t="str">
            <v>15299562895</v>
          </cell>
        </row>
        <row r="8386">
          <cell r="A8386" t="str">
            <v>164014571</v>
          </cell>
          <cell r="E8386" t="str">
            <v>15281561287</v>
          </cell>
        </row>
        <row r="8387">
          <cell r="A8387" t="str">
            <v>164014580</v>
          </cell>
          <cell r="E8387" t="str">
            <v>15288561960</v>
          </cell>
        </row>
        <row r="8388">
          <cell r="A8388" t="str">
            <v>166004326</v>
          </cell>
          <cell r="E8388" t="str">
            <v>15299562930</v>
          </cell>
        </row>
        <row r="8389">
          <cell r="A8389" t="str">
            <v>166004471</v>
          </cell>
          <cell r="E8389" t="str">
            <v>15301562626</v>
          </cell>
        </row>
        <row r="8390">
          <cell r="A8390" t="str">
            <v>166004730</v>
          </cell>
          <cell r="E8390" t="str">
            <v>15285561908</v>
          </cell>
        </row>
        <row r="8391">
          <cell r="A8391" t="str">
            <v>166004730</v>
          </cell>
          <cell r="E8391" t="str">
            <v>15285561907</v>
          </cell>
        </row>
        <row r="8392">
          <cell r="A8392" t="str">
            <v>166004730</v>
          </cell>
          <cell r="E8392" t="str">
            <v>15285561909</v>
          </cell>
        </row>
        <row r="8393">
          <cell r="A8393" t="str">
            <v>166004807</v>
          </cell>
          <cell r="E8393" t="str">
            <v>15275561005</v>
          </cell>
        </row>
        <row r="8394">
          <cell r="A8394" t="str">
            <v>166004824</v>
          </cell>
          <cell r="E8394" t="str">
            <v>15282561420</v>
          </cell>
        </row>
        <row r="8395">
          <cell r="A8395" t="str">
            <v>166004886</v>
          </cell>
          <cell r="E8395" t="str">
            <v>15280561326</v>
          </cell>
        </row>
        <row r="8396">
          <cell r="A8396" t="str">
            <v>166004920</v>
          </cell>
          <cell r="E8396" t="str">
            <v>15306566105</v>
          </cell>
        </row>
        <row r="8397">
          <cell r="A8397" t="str">
            <v>168001546</v>
          </cell>
          <cell r="E8397" t="str">
            <v>15278561433</v>
          </cell>
        </row>
        <row r="8398">
          <cell r="A8398" t="str">
            <v>168003532</v>
          </cell>
          <cell r="E8398" t="str">
            <v>15285561919</v>
          </cell>
        </row>
        <row r="8399">
          <cell r="A8399" t="str">
            <v>169005672</v>
          </cell>
          <cell r="E8399" t="str">
            <v>15301563897</v>
          </cell>
        </row>
        <row r="8400">
          <cell r="A8400" t="str">
            <v>169005672</v>
          </cell>
          <cell r="E8400" t="str">
            <v>15307562704</v>
          </cell>
        </row>
        <row r="8401">
          <cell r="A8401" t="str">
            <v>169005970</v>
          </cell>
          <cell r="E8401" t="str">
            <v>15281561320</v>
          </cell>
        </row>
        <row r="8402">
          <cell r="A8402" t="str">
            <v>170005086</v>
          </cell>
          <cell r="E8402" t="str">
            <v>15306566207</v>
          </cell>
        </row>
        <row r="8403">
          <cell r="A8403" t="str">
            <v>170008771</v>
          </cell>
          <cell r="E8403" t="str">
            <v>15306566220</v>
          </cell>
        </row>
        <row r="8404">
          <cell r="A8404" t="str">
            <v>170008771</v>
          </cell>
          <cell r="E8404" t="str">
            <v>15215564769</v>
          </cell>
        </row>
        <row r="8405">
          <cell r="A8405" t="str">
            <v>170010906</v>
          </cell>
          <cell r="E8405" t="str">
            <v>15231561329</v>
          </cell>
        </row>
        <row r="8406">
          <cell r="A8406" t="str">
            <v>170011482</v>
          </cell>
          <cell r="E8406" t="str">
            <v>15301562681</v>
          </cell>
        </row>
        <row r="8407">
          <cell r="A8407" t="str">
            <v>170011761</v>
          </cell>
          <cell r="E8407" t="str">
            <v>15293562475</v>
          </cell>
        </row>
        <row r="8408">
          <cell r="A8408" t="str">
            <v>170013104</v>
          </cell>
          <cell r="E8408" t="str">
            <v>15286562003</v>
          </cell>
        </row>
        <row r="8409">
          <cell r="A8409" t="str">
            <v>170013412</v>
          </cell>
          <cell r="E8409" t="str">
            <v>15288562019</v>
          </cell>
        </row>
        <row r="8410">
          <cell r="A8410" t="str">
            <v>170013661</v>
          </cell>
          <cell r="E8410" t="str">
            <v>15301562699</v>
          </cell>
        </row>
        <row r="8411">
          <cell r="A8411" t="str">
            <v>170013662</v>
          </cell>
          <cell r="E8411" t="str">
            <v>15293562488</v>
          </cell>
        </row>
        <row r="8412">
          <cell r="A8412" t="str">
            <v>170013735</v>
          </cell>
          <cell r="E8412" t="str">
            <v>15282561449</v>
          </cell>
        </row>
        <row r="8413">
          <cell r="A8413" t="str">
            <v>170013742</v>
          </cell>
          <cell r="E8413" t="str">
            <v>15300562626</v>
          </cell>
        </row>
        <row r="8414">
          <cell r="A8414" t="str">
            <v>171007113</v>
          </cell>
          <cell r="E8414" t="str">
            <v>15303563234</v>
          </cell>
        </row>
        <row r="8415">
          <cell r="A8415" t="str">
            <v>171007166</v>
          </cell>
          <cell r="E8415" t="str">
            <v>15278562163</v>
          </cell>
        </row>
        <row r="8416">
          <cell r="A8416" t="str">
            <v>171007166</v>
          </cell>
          <cell r="E8416" t="str">
            <v>15302562720</v>
          </cell>
        </row>
        <row r="8417">
          <cell r="A8417" t="str">
            <v>171007246</v>
          </cell>
          <cell r="E8417" t="str">
            <v>15274560378</v>
          </cell>
        </row>
        <row r="8418">
          <cell r="A8418" t="str">
            <v>171007374</v>
          </cell>
          <cell r="E8418" t="str">
            <v>15292562514</v>
          </cell>
        </row>
        <row r="8419">
          <cell r="A8419" t="str">
            <v>171007449</v>
          </cell>
          <cell r="E8419" t="str">
            <v>15306566362</v>
          </cell>
        </row>
        <row r="8420">
          <cell r="A8420" t="str">
            <v>172003141</v>
          </cell>
          <cell r="E8420" t="str">
            <v>15285561990</v>
          </cell>
        </row>
        <row r="8421">
          <cell r="A8421" t="str">
            <v>173006733</v>
          </cell>
          <cell r="E8421" t="str">
            <v>15294563138</v>
          </cell>
        </row>
        <row r="8422">
          <cell r="A8422" t="str">
            <v>173006825</v>
          </cell>
          <cell r="E8422" t="str">
            <v>15299563051</v>
          </cell>
        </row>
        <row r="8423">
          <cell r="A8423" t="str">
            <v>173007632</v>
          </cell>
          <cell r="E8423" t="str">
            <v>15302562744</v>
          </cell>
        </row>
        <row r="8424">
          <cell r="A8424" t="str">
            <v>173007632</v>
          </cell>
          <cell r="E8424" t="str">
            <v>15266560441</v>
          </cell>
        </row>
        <row r="8425">
          <cell r="A8425" t="str">
            <v>173007632</v>
          </cell>
          <cell r="E8425" t="str">
            <v>15026563885</v>
          </cell>
        </row>
        <row r="8426">
          <cell r="A8426" t="str">
            <v>173007632</v>
          </cell>
          <cell r="E8426" t="str">
            <v>15302562746</v>
          </cell>
        </row>
        <row r="8427">
          <cell r="A8427" t="str">
            <v>173007632</v>
          </cell>
          <cell r="E8427" t="str">
            <v>15026563884</v>
          </cell>
        </row>
        <row r="8428">
          <cell r="A8428" t="str">
            <v>173007632</v>
          </cell>
          <cell r="E8428" t="str">
            <v>15302562745</v>
          </cell>
        </row>
        <row r="8429">
          <cell r="A8429" t="str">
            <v>173007632</v>
          </cell>
          <cell r="E8429" t="str">
            <v>14233561659</v>
          </cell>
        </row>
        <row r="8430">
          <cell r="A8430" t="str">
            <v>173007632</v>
          </cell>
          <cell r="E8430" t="str">
            <v>15302562747</v>
          </cell>
        </row>
        <row r="8431">
          <cell r="A8431" t="str">
            <v>173007632</v>
          </cell>
          <cell r="E8431" t="str">
            <v>14205562760</v>
          </cell>
        </row>
        <row r="8432">
          <cell r="A8432" t="str">
            <v>173008368</v>
          </cell>
          <cell r="E8432" t="str">
            <v>15303563271</v>
          </cell>
        </row>
        <row r="8433">
          <cell r="A8433" t="str">
            <v>173008567</v>
          </cell>
          <cell r="E8433" t="str">
            <v>15280561396</v>
          </cell>
        </row>
        <row r="8434">
          <cell r="A8434" t="str">
            <v>174003188</v>
          </cell>
          <cell r="E8434" t="str">
            <v>15301562769</v>
          </cell>
        </row>
        <row r="8435">
          <cell r="A8435" t="str">
            <v>174004961</v>
          </cell>
          <cell r="E8435" t="str">
            <v>15289562144</v>
          </cell>
        </row>
        <row r="8436">
          <cell r="A8436" t="str">
            <v>174005030</v>
          </cell>
          <cell r="E8436" t="str">
            <v>15306566461</v>
          </cell>
        </row>
        <row r="8437">
          <cell r="A8437" t="str">
            <v>174005101</v>
          </cell>
          <cell r="E8437" t="str">
            <v>15279561302</v>
          </cell>
        </row>
        <row r="8438">
          <cell r="A8438" t="str">
            <v>174005109</v>
          </cell>
          <cell r="E8438" t="str">
            <v>15302562770</v>
          </cell>
        </row>
        <row r="8439">
          <cell r="A8439" t="str">
            <v>174005208</v>
          </cell>
          <cell r="E8439" t="str">
            <v>15303563286</v>
          </cell>
        </row>
        <row r="8440">
          <cell r="A8440" t="str">
            <v>175006625</v>
          </cell>
          <cell r="E8440" t="str">
            <v>15302562784</v>
          </cell>
        </row>
        <row r="8441">
          <cell r="A8441" t="str">
            <v>175007638</v>
          </cell>
          <cell r="E8441" t="str">
            <v>15282561492</v>
          </cell>
        </row>
        <row r="8442">
          <cell r="A8442" t="str">
            <v>175007928</v>
          </cell>
          <cell r="E8442" t="str">
            <v>15295562748</v>
          </cell>
        </row>
        <row r="8443">
          <cell r="A8443" t="str">
            <v>175008027</v>
          </cell>
          <cell r="E8443" t="str">
            <v>15292562582</v>
          </cell>
        </row>
        <row r="8444">
          <cell r="A8444" t="str">
            <v>175008632</v>
          </cell>
          <cell r="E8444" t="str">
            <v>15288562092</v>
          </cell>
        </row>
        <row r="8445">
          <cell r="A8445" t="str">
            <v>176005053</v>
          </cell>
          <cell r="E8445" t="str">
            <v>15278561530</v>
          </cell>
        </row>
        <row r="8446">
          <cell r="A8446" t="str">
            <v>176005080</v>
          </cell>
          <cell r="E8446" t="str">
            <v>15306566579</v>
          </cell>
        </row>
        <row r="8447">
          <cell r="A8447" t="str">
            <v>177018348</v>
          </cell>
          <cell r="E8447" t="str">
            <v>15316561943</v>
          </cell>
        </row>
        <row r="8448">
          <cell r="A8448" t="str">
            <v>177042380</v>
          </cell>
          <cell r="E8448" t="str">
            <v>15295562772</v>
          </cell>
        </row>
        <row r="8449">
          <cell r="A8449" t="str">
            <v>177046502</v>
          </cell>
          <cell r="E8449" t="str">
            <v>15306566620</v>
          </cell>
        </row>
        <row r="8450">
          <cell r="A8450" t="str">
            <v>177063624</v>
          </cell>
          <cell r="E8450" t="str">
            <v>15285562078</v>
          </cell>
        </row>
        <row r="8451">
          <cell r="A8451" t="str">
            <v>177064037</v>
          </cell>
          <cell r="E8451" t="str">
            <v>15293562601</v>
          </cell>
        </row>
        <row r="8452">
          <cell r="A8452" t="str">
            <v>177068745</v>
          </cell>
          <cell r="E8452" t="str">
            <v>15286562089</v>
          </cell>
        </row>
        <row r="8453">
          <cell r="A8453" t="str">
            <v>177071712</v>
          </cell>
          <cell r="E8453" t="str">
            <v>15294563262</v>
          </cell>
        </row>
        <row r="8454">
          <cell r="A8454" t="str">
            <v>177074992</v>
          </cell>
          <cell r="E8454" t="str">
            <v>15292563736</v>
          </cell>
        </row>
        <row r="8455">
          <cell r="A8455" t="str">
            <v>177074992</v>
          </cell>
          <cell r="E8455" t="str">
            <v>15306566717</v>
          </cell>
        </row>
        <row r="8456">
          <cell r="A8456" t="str">
            <v>177079307</v>
          </cell>
          <cell r="E8456" t="str">
            <v>15293562637</v>
          </cell>
        </row>
        <row r="8457">
          <cell r="A8457" t="str">
            <v>177079686</v>
          </cell>
          <cell r="E8457" t="str">
            <v>15302562883</v>
          </cell>
        </row>
        <row r="8458">
          <cell r="A8458" t="str">
            <v>177079758</v>
          </cell>
          <cell r="E8458" t="str">
            <v>15302562884</v>
          </cell>
        </row>
        <row r="8459">
          <cell r="A8459" t="str">
            <v>177079950</v>
          </cell>
          <cell r="E8459" t="str">
            <v>15307562960</v>
          </cell>
        </row>
        <row r="8460">
          <cell r="A8460" t="str">
            <v>177080057</v>
          </cell>
          <cell r="E8460" t="str">
            <v>15275561125</v>
          </cell>
        </row>
        <row r="8461">
          <cell r="A8461" t="str">
            <v>177080147</v>
          </cell>
          <cell r="E8461" t="str">
            <v>15288562131</v>
          </cell>
        </row>
        <row r="8462">
          <cell r="A8462" t="str">
            <v>177080410</v>
          </cell>
          <cell r="E8462" t="str">
            <v>15301562882</v>
          </cell>
        </row>
        <row r="8463">
          <cell r="A8463" t="str">
            <v>177080563</v>
          </cell>
          <cell r="E8463" t="str">
            <v>15303563426</v>
          </cell>
        </row>
        <row r="8464">
          <cell r="A8464" t="str">
            <v>177081344</v>
          </cell>
          <cell r="E8464" t="str">
            <v>15281561439</v>
          </cell>
        </row>
        <row r="8465">
          <cell r="A8465" t="str">
            <v>177082295</v>
          </cell>
          <cell r="E8465" t="str">
            <v>15300562795</v>
          </cell>
        </row>
        <row r="8466">
          <cell r="A8466" t="str">
            <v>177084027</v>
          </cell>
          <cell r="E8466" t="str">
            <v>15301562889</v>
          </cell>
        </row>
        <row r="8467">
          <cell r="A8467" t="str">
            <v>177085491</v>
          </cell>
          <cell r="E8467" t="str">
            <v>15301562895</v>
          </cell>
        </row>
        <row r="8468">
          <cell r="A8468" t="str">
            <v>177086557</v>
          </cell>
          <cell r="E8468" t="str">
            <v>15302562906</v>
          </cell>
        </row>
        <row r="8469">
          <cell r="A8469" t="str">
            <v>177088146</v>
          </cell>
          <cell r="E8469" t="str">
            <v>15295562827</v>
          </cell>
        </row>
        <row r="8470">
          <cell r="A8470" t="str">
            <v>177089227</v>
          </cell>
          <cell r="E8470" t="str">
            <v>15301562906</v>
          </cell>
        </row>
        <row r="8471">
          <cell r="A8471" t="str">
            <v>177091155</v>
          </cell>
          <cell r="E8471" t="str">
            <v>15301562911</v>
          </cell>
        </row>
        <row r="8472">
          <cell r="A8472" t="str">
            <v>177091371</v>
          </cell>
          <cell r="E8472" t="str">
            <v>15307562998</v>
          </cell>
        </row>
        <row r="8473">
          <cell r="A8473" t="str">
            <v>177091792</v>
          </cell>
          <cell r="E8473" t="str">
            <v>15306566860</v>
          </cell>
        </row>
        <row r="8474">
          <cell r="A8474" t="str">
            <v>177091796</v>
          </cell>
          <cell r="E8474" t="str">
            <v>15280561488</v>
          </cell>
        </row>
        <row r="8475">
          <cell r="A8475" t="str">
            <v>177092003</v>
          </cell>
          <cell r="E8475" t="str">
            <v>15306566865</v>
          </cell>
        </row>
        <row r="8476">
          <cell r="A8476" t="str">
            <v>177092212</v>
          </cell>
          <cell r="E8476" t="str">
            <v>15296562484</v>
          </cell>
        </row>
        <row r="8477">
          <cell r="A8477" t="str">
            <v>177093514</v>
          </cell>
          <cell r="E8477" t="str">
            <v>15300562831</v>
          </cell>
        </row>
        <row r="8478">
          <cell r="A8478" t="str">
            <v>177094221</v>
          </cell>
          <cell r="E8478" t="str">
            <v>15292562724</v>
          </cell>
        </row>
        <row r="8479">
          <cell r="A8479" t="str">
            <v>177094272</v>
          </cell>
          <cell r="E8479" t="str">
            <v>15299563261</v>
          </cell>
        </row>
        <row r="8480">
          <cell r="A8480" t="str">
            <v>177094556</v>
          </cell>
          <cell r="E8480" t="str">
            <v>15278561597</v>
          </cell>
        </row>
        <row r="8481">
          <cell r="A8481" t="str">
            <v>177096863</v>
          </cell>
          <cell r="E8481" t="str">
            <v>15307563029</v>
          </cell>
        </row>
        <row r="8482">
          <cell r="A8482" t="str">
            <v>177098179</v>
          </cell>
          <cell r="E8482" t="str">
            <v>15289562276</v>
          </cell>
        </row>
        <row r="8483">
          <cell r="A8483" t="str">
            <v>177098329</v>
          </cell>
          <cell r="E8483" t="str">
            <v>15301562946</v>
          </cell>
        </row>
        <row r="8484">
          <cell r="A8484" t="str">
            <v>177099738</v>
          </cell>
          <cell r="E8484" t="str">
            <v>15301562954</v>
          </cell>
        </row>
        <row r="8485">
          <cell r="A8485" t="str">
            <v>177099976</v>
          </cell>
          <cell r="E8485" t="str">
            <v>15306566961</v>
          </cell>
        </row>
        <row r="8486">
          <cell r="A8486" t="str">
            <v>177100074</v>
          </cell>
          <cell r="E8486" t="str">
            <v>15292562758</v>
          </cell>
        </row>
        <row r="8487">
          <cell r="A8487" t="str">
            <v>177100904</v>
          </cell>
          <cell r="E8487" t="str">
            <v>15293562719</v>
          </cell>
        </row>
        <row r="8488">
          <cell r="A8488" t="str">
            <v>177101132</v>
          </cell>
          <cell r="E8488" t="str">
            <v>15299563290</v>
          </cell>
        </row>
        <row r="8489">
          <cell r="A8489" t="str">
            <v>177101468</v>
          </cell>
          <cell r="E8489" t="str">
            <v>15285562180</v>
          </cell>
        </row>
        <row r="8490">
          <cell r="A8490" t="str">
            <v>177102166</v>
          </cell>
          <cell r="E8490" t="str">
            <v>15301562967</v>
          </cell>
        </row>
        <row r="8491">
          <cell r="A8491" t="str">
            <v>177102613</v>
          </cell>
          <cell r="E8491" t="str">
            <v>15293562725</v>
          </cell>
        </row>
        <row r="8492">
          <cell r="A8492" t="str">
            <v>177103460</v>
          </cell>
          <cell r="E8492" t="str">
            <v>15286562152</v>
          </cell>
        </row>
        <row r="8493">
          <cell r="A8493" t="str">
            <v>177104092</v>
          </cell>
          <cell r="E8493" t="str">
            <v>15306567027</v>
          </cell>
        </row>
        <row r="8494">
          <cell r="A8494" t="str">
            <v>177104739</v>
          </cell>
          <cell r="E8494" t="str">
            <v>15281561498</v>
          </cell>
        </row>
        <row r="8495">
          <cell r="A8495" t="str">
            <v>177105287</v>
          </cell>
          <cell r="E8495" t="str">
            <v>15300562883</v>
          </cell>
        </row>
        <row r="8496">
          <cell r="A8496" t="str">
            <v>177105608</v>
          </cell>
          <cell r="E8496" t="str">
            <v>15286562163</v>
          </cell>
        </row>
        <row r="8497">
          <cell r="A8497" t="str">
            <v>177105609</v>
          </cell>
          <cell r="E8497" t="str">
            <v>15286562165</v>
          </cell>
        </row>
        <row r="8498">
          <cell r="A8498" t="str">
            <v>177105871</v>
          </cell>
          <cell r="E8498" t="str">
            <v>15299563322</v>
          </cell>
        </row>
        <row r="8499">
          <cell r="A8499" t="str">
            <v>177106092</v>
          </cell>
          <cell r="E8499" t="str">
            <v>15280561527</v>
          </cell>
        </row>
        <row r="8500">
          <cell r="A8500" t="str">
            <v>177106510</v>
          </cell>
          <cell r="E8500" t="str">
            <v>15301562992</v>
          </cell>
        </row>
        <row r="8501">
          <cell r="A8501" t="str">
            <v>177106665</v>
          </cell>
          <cell r="E8501" t="str">
            <v>15301562993</v>
          </cell>
        </row>
        <row r="8502">
          <cell r="A8502" t="str">
            <v>177107016</v>
          </cell>
          <cell r="E8502" t="str">
            <v>15278561637</v>
          </cell>
        </row>
        <row r="8503">
          <cell r="A8503" t="str">
            <v>177107534</v>
          </cell>
          <cell r="E8503" t="str">
            <v>15299563338</v>
          </cell>
        </row>
        <row r="8504">
          <cell r="A8504" t="str">
            <v>177108393</v>
          </cell>
          <cell r="E8504" t="str">
            <v>15300562901</v>
          </cell>
        </row>
        <row r="8505">
          <cell r="A8505" t="str">
            <v>177108816</v>
          </cell>
          <cell r="E8505" t="str">
            <v>15285562225</v>
          </cell>
        </row>
        <row r="8506">
          <cell r="A8506" t="str">
            <v>177109415</v>
          </cell>
          <cell r="E8506" t="str">
            <v>15278561645</v>
          </cell>
        </row>
        <row r="8507">
          <cell r="A8507" t="str">
            <v>177109764</v>
          </cell>
          <cell r="E8507" t="str">
            <v>15281561523</v>
          </cell>
        </row>
        <row r="8508">
          <cell r="A8508" t="str">
            <v>177109852</v>
          </cell>
          <cell r="E8508" t="str">
            <v>15300562908</v>
          </cell>
        </row>
        <row r="8509">
          <cell r="A8509" t="str">
            <v>177110235</v>
          </cell>
          <cell r="E8509" t="str">
            <v>15308560949</v>
          </cell>
        </row>
        <row r="8510">
          <cell r="A8510" t="str">
            <v>177110405</v>
          </cell>
          <cell r="E8510" t="str">
            <v>15300562913</v>
          </cell>
        </row>
        <row r="8511">
          <cell r="A8511" t="str">
            <v>177110923</v>
          </cell>
          <cell r="E8511" t="str">
            <v>15296562570</v>
          </cell>
        </row>
        <row r="8512">
          <cell r="A8512" t="str">
            <v>177111560</v>
          </cell>
          <cell r="E8512" t="str">
            <v>15307563164</v>
          </cell>
        </row>
        <row r="8513">
          <cell r="A8513" t="str">
            <v>177111744</v>
          </cell>
          <cell r="E8513" t="str">
            <v>15299563375</v>
          </cell>
        </row>
        <row r="8514">
          <cell r="A8514" t="str">
            <v>177111865</v>
          </cell>
          <cell r="E8514" t="str">
            <v>15301563042</v>
          </cell>
        </row>
        <row r="8515">
          <cell r="A8515" t="str">
            <v>177111869</v>
          </cell>
          <cell r="E8515" t="str">
            <v>15296562576</v>
          </cell>
        </row>
        <row r="8516">
          <cell r="A8516" t="str">
            <v>177112020</v>
          </cell>
          <cell r="E8516" t="str">
            <v>15288562234</v>
          </cell>
        </row>
        <row r="8517">
          <cell r="A8517" t="str">
            <v>177112165</v>
          </cell>
          <cell r="E8517" t="str">
            <v>15307563172</v>
          </cell>
        </row>
        <row r="8518">
          <cell r="A8518" t="str">
            <v>177112477</v>
          </cell>
          <cell r="E8518" t="str">
            <v>15296562580</v>
          </cell>
        </row>
        <row r="8519">
          <cell r="A8519" t="str">
            <v>177112478</v>
          </cell>
          <cell r="E8519" t="str">
            <v>15285562249</v>
          </cell>
        </row>
        <row r="8520">
          <cell r="A8520" t="str">
            <v>177113445</v>
          </cell>
          <cell r="E8520" t="str">
            <v>15301563055</v>
          </cell>
        </row>
        <row r="8521">
          <cell r="A8521" t="str">
            <v>177113754</v>
          </cell>
          <cell r="E8521" t="str">
            <v>15299563395</v>
          </cell>
        </row>
        <row r="8522">
          <cell r="A8522" t="str">
            <v>177113900</v>
          </cell>
          <cell r="E8522" t="str">
            <v>15299563397</v>
          </cell>
        </row>
        <row r="8523">
          <cell r="A8523" t="str">
            <v>177114528</v>
          </cell>
          <cell r="E8523" t="str">
            <v>15299563405</v>
          </cell>
        </row>
        <row r="8524">
          <cell r="A8524" t="str">
            <v>177114691</v>
          </cell>
          <cell r="E8524" t="str">
            <v>15303563637</v>
          </cell>
        </row>
        <row r="8525">
          <cell r="A8525" t="str">
            <v>177114802</v>
          </cell>
          <cell r="E8525" t="str">
            <v>15294563472</v>
          </cell>
        </row>
        <row r="8526">
          <cell r="A8526" t="str">
            <v>177115346</v>
          </cell>
          <cell r="E8526" t="str">
            <v>15287562847</v>
          </cell>
        </row>
        <row r="8527">
          <cell r="A8527" t="str">
            <v>177115668</v>
          </cell>
          <cell r="E8527" t="str">
            <v>15293562811</v>
          </cell>
        </row>
        <row r="8528">
          <cell r="A8528" t="str">
            <v>177115756</v>
          </cell>
          <cell r="E8528" t="str">
            <v>15301563079</v>
          </cell>
        </row>
        <row r="8529">
          <cell r="A8529" t="str">
            <v>177115780</v>
          </cell>
          <cell r="E8529" t="str">
            <v>15288562255</v>
          </cell>
        </row>
        <row r="8530">
          <cell r="A8530" t="str">
            <v>177116044</v>
          </cell>
          <cell r="E8530" t="str">
            <v>15275561205</v>
          </cell>
        </row>
        <row r="8531">
          <cell r="A8531" t="str">
            <v>177116115</v>
          </cell>
          <cell r="E8531" t="str">
            <v>15293562817</v>
          </cell>
        </row>
        <row r="8532">
          <cell r="A8532" t="str">
            <v>177116116</v>
          </cell>
          <cell r="E8532" t="str">
            <v>15282561619</v>
          </cell>
        </row>
        <row r="8533">
          <cell r="A8533" t="str">
            <v>177116117</v>
          </cell>
          <cell r="E8533" t="str">
            <v>15282561620</v>
          </cell>
        </row>
        <row r="8534">
          <cell r="A8534" t="str">
            <v>177116118</v>
          </cell>
          <cell r="E8534" t="str">
            <v>15306567306</v>
          </cell>
        </row>
        <row r="8535">
          <cell r="A8535" t="str">
            <v>177116119</v>
          </cell>
          <cell r="E8535" t="str">
            <v>15301563087</v>
          </cell>
        </row>
        <row r="8536">
          <cell r="A8536" t="str">
            <v>177116502</v>
          </cell>
          <cell r="E8536" t="str">
            <v>15299563428</v>
          </cell>
        </row>
        <row r="8537">
          <cell r="A8537" t="str">
            <v>177116743</v>
          </cell>
          <cell r="E8537" t="str">
            <v>15282561627</v>
          </cell>
        </row>
        <row r="8538">
          <cell r="A8538" t="str">
            <v>177117358</v>
          </cell>
          <cell r="E8538" t="str">
            <v>15279561447</v>
          </cell>
        </row>
        <row r="8539">
          <cell r="A8539" t="str">
            <v>177117409</v>
          </cell>
          <cell r="E8539" t="str">
            <v>15292562922</v>
          </cell>
        </row>
        <row r="8540">
          <cell r="A8540" t="str">
            <v>177117451</v>
          </cell>
          <cell r="E8540" t="str">
            <v>15287562860</v>
          </cell>
        </row>
        <row r="8541">
          <cell r="A8541" t="str">
            <v>177117594</v>
          </cell>
          <cell r="E8541" t="str">
            <v>15282561631</v>
          </cell>
        </row>
        <row r="8542">
          <cell r="A8542" t="str">
            <v>177118370</v>
          </cell>
          <cell r="E8542" t="str">
            <v>15303563680</v>
          </cell>
        </row>
        <row r="8543">
          <cell r="A8543" t="str">
            <v>177118703</v>
          </cell>
          <cell r="E8543" t="str">
            <v>15306567399</v>
          </cell>
        </row>
        <row r="8544">
          <cell r="A8544" t="str">
            <v>177118878</v>
          </cell>
          <cell r="E8544" t="str">
            <v>15301563120</v>
          </cell>
        </row>
        <row r="8545">
          <cell r="A8545" t="str">
            <v>177118991</v>
          </cell>
          <cell r="E8545" t="str">
            <v>15278561701</v>
          </cell>
        </row>
        <row r="8546">
          <cell r="A8546" t="str">
            <v>177119224</v>
          </cell>
          <cell r="E8546" t="str">
            <v>15301563124</v>
          </cell>
        </row>
        <row r="8547">
          <cell r="A8547" t="str">
            <v>177119313</v>
          </cell>
          <cell r="E8547" t="str">
            <v>15300563022</v>
          </cell>
        </row>
        <row r="8548">
          <cell r="A8548" t="str">
            <v>177119313</v>
          </cell>
          <cell r="E8548" t="str">
            <v>15226561212</v>
          </cell>
        </row>
        <row r="8549">
          <cell r="A8549" t="str">
            <v>177119433</v>
          </cell>
          <cell r="E8549" t="str">
            <v>15279561453</v>
          </cell>
        </row>
        <row r="8550">
          <cell r="A8550" t="str">
            <v>177119832</v>
          </cell>
          <cell r="E8550" t="str">
            <v>15279561457</v>
          </cell>
        </row>
        <row r="8551">
          <cell r="A8551" t="str">
            <v>177119842</v>
          </cell>
          <cell r="E8551" t="str">
            <v>15301563136</v>
          </cell>
        </row>
        <row r="8552">
          <cell r="A8552" t="str">
            <v>177119848</v>
          </cell>
          <cell r="E8552" t="str">
            <v>15294563551</v>
          </cell>
        </row>
        <row r="8553">
          <cell r="A8553" t="str">
            <v>177120217</v>
          </cell>
          <cell r="E8553" t="str">
            <v>15288562296</v>
          </cell>
        </row>
        <row r="8554">
          <cell r="A8554" t="str">
            <v>177120261</v>
          </cell>
          <cell r="E8554" t="str">
            <v>15295563018</v>
          </cell>
        </row>
        <row r="8555">
          <cell r="A8555" t="str">
            <v>177120329</v>
          </cell>
          <cell r="E8555" t="str">
            <v>15286562236</v>
          </cell>
        </row>
        <row r="8556">
          <cell r="A8556" t="str">
            <v>177120373</v>
          </cell>
          <cell r="E8556" t="str">
            <v>15300563041</v>
          </cell>
        </row>
        <row r="8557">
          <cell r="A8557" t="str">
            <v>177120460</v>
          </cell>
          <cell r="E8557" t="str">
            <v>15292562968</v>
          </cell>
        </row>
        <row r="8558">
          <cell r="A8558" t="str">
            <v>177120685</v>
          </cell>
          <cell r="E8558" t="str">
            <v>15285562329</v>
          </cell>
        </row>
        <row r="8559">
          <cell r="A8559" t="str">
            <v>177120916</v>
          </cell>
          <cell r="E8559" t="str">
            <v>15288562306</v>
          </cell>
        </row>
        <row r="8560">
          <cell r="A8560" t="str">
            <v>177121178</v>
          </cell>
          <cell r="E8560" t="str">
            <v>15286562242</v>
          </cell>
        </row>
        <row r="8561">
          <cell r="A8561" t="str">
            <v>177121240</v>
          </cell>
          <cell r="E8561" t="str">
            <v>15287562908</v>
          </cell>
        </row>
        <row r="8562">
          <cell r="A8562" t="str">
            <v>177121332</v>
          </cell>
          <cell r="E8562" t="str">
            <v>15303563727</v>
          </cell>
        </row>
        <row r="8563">
          <cell r="A8563" t="str">
            <v>177121377</v>
          </cell>
          <cell r="E8563" t="str">
            <v>15285562337</v>
          </cell>
        </row>
        <row r="8564">
          <cell r="A8564" t="str">
            <v>177121607</v>
          </cell>
          <cell r="E8564" t="str">
            <v>15299563515</v>
          </cell>
        </row>
        <row r="8565">
          <cell r="A8565" t="str">
            <v>177121994</v>
          </cell>
          <cell r="E8565" t="str">
            <v>15282561666</v>
          </cell>
        </row>
        <row r="8566">
          <cell r="A8566" t="str">
            <v>177122431</v>
          </cell>
          <cell r="E8566" t="str">
            <v>15300563084</v>
          </cell>
        </row>
        <row r="8567">
          <cell r="A8567" t="str">
            <v>177122538</v>
          </cell>
          <cell r="E8567" t="str">
            <v>15307563420</v>
          </cell>
        </row>
        <row r="8568">
          <cell r="A8568" t="str">
            <v>177122676</v>
          </cell>
          <cell r="E8568" t="str">
            <v>15303563751</v>
          </cell>
        </row>
        <row r="8569">
          <cell r="A8569" t="str">
            <v>177122676</v>
          </cell>
          <cell r="E8569" t="str">
            <v>15294564389</v>
          </cell>
        </row>
        <row r="8570">
          <cell r="A8570" t="str">
            <v>177122751</v>
          </cell>
          <cell r="E8570" t="str">
            <v>15275561231</v>
          </cell>
        </row>
        <row r="8571">
          <cell r="A8571" t="str">
            <v>177122753</v>
          </cell>
          <cell r="E8571" t="str">
            <v>15275561232</v>
          </cell>
        </row>
        <row r="8572">
          <cell r="A8572" t="str">
            <v>177122834</v>
          </cell>
          <cell r="E8572" t="str">
            <v>15286562260</v>
          </cell>
        </row>
        <row r="8573">
          <cell r="A8573" t="str">
            <v>177122849</v>
          </cell>
          <cell r="E8573" t="str">
            <v>15301563175</v>
          </cell>
        </row>
        <row r="8574">
          <cell r="A8574" t="str">
            <v>177122893</v>
          </cell>
          <cell r="E8574" t="str">
            <v>15280561619</v>
          </cell>
        </row>
        <row r="8575">
          <cell r="A8575" t="str">
            <v>177123005</v>
          </cell>
          <cell r="E8575" t="str">
            <v>15307563430</v>
          </cell>
        </row>
        <row r="8576">
          <cell r="A8576" t="str">
            <v>177123232</v>
          </cell>
          <cell r="E8576" t="str">
            <v>15303563761</v>
          </cell>
        </row>
        <row r="8577">
          <cell r="A8577" t="str">
            <v>177123254</v>
          </cell>
          <cell r="E8577" t="str">
            <v>15303563763</v>
          </cell>
        </row>
        <row r="8578">
          <cell r="A8578" t="str">
            <v>177123503</v>
          </cell>
          <cell r="E8578" t="str">
            <v>15300563104</v>
          </cell>
        </row>
        <row r="8579">
          <cell r="A8579" t="str">
            <v>178009734</v>
          </cell>
          <cell r="E8579" t="str">
            <v>15296562700</v>
          </cell>
        </row>
        <row r="8580">
          <cell r="A8580" t="str">
            <v>178017385</v>
          </cell>
          <cell r="E8580" t="str">
            <v>15307234409</v>
          </cell>
        </row>
        <row r="8581">
          <cell r="A8581" t="str">
            <v>178017385</v>
          </cell>
          <cell r="E8581" t="str">
            <v>15307234408</v>
          </cell>
        </row>
        <row r="8582">
          <cell r="A8582" t="str">
            <v>178017385</v>
          </cell>
          <cell r="E8582" t="str">
            <v>15307234407</v>
          </cell>
        </row>
        <row r="8583">
          <cell r="A8583" t="str">
            <v>178018920</v>
          </cell>
          <cell r="E8583" t="str">
            <v>15301563213</v>
          </cell>
        </row>
        <row r="8584">
          <cell r="A8584" t="str">
            <v>178019417</v>
          </cell>
          <cell r="E8584" t="str">
            <v>15301563216</v>
          </cell>
        </row>
        <row r="8585">
          <cell r="A8585" t="str">
            <v>178020055</v>
          </cell>
          <cell r="E8585" t="str">
            <v>15265561918</v>
          </cell>
        </row>
        <row r="8586">
          <cell r="A8586" t="str">
            <v>178020210</v>
          </cell>
          <cell r="E8586" t="str">
            <v>15286562282</v>
          </cell>
        </row>
        <row r="8587">
          <cell r="A8587" t="str">
            <v>178020302</v>
          </cell>
          <cell r="E8587" t="str">
            <v>15292563045</v>
          </cell>
        </row>
        <row r="8588">
          <cell r="A8588" t="str">
            <v>178020304</v>
          </cell>
          <cell r="E8588" t="str">
            <v>15292563046</v>
          </cell>
        </row>
        <row r="8589">
          <cell r="A8589" t="str">
            <v>178020632</v>
          </cell>
          <cell r="E8589" t="str">
            <v>15300563122</v>
          </cell>
        </row>
        <row r="8590">
          <cell r="A8590" t="str">
            <v>178020782</v>
          </cell>
          <cell r="E8590" t="str">
            <v>15300563123</v>
          </cell>
        </row>
        <row r="8591">
          <cell r="A8591" t="str">
            <v>178021193</v>
          </cell>
          <cell r="E8591" t="str">
            <v>15310561041</v>
          </cell>
        </row>
        <row r="8592">
          <cell r="A8592" t="str">
            <v>178021193</v>
          </cell>
          <cell r="E8592" t="str">
            <v>15215566038</v>
          </cell>
        </row>
        <row r="8593">
          <cell r="A8593" t="str">
            <v>178021472</v>
          </cell>
          <cell r="E8593" t="str">
            <v>15302563246</v>
          </cell>
        </row>
        <row r="8594">
          <cell r="A8594" t="str">
            <v>178021792</v>
          </cell>
          <cell r="E8594" t="str">
            <v>15285562385</v>
          </cell>
        </row>
        <row r="8595">
          <cell r="A8595" t="str">
            <v>178021841</v>
          </cell>
          <cell r="E8595" t="str">
            <v>15294563656</v>
          </cell>
        </row>
        <row r="8596">
          <cell r="A8596" t="str">
            <v>178022008</v>
          </cell>
          <cell r="E8596" t="str">
            <v>15300563129</v>
          </cell>
        </row>
        <row r="8597">
          <cell r="A8597" t="str">
            <v>178022014</v>
          </cell>
          <cell r="E8597" t="str">
            <v>15293562951</v>
          </cell>
        </row>
        <row r="8598">
          <cell r="A8598" t="str">
            <v>178022754</v>
          </cell>
          <cell r="E8598" t="str">
            <v>15278561772</v>
          </cell>
        </row>
        <row r="8599">
          <cell r="A8599" t="str">
            <v>178022771</v>
          </cell>
          <cell r="E8599" t="str">
            <v>15288562365</v>
          </cell>
        </row>
        <row r="8600">
          <cell r="A8600" t="str">
            <v>178022857</v>
          </cell>
          <cell r="E8600" t="str">
            <v>15302563253</v>
          </cell>
        </row>
        <row r="8601">
          <cell r="A8601" t="str">
            <v>178022983</v>
          </cell>
          <cell r="E8601" t="str">
            <v>15303563806</v>
          </cell>
        </row>
        <row r="8602">
          <cell r="A8602" t="str">
            <v>178022985</v>
          </cell>
          <cell r="E8602" t="str">
            <v>15281561630</v>
          </cell>
        </row>
        <row r="8603">
          <cell r="A8603" t="str">
            <v>178023267</v>
          </cell>
          <cell r="E8603" t="str">
            <v>15294563669</v>
          </cell>
        </row>
        <row r="8604">
          <cell r="A8604" t="str">
            <v>178023410</v>
          </cell>
          <cell r="E8604" t="str">
            <v>15285562398</v>
          </cell>
        </row>
        <row r="8605">
          <cell r="A8605" t="str">
            <v>178024135</v>
          </cell>
          <cell r="E8605" t="str">
            <v>15300563142</v>
          </cell>
        </row>
        <row r="8606">
          <cell r="A8606" t="str">
            <v>178024145</v>
          </cell>
          <cell r="E8606" t="str">
            <v>15288562371</v>
          </cell>
        </row>
        <row r="8607">
          <cell r="A8607" t="str">
            <v>178024212</v>
          </cell>
          <cell r="E8607" t="str">
            <v>15278561783</v>
          </cell>
        </row>
        <row r="8608">
          <cell r="A8608" t="str">
            <v>178024372</v>
          </cell>
          <cell r="E8608" t="str">
            <v>15294563686</v>
          </cell>
        </row>
        <row r="8609">
          <cell r="A8609" t="str">
            <v>178024381</v>
          </cell>
          <cell r="E8609" t="str">
            <v>15285562406</v>
          </cell>
        </row>
        <row r="8610">
          <cell r="A8610" t="str">
            <v>178024632</v>
          </cell>
          <cell r="E8610" t="str">
            <v>15301563241</v>
          </cell>
        </row>
        <row r="8611">
          <cell r="A8611" t="str">
            <v>178024699</v>
          </cell>
          <cell r="E8611" t="str">
            <v>15306567754</v>
          </cell>
        </row>
        <row r="8612">
          <cell r="A8612" t="str">
            <v>178024828</v>
          </cell>
          <cell r="E8612" t="str">
            <v>15293562977</v>
          </cell>
        </row>
        <row r="8613">
          <cell r="A8613" t="str">
            <v>178025113</v>
          </cell>
          <cell r="E8613" t="str">
            <v>15292563077</v>
          </cell>
        </row>
        <row r="8614">
          <cell r="A8614" t="str">
            <v>178025169</v>
          </cell>
          <cell r="E8614" t="str">
            <v>15289562489</v>
          </cell>
        </row>
        <row r="8615">
          <cell r="A8615" t="str">
            <v>178025279</v>
          </cell>
          <cell r="E8615" t="str">
            <v>15301563245</v>
          </cell>
        </row>
        <row r="8616">
          <cell r="A8616" t="str">
            <v>178025336</v>
          </cell>
          <cell r="E8616" t="str">
            <v>15289562491</v>
          </cell>
        </row>
        <row r="8617">
          <cell r="A8617" t="str">
            <v>178025444</v>
          </cell>
          <cell r="E8617" t="str">
            <v>15282561717</v>
          </cell>
        </row>
        <row r="8618">
          <cell r="A8618" t="str">
            <v>178025483</v>
          </cell>
          <cell r="E8618" t="str">
            <v>15303563843</v>
          </cell>
        </row>
        <row r="8619">
          <cell r="A8619" t="str">
            <v>178025566</v>
          </cell>
          <cell r="E8619" t="str">
            <v>15282561719</v>
          </cell>
        </row>
        <row r="8620">
          <cell r="A8620" t="str">
            <v>178025590</v>
          </cell>
          <cell r="E8620" t="str">
            <v>15302563271</v>
          </cell>
        </row>
        <row r="8621">
          <cell r="A8621" t="str">
            <v>178025675</v>
          </cell>
          <cell r="E8621" t="str">
            <v>15293562991</v>
          </cell>
        </row>
        <row r="8622">
          <cell r="A8622" t="str">
            <v>178025893</v>
          </cell>
          <cell r="E8622" t="str">
            <v>15293562998</v>
          </cell>
        </row>
        <row r="8623">
          <cell r="A8623" t="str">
            <v>178026039</v>
          </cell>
          <cell r="E8623" t="str">
            <v>15229560444</v>
          </cell>
        </row>
        <row r="8624">
          <cell r="A8624" t="str">
            <v>178026039</v>
          </cell>
          <cell r="E8624" t="str">
            <v>15289561255</v>
          </cell>
        </row>
        <row r="8625">
          <cell r="A8625" t="str">
            <v>178026039</v>
          </cell>
          <cell r="E8625" t="str">
            <v>15282560748</v>
          </cell>
        </row>
        <row r="8626">
          <cell r="A8626" t="str">
            <v>178026039</v>
          </cell>
          <cell r="E8626" t="str">
            <v>15306562832</v>
          </cell>
        </row>
        <row r="8627">
          <cell r="A8627" t="str">
            <v>178026039</v>
          </cell>
          <cell r="E8627" t="str">
            <v>15293561457</v>
          </cell>
        </row>
        <row r="8628">
          <cell r="A8628" t="str">
            <v>178026039</v>
          </cell>
          <cell r="E8628" t="str">
            <v>15301561342</v>
          </cell>
        </row>
        <row r="8629">
          <cell r="A8629" t="str">
            <v>178026039</v>
          </cell>
          <cell r="E8629" t="str">
            <v>15303561660</v>
          </cell>
        </row>
        <row r="8630">
          <cell r="A8630" t="str">
            <v>178026039</v>
          </cell>
          <cell r="E8630" t="str">
            <v>15303561662</v>
          </cell>
        </row>
        <row r="8631">
          <cell r="A8631" t="str">
            <v>178026039</v>
          </cell>
          <cell r="E8631" t="str">
            <v>15293561463</v>
          </cell>
        </row>
        <row r="8632">
          <cell r="A8632" t="str">
            <v>178026039</v>
          </cell>
          <cell r="E8632" t="str">
            <v>15300561499</v>
          </cell>
        </row>
        <row r="8633">
          <cell r="A8633" t="str">
            <v>178026039</v>
          </cell>
          <cell r="E8633" t="str">
            <v>15307561220</v>
          </cell>
        </row>
        <row r="8634">
          <cell r="A8634" t="str">
            <v>179003130</v>
          </cell>
          <cell r="E8634" t="str">
            <v>15299563633</v>
          </cell>
        </row>
        <row r="8635">
          <cell r="A8635" t="str">
            <v>179003130</v>
          </cell>
          <cell r="E8635" t="str">
            <v>15299564334</v>
          </cell>
        </row>
        <row r="8636">
          <cell r="A8636" t="str">
            <v>179004162</v>
          </cell>
          <cell r="E8636" t="str">
            <v>15299563634</v>
          </cell>
        </row>
        <row r="8637">
          <cell r="A8637" t="str">
            <v>179005103</v>
          </cell>
          <cell r="E8637" t="str">
            <v>15303563861</v>
          </cell>
        </row>
        <row r="8638">
          <cell r="A8638" t="str">
            <v>179005784</v>
          </cell>
          <cell r="E8638" t="str">
            <v>15302563287</v>
          </cell>
        </row>
        <row r="8639">
          <cell r="A8639" t="str">
            <v>179006189</v>
          </cell>
          <cell r="E8639" t="str">
            <v>15303563865</v>
          </cell>
        </row>
        <row r="8640">
          <cell r="A8640" t="str">
            <v>179006344</v>
          </cell>
          <cell r="E8640" t="str">
            <v>15300563168</v>
          </cell>
        </row>
        <row r="8641">
          <cell r="A8641" t="str">
            <v>179006369</v>
          </cell>
          <cell r="E8641" t="str">
            <v>15281561649</v>
          </cell>
        </row>
        <row r="8642">
          <cell r="A8642" t="str">
            <v>179006450</v>
          </cell>
          <cell r="E8642" t="str">
            <v>15295563125</v>
          </cell>
        </row>
        <row r="8643">
          <cell r="A8643" t="str">
            <v>179006513</v>
          </cell>
          <cell r="E8643" t="str">
            <v>15295563126</v>
          </cell>
        </row>
        <row r="8644">
          <cell r="A8644" t="str">
            <v>179006796</v>
          </cell>
          <cell r="E8644" t="str">
            <v>15300563172</v>
          </cell>
        </row>
        <row r="8645">
          <cell r="A8645" t="str">
            <v>179006957</v>
          </cell>
          <cell r="E8645" t="str">
            <v>15292563112</v>
          </cell>
        </row>
        <row r="8646">
          <cell r="A8646" t="str">
            <v>179007005</v>
          </cell>
          <cell r="E8646" t="str">
            <v>15299563645</v>
          </cell>
        </row>
        <row r="8647">
          <cell r="A8647" t="str">
            <v>179007008</v>
          </cell>
          <cell r="E8647" t="str">
            <v>15299563646</v>
          </cell>
        </row>
        <row r="8648">
          <cell r="A8648" t="str">
            <v>179007434</v>
          </cell>
          <cell r="E8648" t="str">
            <v>15272560244</v>
          </cell>
        </row>
        <row r="8649">
          <cell r="A8649" t="str">
            <v>179007461</v>
          </cell>
          <cell r="E8649" t="str">
            <v>15302563303</v>
          </cell>
        </row>
        <row r="8650">
          <cell r="A8650" t="str">
            <v>179007466</v>
          </cell>
          <cell r="E8650" t="str">
            <v>15292563117</v>
          </cell>
        </row>
        <row r="8651">
          <cell r="A8651" t="str">
            <v>179007466</v>
          </cell>
          <cell r="E8651" t="str">
            <v>15292563116</v>
          </cell>
        </row>
        <row r="8652">
          <cell r="A8652" t="str">
            <v>179007499</v>
          </cell>
          <cell r="E8652" t="str">
            <v>15215566197</v>
          </cell>
        </row>
        <row r="8653">
          <cell r="A8653" t="str">
            <v>179007499</v>
          </cell>
          <cell r="E8653" t="str">
            <v>15306567882</v>
          </cell>
        </row>
        <row r="8654">
          <cell r="A8654" t="str">
            <v>179007645</v>
          </cell>
          <cell r="E8654" t="str">
            <v>15303563891</v>
          </cell>
        </row>
        <row r="8655">
          <cell r="A8655" t="str">
            <v>180002737</v>
          </cell>
          <cell r="E8655" t="str">
            <v>15300563181</v>
          </cell>
        </row>
        <row r="8656">
          <cell r="A8656" t="str">
            <v>180002958</v>
          </cell>
          <cell r="E8656" t="str">
            <v>15294563738</v>
          </cell>
        </row>
        <row r="8657">
          <cell r="A8657" t="str">
            <v>180003007</v>
          </cell>
          <cell r="E8657" t="str">
            <v>15225561364</v>
          </cell>
        </row>
        <row r="8658">
          <cell r="A8658" t="str">
            <v>180003007</v>
          </cell>
          <cell r="E8658" t="str">
            <v>15301563283</v>
          </cell>
        </row>
        <row r="8659">
          <cell r="A8659" t="str">
            <v>181000449</v>
          </cell>
          <cell r="E8659" t="str">
            <v>15282561746</v>
          </cell>
        </row>
        <row r="8660">
          <cell r="A8660" t="str">
            <v>181004860</v>
          </cell>
          <cell r="E8660" t="str">
            <v>15299563664</v>
          </cell>
        </row>
        <row r="8661">
          <cell r="A8661" t="str">
            <v>181005024</v>
          </cell>
          <cell r="E8661" t="str">
            <v>15275561281</v>
          </cell>
        </row>
        <row r="8662">
          <cell r="A8662" t="str">
            <v>181006227</v>
          </cell>
          <cell r="E8662" t="str">
            <v>15288562407</v>
          </cell>
        </row>
        <row r="8663">
          <cell r="A8663" t="str">
            <v>181006360</v>
          </cell>
          <cell r="E8663" t="str">
            <v>15328560529</v>
          </cell>
        </row>
        <row r="8664">
          <cell r="A8664" t="str">
            <v>181006360</v>
          </cell>
          <cell r="E8664" t="str">
            <v>15328560530</v>
          </cell>
        </row>
        <row r="8665">
          <cell r="A8665" t="str">
            <v>182025560</v>
          </cell>
          <cell r="E8665" t="str">
            <v>15306567993</v>
          </cell>
        </row>
        <row r="8666">
          <cell r="A8666" t="str">
            <v>182029125</v>
          </cell>
          <cell r="E8666" t="str">
            <v>15289562545</v>
          </cell>
        </row>
        <row r="8667">
          <cell r="A8667" t="str">
            <v>182031585</v>
          </cell>
          <cell r="E8667" t="str">
            <v>15294563797</v>
          </cell>
        </row>
        <row r="8668">
          <cell r="A8668" t="str">
            <v>182033070</v>
          </cell>
          <cell r="E8668" t="str">
            <v>15293563055</v>
          </cell>
        </row>
        <row r="8669">
          <cell r="A8669" t="str">
            <v>182035183</v>
          </cell>
          <cell r="E8669" t="str">
            <v>15295563187</v>
          </cell>
        </row>
        <row r="8670">
          <cell r="A8670" t="str">
            <v>182035271</v>
          </cell>
          <cell r="E8670" t="str">
            <v>15293563069</v>
          </cell>
        </row>
        <row r="8671">
          <cell r="A8671" t="str">
            <v>182035272</v>
          </cell>
          <cell r="E8671" t="str">
            <v>15293563070</v>
          </cell>
        </row>
        <row r="8672">
          <cell r="A8672" t="str">
            <v>182036202</v>
          </cell>
          <cell r="E8672" t="str">
            <v>15282561786</v>
          </cell>
        </row>
        <row r="8673">
          <cell r="A8673" t="str">
            <v>182037186</v>
          </cell>
          <cell r="E8673" t="str">
            <v>15253561629</v>
          </cell>
        </row>
        <row r="8674">
          <cell r="A8674" t="str">
            <v>182037276</v>
          </cell>
          <cell r="E8674" t="str">
            <v>15287563073</v>
          </cell>
        </row>
        <row r="8675">
          <cell r="A8675" t="str">
            <v>182037295</v>
          </cell>
          <cell r="E8675" t="str">
            <v>15288562457</v>
          </cell>
        </row>
        <row r="8676">
          <cell r="A8676" t="str">
            <v>182037652</v>
          </cell>
          <cell r="E8676" t="str">
            <v>15302563388</v>
          </cell>
        </row>
        <row r="8677">
          <cell r="A8677" t="str">
            <v>182037790</v>
          </cell>
          <cell r="E8677" t="str">
            <v>15286562385</v>
          </cell>
        </row>
        <row r="8678">
          <cell r="A8678" t="str">
            <v>182038016</v>
          </cell>
          <cell r="E8678" t="str">
            <v>15301563365</v>
          </cell>
        </row>
        <row r="8679">
          <cell r="A8679" t="str">
            <v>182038479</v>
          </cell>
          <cell r="E8679" t="str">
            <v>15294563852</v>
          </cell>
        </row>
        <row r="8680">
          <cell r="A8680" t="str">
            <v>182038772</v>
          </cell>
          <cell r="E8680" t="str">
            <v>15301563369</v>
          </cell>
        </row>
        <row r="8681">
          <cell r="A8681" t="str">
            <v>182039203</v>
          </cell>
          <cell r="E8681" t="str">
            <v>15287563083</v>
          </cell>
        </row>
        <row r="8682">
          <cell r="A8682" t="str">
            <v>182039703</v>
          </cell>
          <cell r="E8682" t="str">
            <v>15294563864</v>
          </cell>
        </row>
        <row r="8683">
          <cell r="A8683" t="str">
            <v>182039704</v>
          </cell>
          <cell r="E8683" t="str">
            <v>15294563865</v>
          </cell>
        </row>
        <row r="8684">
          <cell r="A8684" t="str">
            <v>182039705</v>
          </cell>
          <cell r="E8684" t="str">
            <v>15294563866</v>
          </cell>
        </row>
        <row r="8685">
          <cell r="A8685" t="str">
            <v>182039879</v>
          </cell>
          <cell r="E8685" t="str">
            <v>15294563867</v>
          </cell>
        </row>
        <row r="8686">
          <cell r="A8686" t="str">
            <v>182039942</v>
          </cell>
          <cell r="E8686" t="str">
            <v>15295563222</v>
          </cell>
        </row>
        <row r="8687">
          <cell r="A8687" t="str">
            <v>182040236</v>
          </cell>
          <cell r="E8687" t="str">
            <v>15300563260</v>
          </cell>
        </row>
        <row r="8688">
          <cell r="A8688" t="str">
            <v>182040711</v>
          </cell>
          <cell r="E8688" t="str">
            <v>15288562485</v>
          </cell>
        </row>
        <row r="8689">
          <cell r="A8689" t="str">
            <v>182041011</v>
          </cell>
          <cell r="E8689" t="str">
            <v>15303564017</v>
          </cell>
        </row>
        <row r="8690">
          <cell r="A8690" t="str">
            <v>182041103</v>
          </cell>
          <cell r="E8690" t="str">
            <v>15286562399</v>
          </cell>
        </row>
        <row r="8691">
          <cell r="A8691" t="str">
            <v>182041570</v>
          </cell>
          <cell r="E8691" t="str">
            <v>15278561887</v>
          </cell>
        </row>
        <row r="8692">
          <cell r="A8692" t="str">
            <v>182041621</v>
          </cell>
          <cell r="E8692" t="str">
            <v>15275561320</v>
          </cell>
        </row>
        <row r="8693">
          <cell r="A8693" t="str">
            <v>182041985</v>
          </cell>
          <cell r="E8693" t="str">
            <v>15301563391</v>
          </cell>
        </row>
        <row r="8694">
          <cell r="A8694" t="str">
            <v>182042033</v>
          </cell>
          <cell r="E8694" t="str">
            <v>15287563108</v>
          </cell>
        </row>
        <row r="8695">
          <cell r="A8695" t="str">
            <v>182042053</v>
          </cell>
          <cell r="E8695" t="str">
            <v>15286562403</v>
          </cell>
        </row>
        <row r="8696">
          <cell r="A8696" t="str">
            <v>182042119</v>
          </cell>
          <cell r="E8696" t="str">
            <v>15287563109</v>
          </cell>
        </row>
        <row r="8697">
          <cell r="A8697" t="str">
            <v>182042368</v>
          </cell>
          <cell r="E8697" t="str">
            <v>15295563252</v>
          </cell>
        </row>
        <row r="8698">
          <cell r="A8698" t="str">
            <v>182042508</v>
          </cell>
          <cell r="E8698" t="str">
            <v>15307563700</v>
          </cell>
        </row>
        <row r="8699">
          <cell r="A8699" t="str">
            <v>182042894</v>
          </cell>
          <cell r="E8699" t="str">
            <v>15306568232</v>
          </cell>
        </row>
        <row r="8700">
          <cell r="A8700" t="str">
            <v>182043295</v>
          </cell>
          <cell r="E8700" t="str">
            <v>15301563420</v>
          </cell>
        </row>
        <row r="8701">
          <cell r="A8701" t="str">
            <v>182043330</v>
          </cell>
          <cell r="E8701" t="str">
            <v>15286562411</v>
          </cell>
        </row>
        <row r="8702">
          <cell r="A8702" t="str">
            <v>182043505</v>
          </cell>
          <cell r="E8702" t="str">
            <v>15306568257</v>
          </cell>
        </row>
        <row r="8703">
          <cell r="A8703" t="str">
            <v>182043559</v>
          </cell>
          <cell r="E8703" t="str">
            <v>15288562514</v>
          </cell>
        </row>
        <row r="8704">
          <cell r="A8704" t="str">
            <v>182043578</v>
          </cell>
          <cell r="E8704" t="str">
            <v>15301563425</v>
          </cell>
        </row>
        <row r="8705">
          <cell r="A8705" t="str">
            <v>182043804</v>
          </cell>
          <cell r="E8705" t="str">
            <v>15292563289</v>
          </cell>
        </row>
        <row r="8706">
          <cell r="A8706" t="str">
            <v>182043856</v>
          </cell>
          <cell r="E8706" t="str">
            <v>15286562418</v>
          </cell>
        </row>
        <row r="8707">
          <cell r="A8707" t="str">
            <v>182043938</v>
          </cell>
          <cell r="E8707" t="str">
            <v>15296562873</v>
          </cell>
        </row>
        <row r="8708">
          <cell r="A8708" t="str">
            <v>182044062</v>
          </cell>
          <cell r="E8708" t="str">
            <v>15300563317</v>
          </cell>
        </row>
        <row r="8709">
          <cell r="A8709" t="str">
            <v>182044100</v>
          </cell>
          <cell r="E8709" t="str">
            <v>15286562424</v>
          </cell>
        </row>
        <row r="8710">
          <cell r="A8710" t="str">
            <v>182044100</v>
          </cell>
          <cell r="E8710" t="str">
            <v>15286562423</v>
          </cell>
        </row>
        <row r="8711">
          <cell r="A8711" t="str">
            <v>182044140</v>
          </cell>
          <cell r="E8711" t="str">
            <v>15294563938</v>
          </cell>
        </row>
        <row r="8712">
          <cell r="A8712" t="str">
            <v>182044340</v>
          </cell>
          <cell r="E8712" t="str">
            <v>15294563946</v>
          </cell>
        </row>
        <row r="8713">
          <cell r="A8713" t="str">
            <v>182044340</v>
          </cell>
          <cell r="E8713" t="str">
            <v>15226561376</v>
          </cell>
        </row>
        <row r="8714">
          <cell r="A8714" t="str">
            <v>183003160</v>
          </cell>
          <cell r="E8714" t="str">
            <v>15299563830</v>
          </cell>
        </row>
        <row r="8715">
          <cell r="A8715" t="str">
            <v>183004547</v>
          </cell>
          <cell r="E8715" t="str">
            <v>15301563444</v>
          </cell>
        </row>
        <row r="8716">
          <cell r="A8716" t="str">
            <v>183005249</v>
          </cell>
          <cell r="E8716" t="str">
            <v>15282561845</v>
          </cell>
        </row>
        <row r="8717">
          <cell r="A8717" t="str">
            <v>183005392</v>
          </cell>
          <cell r="E8717" t="str">
            <v>15293563183</v>
          </cell>
        </row>
        <row r="8718">
          <cell r="A8718" t="str">
            <v>183005456</v>
          </cell>
          <cell r="E8718" t="str">
            <v>15287563150</v>
          </cell>
        </row>
        <row r="8719">
          <cell r="A8719" t="str">
            <v>183005501</v>
          </cell>
          <cell r="E8719" t="str">
            <v>15306568348</v>
          </cell>
        </row>
        <row r="8720">
          <cell r="A8720" t="str">
            <v>183005507</v>
          </cell>
          <cell r="E8720" t="str">
            <v>15287563151</v>
          </cell>
        </row>
        <row r="8721">
          <cell r="A8721" t="str">
            <v>183005554</v>
          </cell>
          <cell r="E8721" t="str">
            <v>15293563188</v>
          </cell>
        </row>
        <row r="8722">
          <cell r="A8722" t="str">
            <v>184003765</v>
          </cell>
          <cell r="E8722" t="str">
            <v>15289562640</v>
          </cell>
        </row>
        <row r="8723">
          <cell r="A8723" t="str">
            <v>184005347</v>
          </cell>
          <cell r="E8723" t="str">
            <v>15294563965</v>
          </cell>
        </row>
        <row r="8724">
          <cell r="A8724" t="str">
            <v>184006406</v>
          </cell>
          <cell r="E8724" t="str">
            <v>15295563624</v>
          </cell>
        </row>
        <row r="8725">
          <cell r="A8725" t="str">
            <v>184006406</v>
          </cell>
          <cell r="E8725" t="str">
            <v>15299563874</v>
          </cell>
        </row>
        <row r="8726">
          <cell r="A8726" t="str">
            <v>184008342</v>
          </cell>
          <cell r="E8726" t="str">
            <v>15306568392</v>
          </cell>
        </row>
        <row r="8727">
          <cell r="A8727" t="str">
            <v>184009153</v>
          </cell>
          <cell r="E8727" t="str">
            <v>15280561764</v>
          </cell>
        </row>
        <row r="8728">
          <cell r="A8728" t="str">
            <v>184009345</v>
          </cell>
          <cell r="E8728" t="str">
            <v>15275561364</v>
          </cell>
        </row>
        <row r="8729">
          <cell r="A8729" t="str">
            <v>184009609</v>
          </cell>
          <cell r="E8729" t="str">
            <v>15281561782</v>
          </cell>
        </row>
        <row r="8730">
          <cell r="A8730" t="str">
            <v>184009873</v>
          </cell>
          <cell r="E8730" t="str">
            <v>15282561871</v>
          </cell>
        </row>
        <row r="8731">
          <cell r="A8731" t="str">
            <v>184009904</v>
          </cell>
          <cell r="E8731" t="str">
            <v>15294564001</v>
          </cell>
        </row>
        <row r="8732">
          <cell r="A8732" t="str">
            <v>184010422</v>
          </cell>
          <cell r="E8732" t="str">
            <v>15294564008</v>
          </cell>
        </row>
        <row r="8733">
          <cell r="A8733" t="str">
            <v>184010542</v>
          </cell>
          <cell r="E8733" t="str">
            <v>15302563519</v>
          </cell>
        </row>
        <row r="8734">
          <cell r="A8734" t="str">
            <v>184010542</v>
          </cell>
          <cell r="E8734" t="str">
            <v>15302563520</v>
          </cell>
        </row>
        <row r="8735">
          <cell r="A8735" t="str">
            <v>185007531</v>
          </cell>
          <cell r="E8735" t="str">
            <v>15289562674</v>
          </cell>
        </row>
        <row r="8736">
          <cell r="A8736" t="str">
            <v>185010397</v>
          </cell>
          <cell r="E8736" t="str">
            <v>15293563247</v>
          </cell>
        </row>
        <row r="8737">
          <cell r="A8737" t="str">
            <v>185014780</v>
          </cell>
          <cell r="E8737" t="str">
            <v>15303564159</v>
          </cell>
        </row>
        <row r="8738">
          <cell r="A8738" t="str">
            <v>185015748</v>
          </cell>
          <cell r="E8738" t="str">
            <v>15301563531</v>
          </cell>
        </row>
        <row r="8739">
          <cell r="A8739" t="str">
            <v>185016092</v>
          </cell>
          <cell r="E8739" t="str">
            <v>15299563936</v>
          </cell>
        </row>
        <row r="8740">
          <cell r="A8740" t="str">
            <v>185016898</v>
          </cell>
          <cell r="E8740" t="str">
            <v>15303564168</v>
          </cell>
        </row>
        <row r="8741">
          <cell r="A8741" t="str">
            <v>185017526</v>
          </cell>
          <cell r="E8741" t="str">
            <v>15300563394</v>
          </cell>
        </row>
        <row r="8742">
          <cell r="A8742" t="str">
            <v>185018513</v>
          </cell>
          <cell r="E8742" t="str">
            <v>15288562601</v>
          </cell>
        </row>
        <row r="8743">
          <cell r="A8743" t="str">
            <v>185018924</v>
          </cell>
          <cell r="E8743" t="str">
            <v>15288562602</v>
          </cell>
        </row>
        <row r="8744">
          <cell r="A8744" t="str">
            <v>185019111</v>
          </cell>
          <cell r="E8744" t="str">
            <v>15292563404</v>
          </cell>
        </row>
        <row r="8745">
          <cell r="A8745" t="str">
            <v>185019272</v>
          </cell>
          <cell r="E8745" t="str">
            <v>15287563221</v>
          </cell>
        </row>
        <row r="8746">
          <cell r="A8746" t="str">
            <v>185019482</v>
          </cell>
          <cell r="E8746" t="str">
            <v>15287563223</v>
          </cell>
        </row>
        <row r="8747">
          <cell r="A8747" t="str">
            <v>185019549</v>
          </cell>
          <cell r="E8747" t="str">
            <v>15287563224</v>
          </cell>
        </row>
        <row r="8748">
          <cell r="A8748" t="str">
            <v>185019774</v>
          </cell>
          <cell r="E8748" t="str">
            <v>15285562663</v>
          </cell>
        </row>
        <row r="8749">
          <cell r="A8749" t="str">
            <v>185019855</v>
          </cell>
          <cell r="E8749" t="str">
            <v>15300563415</v>
          </cell>
        </row>
        <row r="8750">
          <cell r="A8750" t="str">
            <v>185020104</v>
          </cell>
          <cell r="E8750" t="str">
            <v>15296562956</v>
          </cell>
        </row>
        <row r="8751">
          <cell r="A8751" t="str">
            <v>185020296</v>
          </cell>
          <cell r="E8751" t="str">
            <v>15295563349</v>
          </cell>
        </row>
        <row r="8752">
          <cell r="A8752" t="str">
            <v>185020481</v>
          </cell>
          <cell r="E8752" t="str">
            <v>15278561992</v>
          </cell>
        </row>
        <row r="8753">
          <cell r="A8753" t="str">
            <v>185020929</v>
          </cell>
          <cell r="E8753" t="str">
            <v>15296562964</v>
          </cell>
        </row>
        <row r="8754">
          <cell r="A8754" t="str">
            <v>185021328</v>
          </cell>
          <cell r="E8754" t="str">
            <v>15306568631</v>
          </cell>
        </row>
        <row r="8755">
          <cell r="A8755" t="str">
            <v>185021366</v>
          </cell>
          <cell r="E8755" t="str">
            <v>15301563567</v>
          </cell>
        </row>
        <row r="8756">
          <cell r="A8756" t="str">
            <v>185021436</v>
          </cell>
          <cell r="E8756" t="str">
            <v>15287563237</v>
          </cell>
        </row>
        <row r="8757">
          <cell r="A8757" t="str">
            <v>185021493</v>
          </cell>
          <cell r="E8757" t="str">
            <v>15302563582</v>
          </cell>
        </row>
        <row r="8758">
          <cell r="A8758" t="str">
            <v>185021510</v>
          </cell>
          <cell r="E8758" t="str">
            <v>15306568642</v>
          </cell>
        </row>
        <row r="8759">
          <cell r="A8759" t="str">
            <v>185021623</v>
          </cell>
          <cell r="E8759" t="str">
            <v>15301563573</v>
          </cell>
        </row>
        <row r="8760">
          <cell r="A8760" t="str">
            <v>185021630</v>
          </cell>
          <cell r="E8760" t="str">
            <v>15292563442</v>
          </cell>
        </row>
        <row r="8761">
          <cell r="A8761" t="str">
            <v>185021644</v>
          </cell>
          <cell r="E8761" t="str">
            <v>15300563428</v>
          </cell>
        </row>
        <row r="8762">
          <cell r="A8762" t="str">
            <v>185021648</v>
          </cell>
          <cell r="E8762" t="str">
            <v>15281561821</v>
          </cell>
        </row>
        <row r="8763">
          <cell r="A8763" t="str">
            <v>185021791</v>
          </cell>
          <cell r="E8763" t="str">
            <v>15301563579</v>
          </cell>
        </row>
        <row r="8764">
          <cell r="A8764" t="str">
            <v>185021834</v>
          </cell>
          <cell r="E8764" t="str">
            <v>15303564224</v>
          </cell>
        </row>
        <row r="8765">
          <cell r="A8765" t="str">
            <v>185021834</v>
          </cell>
          <cell r="E8765" t="str">
            <v>15225561553</v>
          </cell>
        </row>
        <row r="8766">
          <cell r="A8766" t="str">
            <v>186007669</v>
          </cell>
          <cell r="E8766" t="str">
            <v>15296562985</v>
          </cell>
        </row>
        <row r="8767">
          <cell r="A8767" t="str">
            <v>186007740</v>
          </cell>
          <cell r="E8767" t="str">
            <v>15278562026</v>
          </cell>
        </row>
        <row r="8768">
          <cell r="A8768" t="str">
            <v>188005393</v>
          </cell>
          <cell r="E8768" t="str">
            <v>15306568771</v>
          </cell>
        </row>
        <row r="8769">
          <cell r="A8769" t="str">
            <v>188005451</v>
          </cell>
          <cell r="E8769" t="str">
            <v>15295563401</v>
          </cell>
        </row>
        <row r="8770">
          <cell r="A8770" t="str">
            <v>188005819</v>
          </cell>
          <cell r="E8770" t="str">
            <v>15295563402</v>
          </cell>
        </row>
        <row r="8771">
          <cell r="A8771" t="str">
            <v>188006026</v>
          </cell>
          <cell r="E8771" t="str">
            <v>15301563636</v>
          </cell>
        </row>
        <row r="8772">
          <cell r="A8772" t="str">
            <v>188006135</v>
          </cell>
          <cell r="E8772" t="str">
            <v>15289562747</v>
          </cell>
        </row>
        <row r="8773">
          <cell r="A8773" t="str">
            <v>188006161</v>
          </cell>
          <cell r="E8773" t="str">
            <v>15289562748</v>
          </cell>
        </row>
        <row r="8774">
          <cell r="A8774" t="str">
            <v>188006161</v>
          </cell>
          <cell r="E8774" t="str">
            <v>15267560544</v>
          </cell>
        </row>
        <row r="8775">
          <cell r="A8775" t="str">
            <v>189003564</v>
          </cell>
          <cell r="E8775" t="str">
            <v>15306568810</v>
          </cell>
        </row>
        <row r="8776">
          <cell r="A8776" t="str">
            <v>189004455</v>
          </cell>
          <cell r="E8776" t="str">
            <v>15296563003</v>
          </cell>
        </row>
        <row r="8777">
          <cell r="A8777" t="str">
            <v>190011214</v>
          </cell>
          <cell r="E8777" t="str">
            <v>15285562731</v>
          </cell>
        </row>
        <row r="8778">
          <cell r="A8778" t="str">
            <v>190013192</v>
          </cell>
          <cell r="E8778" t="str">
            <v>15307563989</v>
          </cell>
        </row>
        <row r="8779">
          <cell r="A8779" t="str">
            <v>190013497</v>
          </cell>
          <cell r="E8779" t="str">
            <v>15286562529</v>
          </cell>
        </row>
        <row r="8780">
          <cell r="A8780" t="str">
            <v>190013578</v>
          </cell>
          <cell r="E8780" t="str">
            <v>15301563671</v>
          </cell>
        </row>
        <row r="8781">
          <cell r="A8781" t="str">
            <v>190014836</v>
          </cell>
          <cell r="E8781" t="str">
            <v>15306568873</v>
          </cell>
        </row>
        <row r="8782">
          <cell r="A8782" t="str">
            <v>190015106</v>
          </cell>
          <cell r="E8782" t="str">
            <v>15299564084</v>
          </cell>
        </row>
        <row r="8783">
          <cell r="A8783" t="str">
            <v>190015440</v>
          </cell>
          <cell r="E8783" t="str">
            <v>15303564318</v>
          </cell>
        </row>
        <row r="8784">
          <cell r="A8784" t="str">
            <v>190015543</v>
          </cell>
          <cell r="E8784" t="str">
            <v>15285562743</v>
          </cell>
        </row>
        <row r="8785">
          <cell r="A8785" t="str">
            <v>190015792</v>
          </cell>
          <cell r="E8785" t="str">
            <v>15301563679</v>
          </cell>
        </row>
        <row r="8786">
          <cell r="A8786" t="str">
            <v>190015916</v>
          </cell>
          <cell r="E8786" t="str">
            <v>15295563432</v>
          </cell>
        </row>
        <row r="8787">
          <cell r="A8787" t="str">
            <v>190016014</v>
          </cell>
          <cell r="E8787" t="str">
            <v>15316562759</v>
          </cell>
        </row>
        <row r="8788">
          <cell r="A8788" t="str">
            <v>190016060</v>
          </cell>
          <cell r="E8788" t="str">
            <v>15286562538</v>
          </cell>
        </row>
        <row r="8789">
          <cell r="A8789" t="str">
            <v>191008128</v>
          </cell>
          <cell r="E8789" t="str">
            <v>15287563297</v>
          </cell>
        </row>
        <row r="8790">
          <cell r="A8790" t="str">
            <v>191008249</v>
          </cell>
          <cell r="E8790" t="str">
            <v>15299564115</v>
          </cell>
        </row>
        <row r="8791">
          <cell r="A8791" t="str">
            <v>191009834</v>
          </cell>
          <cell r="E8791" t="str">
            <v>15288562699</v>
          </cell>
        </row>
        <row r="8792">
          <cell r="A8792" t="str">
            <v>191011220</v>
          </cell>
          <cell r="E8792" t="str">
            <v>15286562553</v>
          </cell>
        </row>
        <row r="8793">
          <cell r="A8793" t="str">
            <v>192007939</v>
          </cell>
          <cell r="E8793" t="str">
            <v>15301563750</v>
          </cell>
        </row>
        <row r="8794">
          <cell r="A8794" t="str">
            <v>193003958</v>
          </cell>
          <cell r="E8794" t="str">
            <v>15292563598</v>
          </cell>
        </row>
        <row r="8795">
          <cell r="A8795" t="str">
            <v>194008332</v>
          </cell>
          <cell r="E8795" t="str">
            <v>15293563406</v>
          </cell>
        </row>
        <row r="8796">
          <cell r="A8796" t="str">
            <v>194013598</v>
          </cell>
          <cell r="E8796" t="str">
            <v>15302563790</v>
          </cell>
        </row>
        <row r="8797">
          <cell r="A8797" t="str">
            <v>194013646</v>
          </cell>
          <cell r="E8797" t="str">
            <v>15306569184</v>
          </cell>
        </row>
        <row r="8798">
          <cell r="A8798" t="str">
            <v>194014515</v>
          </cell>
          <cell r="E8798" t="str">
            <v>15289562828</v>
          </cell>
        </row>
        <row r="8799">
          <cell r="A8799" t="str">
            <v>194014700</v>
          </cell>
          <cell r="E8799" t="str">
            <v>15301563804</v>
          </cell>
        </row>
        <row r="8800">
          <cell r="A8800" t="str">
            <v>194015652</v>
          </cell>
          <cell r="E8800" t="str">
            <v>15287563345</v>
          </cell>
        </row>
        <row r="8801">
          <cell r="A8801" t="str">
            <v>194015859</v>
          </cell>
          <cell r="E8801" t="str">
            <v>15296563108</v>
          </cell>
        </row>
        <row r="8802">
          <cell r="A8802" t="str">
            <v>194016217</v>
          </cell>
          <cell r="E8802" t="str">
            <v>15280561884</v>
          </cell>
        </row>
        <row r="8803">
          <cell r="A8803" t="str">
            <v>194016238</v>
          </cell>
          <cell r="E8803" t="str">
            <v>15300563578</v>
          </cell>
        </row>
        <row r="8804">
          <cell r="A8804" t="str">
            <v>194016295</v>
          </cell>
          <cell r="E8804" t="str">
            <v>15307564142</v>
          </cell>
        </row>
        <row r="8805">
          <cell r="A8805" t="str">
            <v>194016653</v>
          </cell>
          <cell r="E8805" t="str">
            <v>15293563430</v>
          </cell>
        </row>
        <row r="8806">
          <cell r="A8806" t="str">
            <v>194016740</v>
          </cell>
          <cell r="E8806" t="str">
            <v>15301563819</v>
          </cell>
        </row>
        <row r="8807">
          <cell r="A8807" t="str">
            <v>194017061</v>
          </cell>
          <cell r="E8807" t="str">
            <v>15288562755</v>
          </cell>
        </row>
        <row r="8808">
          <cell r="A8808" t="str">
            <v>194017082</v>
          </cell>
          <cell r="E8808" t="str">
            <v>15288562756</v>
          </cell>
        </row>
        <row r="8809">
          <cell r="A8809" t="str">
            <v>194017132</v>
          </cell>
          <cell r="E8809" t="str">
            <v>15296563114</v>
          </cell>
        </row>
        <row r="8810">
          <cell r="A8810" t="str">
            <v>194017156</v>
          </cell>
          <cell r="E8810" t="str">
            <v>15286562607</v>
          </cell>
        </row>
        <row r="8811">
          <cell r="A8811" t="str">
            <v>195005550</v>
          </cell>
          <cell r="E8811" t="str">
            <v>15306569329</v>
          </cell>
        </row>
        <row r="8812">
          <cell r="A8812" t="str">
            <v>195005593</v>
          </cell>
          <cell r="E8812" t="str">
            <v>15307564181</v>
          </cell>
        </row>
        <row r="8813">
          <cell r="A8813" t="str">
            <v>195005593</v>
          </cell>
          <cell r="E8813" t="str">
            <v>15210564128</v>
          </cell>
        </row>
        <row r="8814">
          <cell r="A8814" t="str">
            <v>196005164</v>
          </cell>
          <cell r="E8814" t="str">
            <v>15280561901</v>
          </cell>
        </row>
        <row r="8815">
          <cell r="A8815" t="str">
            <v>196005662</v>
          </cell>
          <cell r="E8815" t="str">
            <v>15280561903</v>
          </cell>
        </row>
        <row r="8816">
          <cell r="A8816" t="str">
            <v>196005880</v>
          </cell>
          <cell r="E8816" t="str">
            <v>15293563473</v>
          </cell>
        </row>
        <row r="8817">
          <cell r="A8817" t="str">
            <v>196005953</v>
          </cell>
          <cell r="E8817" t="str">
            <v>15299564273</v>
          </cell>
        </row>
        <row r="8818">
          <cell r="A8818" t="str">
            <v>196006403</v>
          </cell>
          <cell r="E8818" t="str">
            <v>15306569377</v>
          </cell>
        </row>
        <row r="8819">
          <cell r="A8819" t="str">
            <v>196006532</v>
          </cell>
          <cell r="E8819" t="str">
            <v>15295563567</v>
          </cell>
        </row>
        <row r="8820">
          <cell r="A8820" t="str">
            <v>196006721</v>
          </cell>
          <cell r="E8820" t="str">
            <v>15280561907</v>
          </cell>
        </row>
        <row r="8821">
          <cell r="A8821" t="str">
            <v>196006723</v>
          </cell>
          <cell r="E8821" t="str">
            <v>15285562889</v>
          </cell>
        </row>
        <row r="8822">
          <cell r="A8822" t="str">
            <v>196006725</v>
          </cell>
          <cell r="E8822" t="str">
            <v>15308561286</v>
          </cell>
        </row>
        <row r="8823">
          <cell r="A8823" t="str">
            <v>196006725</v>
          </cell>
          <cell r="E8823" t="str">
            <v>15226561552</v>
          </cell>
        </row>
        <row r="8824">
          <cell r="A8824" t="str">
            <v>196006787</v>
          </cell>
          <cell r="E8824" t="str">
            <v>15292563663</v>
          </cell>
        </row>
        <row r="8825">
          <cell r="A8825" t="str">
            <v>196007076</v>
          </cell>
          <cell r="E8825" t="str">
            <v>15303564543</v>
          </cell>
        </row>
        <row r="8826">
          <cell r="A8826" t="str">
            <v>197020274</v>
          </cell>
          <cell r="E8826" t="str">
            <v>15299564294</v>
          </cell>
        </row>
        <row r="8827">
          <cell r="A8827" t="str">
            <v>197022019</v>
          </cell>
          <cell r="E8827" t="str">
            <v>15286562629</v>
          </cell>
        </row>
        <row r="8828">
          <cell r="A8828" t="str">
            <v>197026011</v>
          </cell>
          <cell r="E8828" t="str">
            <v>15286562623</v>
          </cell>
        </row>
        <row r="8829">
          <cell r="A8829" t="str">
            <v>197027619</v>
          </cell>
          <cell r="E8829" t="str">
            <v>15282562061</v>
          </cell>
        </row>
        <row r="8830">
          <cell r="A8830" t="str">
            <v>197029563</v>
          </cell>
          <cell r="E8830" t="str">
            <v>15289562888</v>
          </cell>
        </row>
        <row r="8831">
          <cell r="A8831" t="str">
            <v>197032665</v>
          </cell>
          <cell r="E8831" t="str">
            <v>15288562823</v>
          </cell>
        </row>
        <row r="8832">
          <cell r="A8832" t="str">
            <v>197033304</v>
          </cell>
          <cell r="E8832" t="str">
            <v>15293563542</v>
          </cell>
        </row>
        <row r="8833">
          <cell r="A8833" t="str">
            <v>101003146</v>
          </cell>
          <cell r="E8833" t="str">
            <v>15209560603</v>
          </cell>
        </row>
        <row r="8834">
          <cell r="A8834" t="str">
            <v>101003333</v>
          </cell>
          <cell r="E8834" t="str">
            <v>15211560445</v>
          </cell>
        </row>
        <row r="8835">
          <cell r="A8835" t="str">
            <v>101003440</v>
          </cell>
          <cell r="E8835" t="str">
            <v>15202560967</v>
          </cell>
        </row>
        <row r="8836">
          <cell r="A8836" t="str">
            <v>101003503</v>
          </cell>
          <cell r="E8836" t="str">
            <v>15209560605</v>
          </cell>
        </row>
        <row r="8837">
          <cell r="A8837" t="str">
            <v>101003847</v>
          </cell>
          <cell r="E8837" t="str">
            <v>15202560971</v>
          </cell>
        </row>
        <row r="8838">
          <cell r="A8838" t="str">
            <v>101003889</v>
          </cell>
          <cell r="E8838" t="str">
            <v>15203563362</v>
          </cell>
        </row>
        <row r="8839">
          <cell r="A8839" t="str">
            <v>101003889</v>
          </cell>
          <cell r="E8839" t="str">
            <v>15195560547</v>
          </cell>
        </row>
        <row r="8840">
          <cell r="A8840" t="str">
            <v>101003899</v>
          </cell>
          <cell r="E8840" t="str">
            <v>15211560454</v>
          </cell>
        </row>
        <row r="8841">
          <cell r="A8841" t="str">
            <v>101003931</v>
          </cell>
          <cell r="E8841" t="str">
            <v>15195560549</v>
          </cell>
        </row>
        <row r="8842">
          <cell r="A8842" t="str">
            <v>101003952</v>
          </cell>
          <cell r="E8842" t="str">
            <v>15210560710</v>
          </cell>
        </row>
        <row r="8843">
          <cell r="A8843" t="str">
            <v>102002489</v>
          </cell>
          <cell r="E8843" t="str">
            <v>15159560112</v>
          </cell>
        </row>
        <row r="8844">
          <cell r="A8844" t="str">
            <v>102002489</v>
          </cell>
          <cell r="E8844" t="str">
            <v>15205560808</v>
          </cell>
        </row>
        <row r="8845">
          <cell r="A8845" t="str">
            <v>103004472</v>
          </cell>
          <cell r="E8845" t="str">
            <v>15190562072</v>
          </cell>
        </row>
        <row r="8846">
          <cell r="A8846" t="str">
            <v>103004472</v>
          </cell>
          <cell r="E8846" t="str">
            <v>15210560723</v>
          </cell>
        </row>
        <row r="8847">
          <cell r="A8847" t="str">
            <v>103005080</v>
          </cell>
          <cell r="E8847" t="str">
            <v>15201561121</v>
          </cell>
        </row>
        <row r="8848">
          <cell r="A8848" t="str">
            <v>103005218</v>
          </cell>
          <cell r="E8848" t="str">
            <v>15215560618</v>
          </cell>
        </row>
        <row r="8849">
          <cell r="A8849" t="str">
            <v>103005218</v>
          </cell>
          <cell r="E8849" t="str">
            <v>15174560108</v>
          </cell>
        </row>
        <row r="8850">
          <cell r="A8850" t="str">
            <v>103005305</v>
          </cell>
          <cell r="E8850" t="str">
            <v>15215560621</v>
          </cell>
        </row>
        <row r="8851">
          <cell r="A8851" t="str">
            <v>103005323</v>
          </cell>
          <cell r="E8851" t="str">
            <v>15201561124</v>
          </cell>
        </row>
        <row r="8852">
          <cell r="A8852" t="str">
            <v>103005509</v>
          </cell>
          <cell r="E8852" t="str">
            <v>15203560986</v>
          </cell>
        </row>
        <row r="8853">
          <cell r="A8853" t="str">
            <v>103005515</v>
          </cell>
          <cell r="E8853" t="str">
            <v>15208560704</v>
          </cell>
        </row>
        <row r="8854">
          <cell r="A8854" t="str">
            <v>103005603</v>
          </cell>
          <cell r="E8854" t="str">
            <v>15187560215</v>
          </cell>
        </row>
        <row r="8855">
          <cell r="A8855" t="str">
            <v>103005761</v>
          </cell>
          <cell r="E8855" t="str">
            <v>15202560994</v>
          </cell>
        </row>
        <row r="8856">
          <cell r="A8856" t="str">
            <v>104004543</v>
          </cell>
          <cell r="E8856" t="str">
            <v>15197560971</v>
          </cell>
        </row>
        <row r="8857">
          <cell r="A8857" t="str">
            <v>104005943</v>
          </cell>
          <cell r="E8857" t="str">
            <v>15209560628</v>
          </cell>
        </row>
        <row r="8858">
          <cell r="A8858" t="str">
            <v>104006242</v>
          </cell>
          <cell r="E8858" t="str">
            <v>15195560579</v>
          </cell>
        </row>
        <row r="8859">
          <cell r="A8859" t="str">
            <v>104006544</v>
          </cell>
          <cell r="E8859" t="str">
            <v>15197560975</v>
          </cell>
        </row>
        <row r="8860">
          <cell r="A8860" t="str">
            <v>104006817</v>
          </cell>
          <cell r="E8860" t="str">
            <v>15202561002</v>
          </cell>
        </row>
        <row r="8861">
          <cell r="A8861" t="str">
            <v>104006871</v>
          </cell>
          <cell r="E8861" t="str">
            <v>15194560707</v>
          </cell>
        </row>
        <row r="8862">
          <cell r="A8862" t="str">
            <v>104007230</v>
          </cell>
          <cell r="E8862" t="str">
            <v>15204560830</v>
          </cell>
        </row>
        <row r="8863">
          <cell r="A8863" t="str">
            <v>104007247</v>
          </cell>
          <cell r="E8863" t="str">
            <v>15215560657</v>
          </cell>
        </row>
        <row r="8864">
          <cell r="A8864" t="str">
            <v>104007334</v>
          </cell>
          <cell r="E8864" t="str">
            <v>15187562129</v>
          </cell>
        </row>
        <row r="8865">
          <cell r="A8865" t="str">
            <v>104007337</v>
          </cell>
          <cell r="E8865" t="str">
            <v>15205560834</v>
          </cell>
        </row>
        <row r="8866">
          <cell r="A8866" t="str">
            <v>104007357</v>
          </cell>
          <cell r="E8866" t="str">
            <v>15209560636</v>
          </cell>
        </row>
        <row r="8867">
          <cell r="A8867" t="str">
            <v>104007487</v>
          </cell>
          <cell r="E8867" t="str">
            <v>15210560758</v>
          </cell>
        </row>
        <row r="8868">
          <cell r="A8868" t="str">
            <v>104007543</v>
          </cell>
          <cell r="E8868" t="str">
            <v>15196560564</v>
          </cell>
        </row>
        <row r="8869">
          <cell r="A8869" t="str">
            <v>104007556</v>
          </cell>
          <cell r="E8869" t="str">
            <v>15187562131</v>
          </cell>
        </row>
        <row r="8870">
          <cell r="A8870" t="str">
            <v>105002394</v>
          </cell>
          <cell r="E8870" t="str">
            <v>15183560320</v>
          </cell>
        </row>
        <row r="8871">
          <cell r="A8871" t="str">
            <v>106002006</v>
          </cell>
          <cell r="E8871" t="str">
            <v>15215560695</v>
          </cell>
        </row>
        <row r="8872">
          <cell r="A8872" t="str">
            <v>106007166</v>
          </cell>
          <cell r="E8872" t="str">
            <v>15208560741</v>
          </cell>
        </row>
        <row r="8873">
          <cell r="A8873" t="str">
            <v>107018889</v>
          </cell>
          <cell r="E8873" t="str">
            <v>15189560296</v>
          </cell>
        </row>
        <row r="8874">
          <cell r="A8874" t="str">
            <v>107020878</v>
          </cell>
          <cell r="E8874" t="str">
            <v>15212560784</v>
          </cell>
        </row>
        <row r="8875">
          <cell r="A8875" t="str">
            <v>107024701</v>
          </cell>
          <cell r="E8875" t="str">
            <v>15203561038</v>
          </cell>
        </row>
        <row r="8876">
          <cell r="A8876" t="str">
            <v>107026365</v>
          </cell>
          <cell r="E8876" t="str">
            <v>15191560649</v>
          </cell>
        </row>
        <row r="8877">
          <cell r="A8877" t="str">
            <v>107031858</v>
          </cell>
          <cell r="E8877" t="str">
            <v>15211560583</v>
          </cell>
        </row>
        <row r="8878">
          <cell r="A8878" t="str">
            <v>107035272</v>
          </cell>
          <cell r="E8878" t="str">
            <v>15215560849</v>
          </cell>
        </row>
        <row r="8879">
          <cell r="A8879" t="str">
            <v>107035485</v>
          </cell>
          <cell r="E8879" t="str">
            <v>15211560610</v>
          </cell>
        </row>
        <row r="8880">
          <cell r="A8880" t="str">
            <v>107035977</v>
          </cell>
          <cell r="E8880" t="str">
            <v>15201561237</v>
          </cell>
        </row>
        <row r="8881">
          <cell r="A8881" t="str">
            <v>107036332</v>
          </cell>
          <cell r="E8881" t="str">
            <v>15201561240</v>
          </cell>
        </row>
        <row r="8882">
          <cell r="A8882" t="str">
            <v>107036334</v>
          </cell>
          <cell r="E8882" t="str">
            <v>15210560874</v>
          </cell>
        </row>
        <row r="8883">
          <cell r="A8883" t="str">
            <v>107036481</v>
          </cell>
          <cell r="E8883" t="str">
            <v>15166560176</v>
          </cell>
        </row>
        <row r="8884">
          <cell r="A8884" t="str">
            <v>107036481</v>
          </cell>
          <cell r="E8884" t="str">
            <v>15212560858</v>
          </cell>
        </row>
        <row r="8885">
          <cell r="A8885" t="str">
            <v>107036941</v>
          </cell>
          <cell r="E8885" t="str">
            <v>15212560871</v>
          </cell>
        </row>
        <row r="8886">
          <cell r="A8886" t="str">
            <v>107037098</v>
          </cell>
          <cell r="E8886" t="str">
            <v>15191560667</v>
          </cell>
        </row>
        <row r="8887">
          <cell r="A8887" t="str">
            <v>107037113</v>
          </cell>
          <cell r="E8887" t="str">
            <v>15195560663</v>
          </cell>
        </row>
        <row r="8888">
          <cell r="A8888" t="str">
            <v>107037423</v>
          </cell>
          <cell r="E8888" t="str">
            <v>15208560846</v>
          </cell>
        </row>
        <row r="8889">
          <cell r="A8889" t="str">
            <v>107037844</v>
          </cell>
          <cell r="E8889" t="str">
            <v>15190560404</v>
          </cell>
        </row>
        <row r="8890">
          <cell r="A8890" t="str">
            <v>107037933</v>
          </cell>
          <cell r="E8890" t="str">
            <v>15211560633</v>
          </cell>
        </row>
        <row r="8891">
          <cell r="A8891" t="str">
            <v>107038032</v>
          </cell>
          <cell r="E8891" t="str">
            <v>15198564263</v>
          </cell>
        </row>
        <row r="8892">
          <cell r="A8892" t="str">
            <v>107038032</v>
          </cell>
          <cell r="E8892" t="str">
            <v>15209560749</v>
          </cell>
        </row>
        <row r="8893">
          <cell r="A8893" t="str">
            <v>107038033</v>
          </cell>
          <cell r="E8893" t="str">
            <v>15212560879</v>
          </cell>
        </row>
        <row r="8894">
          <cell r="A8894" t="str">
            <v>107038135</v>
          </cell>
          <cell r="E8894" t="str">
            <v>15194560805</v>
          </cell>
        </row>
        <row r="8895">
          <cell r="A8895" t="str">
            <v>107038223</v>
          </cell>
          <cell r="E8895" t="str">
            <v>15195560673</v>
          </cell>
        </row>
        <row r="8896">
          <cell r="A8896" t="str">
            <v>107038262</v>
          </cell>
          <cell r="E8896" t="str">
            <v>15190560406</v>
          </cell>
        </row>
        <row r="8897">
          <cell r="A8897" t="str">
            <v>107038398</v>
          </cell>
          <cell r="E8897" t="str">
            <v>15191560678</v>
          </cell>
        </row>
        <row r="8898">
          <cell r="A8898" t="str">
            <v>107038427</v>
          </cell>
          <cell r="E8898" t="str">
            <v>15197561061</v>
          </cell>
        </row>
        <row r="8899">
          <cell r="A8899" t="str">
            <v>107039010</v>
          </cell>
          <cell r="E8899" t="str">
            <v>15191560680</v>
          </cell>
        </row>
        <row r="8900">
          <cell r="A8900" t="str">
            <v>107039164</v>
          </cell>
          <cell r="E8900" t="str">
            <v>15196560656</v>
          </cell>
        </row>
        <row r="8901">
          <cell r="A8901" t="str">
            <v>107039261</v>
          </cell>
          <cell r="E8901" t="str">
            <v>15194560813</v>
          </cell>
        </row>
        <row r="8902">
          <cell r="A8902" t="str">
            <v>107039355</v>
          </cell>
          <cell r="E8902" t="str">
            <v>15194560816</v>
          </cell>
        </row>
        <row r="8903">
          <cell r="A8903" t="str">
            <v>107039399</v>
          </cell>
          <cell r="E8903" t="str">
            <v>15191560685</v>
          </cell>
        </row>
        <row r="8904">
          <cell r="A8904" t="str">
            <v>107039624</v>
          </cell>
          <cell r="E8904" t="str">
            <v>15194560819</v>
          </cell>
        </row>
        <row r="8905">
          <cell r="A8905" t="str">
            <v>107039847</v>
          </cell>
          <cell r="E8905" t="str">
            <v>15212560908</v>
          </cell>
        </row>
        <row r="8906">
          <cell r="A8906" t="str">
            <v>107039884</v>
          </cell>
          <cell r="E8906" t="str">
            <v>15208560869</v>
          </cell>
        </row>
        <row r="8907">
          <cell r="A8907" t="str">
            <v>107039889</v>
          </cell>
          <cell r="E8907" t="str">
            <v>15211560659</v>
          </cell>
        </row>
        <row r="8908">
          <cell r="A8908" t="str">
            <v>107040104</v>
          </cell>
          <cell r="E8908" t="str">
            <v>15201561281</v>
          </cell>
        </row>
        <row r="8909">
          <cell r="A8909" t="str">
            <v>107040219</v>
          </cell>
          <cell r="E8909" t="str">
            <v>15194560824</v>
          </cell>
        </row>
        <row r="8910">
          <cell r="A8910" t="str">
            <v>107040313</v>
          </cell>
          <cell r="E8910" t="str">
            <v>15197561084</v>
          </cell>
        </row>
        <row r="8911">
          <cell r="A8911" t="str">
            <v>107040343</v>
          </cell>
          <cell r="E8911" t="str">
            <v>15191560691</v>
          </cell>
        </row>
        <row r="8912">
          <cell r="A8912" t="str">
            <v>107040689</v>
          </cell>
          <cell r="E8912" t="str">
            <v>15201561289</v>
          </cell>
        </row>
        <row r="8913">
          <cell r="A8913" t="str">
            <v>107040906</v>
          </cell>
          <cell r="E8913" t="str">
            <v>15195560699</v>
          </cell>
        </row>
        <row r="8914">
          <cell r="A8914" t="str">
            <v>107041071</v>
          </cell>
          <cell r="E8914" t="str">
            <v>15195560701</v>
          </cell>
        </row>
        <row r="8915">
          <cell r="A8915" t="str">
            <v>107041479</v>
          </cell>
          <cell r="E8915" t="str">
            <v>15210564308</v>
          </cell>
        </row>
        <row r="8916">
          <cell r="A8916" t="str">
            <v>108009253</v>
          </cell>
          <cell r="E8916" t="str">
            <v>15198561720</v>
          </cell>
        </row>
        <row r="8917">
          <cell r="A8917" t="str">
            <v>108009641</v>
          </cell>
          <cell r="E8917" t="str">
            <v>15209560825</v>
          </cell>
        </row>
        <row r="8918">
          <cell r="A8918" t="str">
            <v>108010092</v>
          </cell>
          <cell r="E8918" t="str">
            <v>15191560710</v>
          </cell>
        </row>
        <row r="8919">
          <cell r="A8919" t="str">
            <v>108010095</v>
          </cell>
          <cell r="E8919" t="str">
            <v>15209560830</v>
          </cell>
        </row>
        <row r="8920">
          <cell r="A8920" t="str">
            <v>109004658</v>
          </cell>
          <cell r="E8920" t="str">
            <v>15211560738</v>
          </cell>
        </row>
        <row r="8921">
          <cell r="A8921" t="str">
            <v>109004989</v>
          </cell>
          <cell r="E8921" t="str">
            <v>15203561138</v>
          </cell>
        </row>
        <row r="8922">
          <cell r="A8922" t="str">
            <v>109006694</v>
          </cell>
          <cell r="E8922" t="str">
            <v>15210561000</v>
          </cell>
        </row>
        <row r="8923">
          <cell r="A8923" t="str">
            <v>109007069</v>
          </cell>
          <cell r="E8923" t="str">
            <v>15194560873</v>
          </cell>
        </row>
        <row r="8924">
          <cell r="A8924" t="str">
            <v>109007245</v>
          </cell>
          <cell r="E8924" t="str">
            <v>15211560753</v>
          </cell>
        </row>
        <row r="8925">
          <cell r="A8925" t="str">
            <v>109007245</v>
          </cell>
          <cell r="E8925" t="str">
            <v>15175560091</v>
          </cell>
        </row>
        <row r="8926">
          <cell r="A8926" t="str">
            <v>109007294</v>
          </cell>
          <cell r="E8926" t="str">
            <v>15194560875</v>
          </cell>
        </row>
        <row r="8927">
          <cell r="A8927" t="str">
            <v>110005299</v>
          </cell>
          <cell r="E8927" t="str">
            <v>15212561033</v>
          </cell>
        </row>
        <row r="8928">
          <cell r="A8928" t="str">
            <v>110005378</v>
          </cell>
          <cell r="E8928" t="str">
            <v>15189560387</v>
          </cell>
        </row>
        <row r="8929">
          <cell r="A8929" t="str">
            <v>110005696</v>
          </cell>
          <cell r="E8929" t="str">
            <v>15201561376</v>
          </cell>
        </row>
        <row r="8930">
          <cell r="A8930" t="str">
            <v>110006626</v>
          </cell>
          <cell r="E8930" t="str">
            <v>15194560889</v>
          </cell>
        </row>
        <row r="8931">
          <cell r="A8931" t="str">
            <v>110007955</v>
          </cell>
          <cell r="E8931" t="str">
            <v>15194560899</v>
          </cell>
        </row>
        <row r="8932">
          <cell r="A8932" t="str">
            <v>111000519</v>
          </cell>
          <cell r="E8932" t="str">
            <v>15215561180</v>
          </cell>
        </row>
        <row r="8933">
          <cell r="A8933" t="str">
            <v>111004340</v>
          </cell>
          <cell r="E8933" t="str">
            <v>15209560898</v>
          </cell>
        </row>
        <row r="8934">
          <cell r="A8934" t="str">
            <v>111007047</v>
          </cell>
          <cell r="E8934" t="str">
            <v>15212561078</v>
          </cell>
        </row>
        <row r="8935">
          <cell r="A8935" t="str">
            <v>111007616</v>
          </cell>
          <cell r="E8935" t="str">
            <v>15195560761</v>
          </cell>
        </row>
        <row r="8936">
          <cell r="A8936" t="str">
            <v>111007634</v>
          </cell>
          <cell r="E8936" t="str">
            <v>15203561169</v>
          </cell>
        </row>
        <row r="8937">
          <cell r="A8937" t="str">
            <v>111008214</v>
          </cell>
          <cell r="E8937" t="str">
            <v>15211560807</v>
          </cell>
        </row>
        <row r="8938">
          <cell r="A8938" t="str">
            <v>111008423</v>
          </cell>
          <cell r="E8938" t="str">
            <v>15196560755</v>
          </cell>
        </row>
        <row r="8939">
          <cell r="A8939" t="str">
            <v>111008570</v>
          </cell>
          <cell r="E8939" t="str">
            <v>15202561236</v>
          </cell>
        </row>
        <row r="8940">
          <cell r="A8940" t="str">
            <v>111008673</v>
          </cell>
          <cell r="E8940" t="str">
            <v>15210561064</v>
          </cell>
        </row>
        <row r="8941">
          <cell r="A8941" t="str">
            <v>114005220</v>
          </cell>
          <cell r="E8941" t="str">
            <v>15202561264</v>
          </cell>
        </row>
        <row r="8942">
          <cell r="A8942" t="str">
            <v>114006688</v>
          </cell>
          <cell r="E8942" t="str">
            <v>15197561206</v>
          </cell>
        </row>
        <row r="8943">
          <cell r="A8943" t="str">
            <v>114007142</v>
          </cell>
          <cell r="E8943" t="str">
            <v>15204561057</v>
          </cell>
        </row>
        <row r="8944">
          <cell r="A8944" t="str">
            <v>114007477</v>
          </cell>
          <cell r="E8944" t="str">
            <v>15205561048</v>
          </cell>
        </row>
        <row r="8945">
          <cell r="A8945" t="str">
            <v>114007856</v>
          </cell>
          <cell r="E8945" t="str">
            <v>15211560891</v>
          </cell>
        </row>
        <row r="8946">
          <cell r="A8946" t="str">
            <v>114008422</v>
          </cell>
          <cell r="E8946" t="str">
            <v>15190560541</v>
          </cell>
        </row>
        <row r="8947">
          <cell r="A8947" t="str">
            <v>114008671</v>
          </cell>
          <cell r="E8947" t="str">
            <v>15203561222</v>
          </cell>
        </row>
        <row r="8948">
          <cell r="A8948" t="str">
            <v>115004649</v>
          </cell>
          <cell r="E8948" t="str">
            <v>15211560911</v>
          </cell>
        </row>
        <row r="8949">
          <cell r="A8949" t="str">
            <v>115006853</v>
          </cell>
          <cell r="E8949" t="str">
            <v>15215561355</v>
          </cell>
        </row>
        <row r="8950">
          <cell r="A8950" t="str">
            <v>115007335</v>
          </cell>
          <cell r="E8950" t="str">
            <v>15204561072</v>
          </cell>
        </row>
        <row r="8951">
          <cell r="A8951" t="str">
            <v>115007409</v>
          </cell>
          <cell r="E8951" t="str">
            <v>15197561232</v>
          </cell>
        </row>
        <row r="8952">
          <cell r="A8952" t="str">
            <v>115007818</v>
          </cell>
          <cell r="E8952" t="str">
            <v>15202561301</v>
          </cell>
        </row>
        <row r="8953">
          <cell r="A8953" t="str">
            <v>115007954</v>
          </cell>
          <cell r="E8953" t="str">
            <v>15215561386</v>
          </cell>
        </row>
        <row r="8954">
          <cell r="A8954" t="str">
            <v>116004701</v>
          </cell>
          <cell r="E8954" t="str">
            <v>15183560480</v>
          </cell>
        </row>
        <row r="8955">
          <cell r="A8955" t="str">
            <v>117008700</v>
          </cell>
          <cell r="E8955" t="str">
            <v>15208561150</v>
          </cell>
        </row>
        <row r="8956">
          <cell r="A8956" t="str">
            <v>117010759</v>
          </cell>
          <cell r="E8956" t="str">
            <v>15211560969</v>
          </cell>
        </row>
        <row r="8957">
          <cell r="A8957" t="str">
            <v>117013270</v>
          </cell>
          <cell r="E8957" t="str">
            <v>15211560974</v>
          </cell>
        </row>
        <row r="8958">
          <cell r="A8958" t="str">
            <v>117015012</v>
          </cell>
          <cell r="E8958" t="str">
            <v>15189560479</v>
          </cell>
        </row>
        <row r="8959">
          <cell r="A8959" t="str">
            <v>117015882</v>
          </cell>
          <cell r="E8959" t="str">
            <v>15191560826</v>
          </cell>
        </row>
        <row r="8960">
          <cell r="A8960" t="str">
            <v>117016002</v>
          </cell>
          <cell r="E8960" t="str">
            <v>15195560884</v>
          </cell>
        </row>
        <row r="8961">
          <cell r="A8961" t="str">
            <v>117016187</v>
          </cell>
          <cell r="E8961" t="str">
            <v>15189560481</v>
          </cell>
        </row>
        <row r="8962">
          <cell r="A8962" t="str">
            <v>117016374</v>
          </cell>
          <cell r="E8962" t="str">
            <v>15211560994</v>
          </cell>
        </row>
        <row r="8963">
          <cell r="A8963" t="str">
            <v>117016426</v>
          </cell>
          <cell r="E8963" t="str">
            <v>15189560482</v>
          </cell>
        </row>
        <row r="8964">
          <cell r="A8964" t="str">
            <v>117016953</v>
          </cell>
          <cell r="E8964" t="str">
            <v>15194561022</v>
          </cell>
        </row>
        <row r="8965">
          <cell r="A8965" t="str">
            <v>117017228</v>
          </cell>
          <cell r="E8965" t="str">
            <v>15209561060</v>
          </cell>
        </row>
        <row r="8966">
          <cell r="A8966" t="str">
            <v>117017465</v>
          </cell>
          <cell r="E8966" t="str">
            <v>15211561005</v>
          </cell>
        </row>
        <row r="8967">
          <cell r="A8967" t="str">
            <v>117017688</v>
          </cell>
          <cell r="E8967" t="str">
            <v>15208561180</v>
          </cell>
        </row>
        <row r="8968">
          <cell r="A8968" t="str">
            <v>117017727</v>
          </cell>
          <cell r="E8968" t="str">
            <v>15203561295</v>
          </cell>
        </row>
        <row r="8969">
          <cell r="A8969" t="str">
            <v>117017812</v>
          </cell>
          <cell r="E8969" t="str">
            <v>15169560293</v>
          </cell>
        </row>
        <row r="8970">
          <cell r="A8970" t="str">
            <v>117017948</v>
          </cell>
          <cell r="E8970" t="str">
            <v>15209561072</v>
          </cell>
        </row>
        <row r="8971">
          <cell r="A8971" t="str">
            <v>117017948</v>
          </cell>
          <cell r="E8971" t="str">
            <v>15209561074</v>
          </cell>
        </row>
        <row r="8972">
          <cell r="A8972" t="str">
            <v>117017948</v>
          </cell>
          <cell r="E8972" t="str">
            <v>15033562166</v>
          </cell>
        </row>
        <row r="8973">
          <cell r="A8973" t="str">
            <v>117017948</v>
          </cell>
          <cell r="E8973" t="str">
            <v>15209561073</v>
          </cell>
        </row>
        <row r="8974">
          <cell r="A8974" t="str">
            <v>117017948</v>
          </cell>
          <cell r="E8974" t="str">
            <v>13213561704</v>
          </cell>
        </row>
        <row r="8975">
          <cell r="A8975" t="str">
            <v>117018220</v>
          </cell>
          <cell r="E8975" t="str">
            <v>15196560878</v>
          </cell>
        </row>
        <row r="8976">
          <cell r="A8976" t="str">
            <v>117018314</v>
          </cell>
          <cell r="E8976" t="str">
            <v>15202561363</v>
          </cell>
        </row>
        <row r="8977">
          <cell r="A8977" t="str">
            <v>117018459</v>
          </cell>
          <cell r="E8977" t="str">
            <v>15212561364</v>
          </cell>
        </row>
        <row r="8978">
          <cell r="A8978" t="str">
            <v>117018474</v>
          </cell>
          <cell r="E8978" t="str">
            <v>15210561259</v>
          </cell>
        </row>
        <row r="8979">
          <cell r="A8979" t="str">
            <v>117018493</v>
          </cell>
          <cell r="E8979" t="str">
            <v>15204561129</v>
          </cell>
        </row>
        <row r="8980">
          <cell r="A8980" t="str">
            <v>117018503</v>
          </cell>
          <cell r="E8980" t="str">
            <v>15212561365</v>
          </cell>
        </row>
        <row r="8981">
          <cell r="A8981" t="str">
            <v>117018506</v>
          </cell>
          <cell r="E8981" t="str">
            <v>15210561260</v>
          </cell>
        </row>
        <row r="8982">
          <cell r="A8982" t="str">
            <v>117018540</v>
          </cell>
          <cell r="E8982" t="str">
            <v>15195560900</v>
          </cell>
        </row>
        <row r="8983">
          <cell r="A8983" t="str">
            <v>117018552</v>
          </cell>
          <cell r="E8983" t="str">
            <v>15194561032</v>
          </cell>
        </row>
        <row r="8984">
          <cell r="A8984" t="str">
            <v>117018561</v>
          </cell>
          <cell r="E8984" t="str">
            <v>15209561080</v>
          </cell>
        </row>
        <row r="8985">
          <cell r="A8985" t="str">
            <v>117018712</v>
          </cell>
          <cell r="E8985" t="str">
            <v>15203561304</v>
          </cell>
        </row>
        <row r="8986">
          <cell r="A8986" t="str">
            <v>117018727</v>
          </cell>
          <cell r="E8986" t="str">
            <v>15204561132</v>
          </cell>
        </row>
        <row r="8987">
          <cell r="A8987" t="str">
            <v>117018777</v>
          </cell>
          <cell r="E8987" t="str">
            <v>15198561908</v>
          </cell>
        </row>
        <row r="8988">
          <cell r="A8988" t="str">
            <v>117018885</v>
          </cell>
          <cell r="E8988" t="str">
            <v>15191560835</v>
          </cell>
        </row>
        <row r="8989">
          <cell r="A8989" t="str">
            <v>117018937</v>
          </cell>
          <cell r="E8989" t="str">
            <v>15204561135</v>
          </cell>
        </row>
        <row r="8990">
          <cell r="A8990" t="str">
            <v>117019077</v>
          </cell>
          <cell r="E8990" t="str">
            <v>15212561379</v>
          </cell>
        </row>
        <row r="8991">
          <cell r="A8991" t="str">
            <v>117019091</v>
          </cell>
          <cell r="E8991" t="str">
            <v>15201561577</v>
          </cell>
        </row>
        <row r="8992">
          <cell r="A8992" t="str">
            <v>117019309</v>
          </cell>
          <cell r="E8992" t="str">
            <v>15198564261</v>
          </cell>
        </row>
        <row r="8993">
          <cell r="A8993" t="str">
            <v>118005346</v>
          </cell>
          <cell r="E8993" t="str">
            <v>15211561039</v>
          </cell>
        </row>
        <row r="8994">
          <cell r="A8994" t="str">
            <v>118006113</v>
          </cell>
          <cell r="E8994" t="str">
            <v>15202561378</v>
          </cell>
        </row>
        <row r="8995">
          <cell r="A8995" t="str">
            <v>118006748</v>
          </cell>
          <cell r="E8995" t="str">
            <v>15205561132</v>
          </cell>
        </row>
        <row r="8996">
          <cell r="A8996" t="str">
            <v>118006807</v>
          </cell>
          <cell r="E8996" t="str">
            <v>15211561050</v>
          </cell>
        </row>
        <row r="8997">
          <cell r="A8997" t="str">
            <v>118006977</v>
          </cell>
          <cell r="E8997" t="str">
            <v>15189560502</v>
          </cell>
        </row>
        <row r="8998">
          <cell r="A8998" t="str">
            <v>118007009</v>
          </cell>
          <cell r="E8998" t="str">
            <v>15188560440</v>
          </cell>
        </row>
        <row r="8999">
          <cell r="A8999" t="str">
            <v>119002502</v>
          </cell>
          <cell r="E8999" t="str">
            <v>15187560394</v>
          </cell>
        </row>
        <row r="9000">
          <cell r="A9000" t="str">
            <v>119004419</v>
          </cell>
          <cell r="E9000" t="str">
            <v>15189560508</v>
          </cell>
        </row>
        <row r="9001">
          <cell r="A9001" t="str">
            <v>119005250</v>
          </cell>
          <cell r="E9001" t="str">
            <v>15189560514</v>
          </cell>
        </row>
        <row r="9002">
          <cell r="A9002" t="str">
            <v>119005264</v>
          </cell>
          <cell r="E9002" t="str">
            <v>15209561123</v>
          </cell>
        </row>
        <row r="9003">
          <cell r="A9003" t="str">
            <v>120003253</v>
          </cell>
          <cell r="E9003" t="str">
            <v>15202561403</v>
          </cell>
        </row>
        <row r="9004">
          <cell r="A9004" t="str">
            <v>120003321</v>
          </cell>
          <cell r="E9004" t="str">
            <v>15211561086</v>
          </cell>
        </row>
        <row r="9005">
          <cell r="A9005" t="str">
            <v>120003334</v>
          </cell>
          <cell r="E9005" t="str">
            <v>15210561324</v>
          </cell>
        </row>
        <row r="9006">
          <cell r="A9006" t="str">
            <v>120003448</v>
          </cell>
          <cell r="E9006" t="str">
            <v>15210561325</v>
          </cell>
        </row>
        <row r="9007">
          <cell r="A9007" t="str">
            <v>120003457</v>
          </cell>
          <cell r="E9007" t="str">
            <v>15208561234</v>
          </cell>
        </row>
        <row r="9008">
          <cell r="A9008" t="str">
            <v>120003488</v>
          </cell>
          <cell r="E9008" t="str">
            <v>15190560634</v>
          </cell>
        </row>
        <row r="9009">
          <cell r="A9009" t="str">
            <v>120003810</v>
          </cell>
          <cell r="E9009" t="str">
            <v>15201561614</v>
          </cell>
        </row>
        <row r="9010">
          <cell r="A9010" t="str">
            <v>121001879</v>
          </cell>
          <cell r="E9010" t="str">
            <v>15195560929</v>
          </cell>
        </row>
        <row r="9011">
          <cell r="A9011" t="str">
            <v>121002145</v>
          </cell>
          <cell r="E9011" t="str">
            <v>15188560460</v>
          </cell>
        </row>
        <row r="9012">
          <cell r="A9012" t="str">
            <v>121005035</v>
          </cell>
          <cell r="E9012" t="str">
            <v>15215561658</v>
          </cell>
        </row>
        <row r="9013">
          <cell r="A9013" t="str">
            <v>121005551</v>
          </cell>
          <cell r="E9013" t="str">
            <v>15196560929</v>
          </cell>
        </row>
        <row r="9014">
          <cell r="A9014" t="str">
            <v>121006755</v>
          </cell>
          <cell r="E9014" t="str">
            <v>15196560933</v>
          </cell>
        </row>
        <row r="9015">
          <cell r="A9015" t="str">
            <v>121006949</v>
          </cell>
          <cell r="E9015" t="str">
            <v>15201561626</v>
          </cell>
        </row>
        <row r="9016">
          <cell r="A9016" t="str">
            <v>121007033</v>
          </cell>
          <cell r="E9016" t="str">
            <v>15196560935</v>
          </cell>
        </row>
        <row r="9017">
          <cell r="A9017" t="str">
            <v>121007309</v>
          </cell>
          <cell r="E9017" t="str">
            <v>15203561347</v>
          </cell>
        </row>
        <row r="9018">
          <cell r="A9018" t="str">
            <v>121008090</v>
          </cell>
          <cell r="E9018" t="str">
            <v>15215561687</v>
          </cell>
        </row>
        <row r="9019">
          <cell r="A9019" t="str">
            <v>121008279</v>
          </cell>
          <cell r="E9019" t="str">
            <v>15201561646</v>
          </cell>
        </row>
        <row r="9020">
          <cell r="A9020" t="str">
            <v>121008504</v>
          </cell>
          <cell r="E9020" t="str">
            <v>15191560868</v>
          </cell>
        </row>
        <row r="9021">
          <cell r="A9021" t="str">
            <v>122004248</v>
          </cell>
          <cell r="E9021" t="str">
            <v>15201561653</v>
          </cell>
        </row>
        <row r="9022">
          <cell r="A9022" t="str">
            <v>122004277</v>
          </cell>
          <cell r="E9022" t="str">
            <v>15195560946</v>
          </cell>
        </row>
        <row r="9023">
          <cell r="A9023" t="str">
            <v>122004772</v>
          </cell>
          <cell r="E9023" t="str">
            <v>15215561713</v>
          </cell>
        </row>
        <row r="9024">
          <cell r="A9024" t="str">
            <v>122006359</v>
          </cell>
          <cell r="E9024" t="str">
            <v>15195560949</v>
          </cell>
        </row>
        <row r="9025">
          <cell r="A9025" t="str">
            <v>122006385</v>
          </cell>
          <cell r="E9025" t="str">
            <v>15215567644</v>
          </cell>
        </row>
        <row r="9026">
          <cell r="A9026" t="str">
            <v>122006385</v>
          </cell>
          <cell r="E9026" t="str">
            <v>15202561441</v>
          </cell>
        </row>
        <row r="9027">
          <cell r="A9027" t="str">
            <v>122006479</v>
          </cell>
          <cell r="E9027" t="str">
            <v>15215561728</v>
          </cell>
        </row>
        <row r="9028">
          <cell r="A9028" t="str">
            <v>122006481</v>
          </cell>
          <cell r="E9028" t="str">
            <v>15198561975</v>
          </cell>
        </row>
        <row r="9029">
          <cell r="A9029" t="str">
            <v>122007419</v>
          </cell>
          <cell r="E9029" t="str">
            <v>15209561171</v>
          </cell>
        </row>
        <row r="9030">
          <cell r="A9030" t="str">
            <v>122007584</v>
          </cell>
          <cell r="E9030" t="str">
            <v>15209561175</v>
          </cell>
        </row>
        <row r="9031">
          <cell r="A9031" t="str">
            <v>122007688</v>
          </cell>
          <cell r="E9031" t="str">
            <v>15215561746</v>
          </cell>
        </row>
        <row r="9032">
          <cell r="A9032" t="str">
            <v>122007732</v>
          </cell>
          <cell r="E9032" t="str">
            <v>15212561515</v>
          </cell>
        </row>
        <row r="9033">
          <cell r="A9033" t="str">
            <v>122007746</v>
          </cell>
          <cell r="E9033" t="str">
            <v>15204561213</v>
          </cell>
        </row>
        <row r="9034">
          <cell r="A9034" t="str">
            <v>122007753</v>
          </cell>
          <cell r="E9034" t="str">
            <v>15198561977</v>
          </cell>
        </row>
        <row r="9035">
          <cell r="A9035" t="str">
            <v>122007756</v>
          </cell>
          <cell r="E9035" t="str">
            <v>15194561102</v>
          </cell>
        </row>
        <row r="9036">
          <cell r="A9036" t="str">
            <v>122007890</v>
          </cell>
          <cell r="E9036" t="str">
            <v>15212561522</v>
          </cell>
        </row>
        <row r="9037">
          <cell r="A9037" t="str">
            <v>122007972</v>
          </cell>
          <cell r="E9037" t="str">
            <v>15204561214</v>
          </cell>
        </row>
        <row r="9038">
          <cell r="A9038" t="str">
            <v>122008000</v>
          </cell>
          <cell r="E9038" t="str">
            <v>15211561140</v>
          </cell>
        </row>
        <row r="9039">
          <cell r="A9039" t="str">
            <v>122008095</v>
          </cell>
          <cell r="E9039" t="str">
            <v>15205561184</v>
          </cell>
        </row>
        <row r="9040">
          <cell r="A9040" t="str">
            <v>122008110</v>
          </cell>
          <cell r="E9040" t="str">
            <v>15201561666</v>
          </cell>
        </row>
        <row r="9041">
          <cell r="A9041" t="str">
            <v>122008127</v>
          </cell>
          <cell r="E9041" t="str">
            <v>15190560666</v>
          </cell>
        </row>
        <row r="9042">
          <cell r="A9042" t="str">
            <v>122008133</v>
          </cell>
          <cell r="E9042" t="str">
            <v>15212561524</v>
          </cell>
        </row>
        <row r="9043">
          <cell r="A9043" t="str">
            <v>122008144</v>
          </cell>
          <cell r="E9043" t="str">
            <v>15188560477</v>
          </cell>
        </row>
        <row r="9044">
          <cell r="A9044" t="str">
            <v>122008150</v>
          </cell>
          <cell r="E9044" t="str">
            <v>15197561346</v>
          </cell>
        </row>
        <row r="9045">
          <cell r="A9045" t="str">
            <v>122008206</v>
          </cell>
          <cell r="E9045" t="str">
            <v>15205561186</v>
          </cell>
        </row>
        <row r="9046">
          <cell r="A9046" t="str">
            <v>122008230</v>
          </cell>
          <cell r="E9046" t="str">
            <v>15204561218</v>
          </cell>
        </row>
        <row r="9047">
          <cell r="A9047" t="str">
            <v>122008240</v>
          </cell>
          <cell r="E9047" t="str">
            <v>15215561759</v>
          </cell>
        </row>
        <row r="9048">
          <cell r="A9048" t="str">
            <v>122008241</v>
          </cell>
          <cell r="E9048" t="str">
            <v>15183560551</v>
          </cell>
        </row>
        <row r="9049">
          <cell r="A9049" t="str">
            <v>122008249</v>
          </cell>
          <cell r="E9049" t="str">
            <v>15215561761</v>
          </cell>
        </row>
        <row r="9050">
          <cell r="A9050" t="str">
            <v>122008370</v>
          </cell>
          <cell r="E9050" t="str">
            <v>15215561769</v>
          </cell>
        </row>
        <row r="9051">
          <cell r="A9051" t="str">
            <v>122008424</v>
          </cell>
          <cell r="E9051" t="str">
            <v>15202561449</v>
          </cell>
        </row>
        <row r="9052">
          <cell r="A9052" t="str">
            <v>122008459</v>
          </cell>
          <cell r="E9052" t="str">
            <v>15215561772</v>
          </cell>
        </row>
        <row r="9053">
          <cell r="A9053" t="str">
            <v>122008543</v>
          </cell>
          <cell r="E9053" t="str">
            <v>15215561776</v>
          </cell>
        </row>
        <row r="9054">
          <cell r="A9054" t="str">
            <v>122008568</v>
          </cell>
          <cell r="E9054" t="str">
            <v>15189560549</v>
          </cell>
        </row>
        <row r="9055">
          <cell r="A9055" t="str">
            <v>122008650</v>
          </cell>
          <cell r="E9055" t="str">
            <v>15212561534</v>
          </cell>
        </row>
        <row r="9056">
          <cell r="A9056" t="str">
            <v>122008750</v>
          </cell>
          <cell r="E9056" t="str">
            <v>15183561667</v>
          </cell>
        </row>
        <row r="9057">
          <cell r="A9057" t="str">
            <v>123014487</v>
          </cell>
          <cell r="E9057" t="str">
            <v>15211561168</v>
          </cell>
        </row>
        <row r="9058">
          <cell r="A9058" t="str">
            <v>123015167</v>
          </cell>
          <cell r="E9058" t="str">
            <v>15211561171</v>
          </cell>
        </row>
        <row r="9059">
          <cell r="A9059" t="str">
            <v>123015821</v>
          </cell>
          <cell r="E9059" t="str">
            <v>15204561243</v>
          </cell>
        </row>
        <row r="9060">
          <cell r="A9060" t="str">
            <v>123016250</v>
          </cell>
          <cell r="E9060" t="str">
            <v>15205561208</v>
          </cell>
        </row>
        <row r="9061">
          <cell r="A9061" t="str">
            <v>123016611</v>
          </cell>
          <cell r="E9061" t="str">
            <v>15203561404</v>
          </cell>
        </row>
        <row r="9062">
          <cell r="A9062" t="str">
            <v>123016708</v>
          </cell>
          <cell r="E9062" t="str">
            <v>15210561416</v>
          </cell>
        </row>
        <row r="9063">
          <cell r="A9063" t="str">
            <v>123016945</v>
          </cell>
          <cell r="E9063" t="str">
            <v>15210561420</v>
          </cell>
        </row>
        <row r="9064">
          <cell r="A9064" t="str">
            <v>123016953</v>
          </cell>
          <cell r="E9064" t="str">
            <v>15183560567</v>
          </cell>
        </row>
        <row r="9065">
          <cell r="A9065" t="str">
            <v>123017012</v>
          </cell>
          <cell r="E9065" t="str">
            <v>15201561698</v>
          </cell>
        </row>
        <row r="9066">
          <cell r="A9066" t="str">
            <v>123017572</v>
          </cell>
          <cell r="E9066" t="str">
            <v>15202561478</v>
          </cell>
        </row>
        <row r="9067">
          <cell r="A9067" t="str">
            <v>123017715</v>
          </cell>
          <cell r="E9067" t="str">
            <v>15191560900</v>
          </cell>
        </row>
        <row r="9068">
          <cell r="A9068" t="str">
            <v>123017786</v>
          </cell>
          <cell r="E9068" t="str">
            <v>15197561382</v>
          </cell>
        </row>
        <row r="9069">
          <cell r="A9069" t="str">
            <v>123018032</v>
          </cell>
          <cell r="E9069" t="str">
            <v>15203561420</v>
          </cell>
        </row>
        <row r="9070">
          <cell r="A9070" t="str">
            <v>123018040</v>
          </cell>
          <cell r="E9070" t="str">
            <v>15187562347</v>
          </cell>
        </row>
        <row r="9071">
          <cell r="A9071" t="str">
            <v>124005908</v>
          </cell>
          <cell r="E9071" t="str">
            <v>15191560911</v>
          </cell>
        </row>
        <row r="9072">
          <cell r="A9072" t="str">
            <v>124006949</v>
          </cell>
          <cell r="E9072" t="str">
            <v>15202561494</v>
          </cell>
        </row>
        <row r="9073">
          <cell r="A9073" t="str">
            <v>124006967</v>
          </cell>
          <cell r="E9073" t="str">
            <v>15212561628</v>
          </cell>
        </row>
        <row r="9074">
          <cell r="A9074" t="str">
            <v>124006975</v>
          </cell>
          <cell r="E9074" t="str">
            <v>15202561495</v>
          </cell>
        </row>
        <row r="9075">
          <cell r="A9075" t="str">
            <v>124007104</v>
          </cell>
          <cell r="E9075" t="str">
            <v>15203561430</v>
          </cell>
        </row>
        <row r="9076">
          <cell r="A9076" t="str">
            <v>124007410</v>
          </cell>
          <cell r="E9076" t="str">
            <v>15208561365</v>
          </cell>
        </row>
        <row r="9077">
          <cell r="A9077" t="str">
            <v>124007423</v>
          </cell>
          <cell r="E9077" t="str">
            <v>15196561024</v>
          </cell>
        </row>
        <row r="9078">
          <cell r="A9078" t="str">
            <v>124007433</v>
          </cell>
          <cell r="E9078" t="str">
            <v>15202561498</v>
          </cell>
        </row>
        <row r="9079">
          <cell r="A9079" t="str">
            <v>125006897</v>
          </cell>
          <cell r="E9079" t="str">
            <v>15204561278</v>
          </cell>
        </row>
        <row r="9080">
          <cell r="A9080" t="str">
            <v>125009956</v>
          </cell>
          <cell r="E9080" t="str">
            <v>15208561377</v>
          </cell>
        </row>
        <row r="9081">
          <cell r="A9081" t="str">
            <v>125010536</v>
          </cell>
          <cell r="E9081" t="str">
            <v>15194561179</v>
          </cell>
        </row>
        <row r="9082">
          <cell r="A9082" t="str">
            <v>125012047</v>
          </cell>
          <cell r="E9082" t="str">
            <v>15211561252</v>
          </cell>
        </row>
        <row r="9083">
          <cell r="A9083" t="str">
            <v>125012054</v>
          </cell>
          <cell r="E9083" t="str">
            <v>15209561257</v>
          </cell>
        </row>
        <row r="9084">
          <cell r="A9084" t="str">
            <v>125012268</v>
          </cell>
          <cell r="E9084" t="str">
            <v>15201561775</v>
          </cell>
        </row>
        <row r="9085">
          <cell r="A9085" t="str">
            <v>125012731</v>
          </cell>
          <cell r="E9085" t="str">
            <v>15202561529</v>
          </cell>
        </row>
        <row r="9086">
          <cell r="A9086" t="str">
            <v>125013316</v>
          </cell>
          <cell r="E9086" t="str">
            <v>15209561266</v>
          </cell>
        </row>
        <row r="9087">
          <cell r="A9087" t="str">
            <v>125013443</v>
          </cell>
          <cell r="E9087" t="str">
            <v>15195561046</v>
          </cell>
        </row>
        <row r="9088">
          <cell r="A9088" t="str">
            <v>126003087</v>
          </cell>
          <cell r="E9088" t="str">
            <v>15211561296</v>
          </cell>
        </row>
        <row r="9089">
          <cell r="A9089" t="str">
            <v>126003494</v>
          </cell>
          <cell r="E9089" t="str">
            <v>15210561519</v>
          </cell>
        </row>
        <row r="9090">
          <cell r="A9090" t="str">
            <v>126003634</v>
          </cell>
          <cell r="E9090" t="str">
            <v>15197561439</v>
          </cell>
        </row>
        <row r="9091">
          <cell r="A9091" t="str">
            <v>126003682</v>
          </cell>
          <cell r="E9091" t="str">
            <v>15187560471</v>
          </cell>
        </row>
        <row r="9092">
          <cell r="A9092" t="str">
            <v>126003705</v>
          </cell>
          <cell r="E9092" t="str">
            <v>15196561077</v>
          </cell>
        </row>
        <row r="9093">
          <cell r="A9093" t="str">
            <v>126003706</v>
          </cell>
          <cell r="E9093" t="str">
            <v>15204561335</v>
          </cell>
        </row>
        <row r="9094">
          <cell r="A9094" t="str">
            <v>127002747</v>
          </cell>
          <cell r="E9094" t="str">
            <v>15215562094</v>
          </cell>
        </row>
        <row r="9095">
          <cell r="A9095" t="str">
            <v>127004361</v>
          </cell>
          <cell r="E9095" t="str">
            <v>15187560474</v>
          </cell>
        </row>
        <row r="9096">
          <cell r="A9096" t="str">
            <v>128005544</v>
          </cell>
          <cell r="E9096" t="str">
            <v>15191560962</v>
          </cell>
        </row>
        <row r="9097">
          <cell r="A9097" t="str">
            <v>128006413</v>
          </cell>
          <cell r="E9097" t="str">
            <v>15205561300</v>
          </cell>
        </row>
        <row r="9098">
          <cell r="A9098" t="str">
            <v>129010728</v>
          </cell>
          <cell r="E9098" t="str">
            <v>15201561865</v>
          </cell>
        </row>
        <row r="9099">
          <cell r="A9099" t="str">
            <v>129010879</v>
          </cell>
          <cell r="E9099" t="str">
            <v>15194561264</v>
          </cell>
        </row>
        <row r="9100">
          <cell r="A9100" t="str">
            <v>129011399</v>
          </cell>
          <cell r="E9100" t="str">
            <v>15201561868</v>
          </cell>
        </row>
        <row r="9101">
          <cell r="A9101" t="str">
            <v>129012239</v>
          </cell>
          <cell r="E9101" t="str">
            <v>15211561357</v>
          </cell>
        </row>
        <row r="9102">
          <cell r="A9102" t="str">
            <v>129012368</v>
          </cell>
          <cell r="E9102" t="str">
            <v>15181560088</v>
          </cell>
        </row>
        <row r="9103">
          <cell r="A9103" t="str">
            <v>129012570</v>
          </cell>
          <cell r="E9103" t="str">
            <v>15203561519</v>
          </cell>
        </row>
        <row r="9104">
          <cell r="A9104" t="str">
            <v>129013487</v>
          </cell>
          <cell r="E9104" t="str">
            <v>15198562157</v>
          </cell>
        </row>
        <row r="9105">
          <cell r="A9105" t="str">
            <v>129013503</v>
          </cell>
          <cell r="E9105" t="str">
            <v>15198562158</v>
          </cell>
        </row>
        <row r="9106">
          <cell r="A9106" t="str">
            <v>129013515</v>
          </cell>
          <cell r="E9106" t="str">
            <v>15183560621</v>
          </cell>
        </row>
        <row r="9107">
          <cell r="A9107" t="str">
            <v>129013571</v>
          </cell>
          <cell r="E9107" t="str">
            <v>15201561886</v>
          </cell>
        </row>
        <row r="9108">
          <cell r="A9108" t="str">
            <v>129013644</v>
          </cell>
          <cell r="E9108" t="str">
            <v>15215562231</v>
          </cell>
        </row>
        <row r="9109">
          <cell r="A9109" t="str">
            <v>129013652</v>
          </cell>
          <cell r="E9109" t="str">
            <v>15209561369</v>
          </cell>
        </row>
        <row r="9110">
          <cell r="A9110" t="str">
            <v>129014015</v>
          </cell>
          <cell r="E9110" t="str">
            <v>15210561602</v>
          </cell>
        </row>
        <row r="9111">
          <cell r="A9111" t="str">
            <v>129014141</v>
          </cell>
          <cell r="E9111" t="str">
            <v>15194561274</v>
          </cell>
        </row>
        <row r="9112">
          <cell r="A9112" t="str">
            <v>129014458</v>
          </cell>
          <cell r="E9112" t="str">
            <v>15188560571</v>
          </cell>
        </row>
        <row r="9113">
          <cell r="A9113" t="str">
            <v>129014755</v>
          </cell>
          <cell r="E9113" t="str">
            <v>15212561876</v>
          </cell>
        </row>
        <row r="9114">
          <cell r="A9114" t="str">
            <v>130004414</v>
          </cell>
          <cell r="E9114" t="str">
            <v>15201564486</v>
          </cell>
        </row>
        <row r="9115">
          <cell r="A9115" t="str">
            <v>130004414</v>
          </cell>
          <cell r="E9115" t="str">
            <v>15191560984</v>
          </cell>
        </row>
        <row r="9116">
          <cell r="A9116" t="str">
            <v>130005229</v>
          </cell>
          <cell r="E9116" t="str">
            <v>15190560774</v>
          </cell>
        </row>
        <row r="9117">
          <cell r="A9117" t="str">
            <v>130005234</v>
          </cell>
          <cell r="E9117" t="str">
            <v>15190560775</v>
          </cell>
        </row>
        <row r="9118">
          <cell r="A9118" t="str">
            <v>130005523</v>
          </cell>
          <cell r="E9118" t="str">
            <v>15195561131</v>
          </cell>
        </row>
        <row r="9119">
          <cell r="A9119" t="str">
            <v>130006510</v>
          </cell>
          <cell r="E9119" t="str">
            <v>15215562294</v>
          </cell>
        </row>
        <row r="9120">
          <cell r="A9120" t="str">
            <v>130006708</v>
          </cell>
          <cell r="E9120" t="str">
            <v>15202561644</v>
          </cell>
        </row>
        <row r="9121">
          <cell r="A9121" t="str">
            <v>130007604</v>
          </cell>
          <cell r="E9121" t="str">
            <v>15201561915</v>
          </cell>
        </row>
        <row r="9122">
          <cell r="A9122" t="str">
            <v>130007798</v>
          </cell>
          <cell r="E9122" t="str">
            <v>15202563853</v>
          </cell>
        </row>
        <row r="9123">
          <cell r="A9123" t="str">
            <v>130007798</v>
          </cell>
          <cell r="E9123" t="str">
            <v>15187562427</v>
          </cell>
        </row>
        <row r="9124">
          <cell r="A9124" t="str">
            <v>130008008</v>
          </cell>
          <cell r="E9124" t="str">
            <v>15201561916</v>
          </cell>
        </row>
        <row r="9125">
          <cell r="A9125" t="str">
            <v>130008120</v>
          </cell>
          <cell r="E9125" t="str">
            <v>15201561919</v>
          </cell>
        </row>
        <row r="9126">
          <cell r="A9126" t="str">
            <v>130008265</v>
          </cell>
          <cell r="E9126" t="str">
            <v>15190560788</v>
          </cell>
        </row>
        <row r="9127">
          <cell r="A9127" t="str">
            <v>130008305</v>
          </cell>
          <cell r="E9127" t="str">
            <v>15201561921</v>
          </cell>
        </row>
        <row r="9128">
          <cell r="A9128" t="str">
            <v>130008332</v>
          </cell>
          <cell r="E9128" t="str">
            <v>15197561518</v>
          </cell>
        </row>
        <row r="9129">
          <cell r="A9129" t="str">
            <v>130008401</v>
          </cell>
          <cell r="E9129" t="str">
            <v>15201561924</v>
          </cell>
        </row>
        <row r="9130">
          <cell r="A9130" t="str">
            <v>130008462</v>
          </cell>
          <cell r="E9130" t="str">
            <v>15205561349</v>
          </cell>
        </row>
        <row r="9131">
          <cell r="A9131" t="str">
            <v>130008510</v>
          </cell>
          <cell r="E9131" t="str">
            <v>15197561520</v>
          </cell>
        </row>
        <row r="9132">
          <cell r="A9132" t="str">
            <v>130008511</v>
          </cell>
          <cell r="E9132" t="str">
            <v>15197561521</v>
          </cell>
        </row>
        <row r="9133">
          <cell r="A9133" t="str">
            <v>130008521</v>
          </cell>
          <cell r="E9133" t="str">
            <v>15187562432</v>
          </cell>
        </row>
        <row r="9134">
          <cell r="A9134" t="str">
            <v>130008603</v>
          </cell>
          <cell r="E9134" t="str">
            <v>15203561543</v>
          </cell>
        </row>
        <row r="9135">
          <cell r="A9135" t="str">
            <v>130008637</v>
          </cell>
          <cell r="E9135" t="str">
            <v>15197561525</v>
          </cell>
        </row>
        <row r="9136">
          <cell r="A9136" t="str">
            <v>130008674</v>
          </cell>
          <cell r="E9136" t="str">
            <v>15208561557</v>
          </cell>
        </row>
        <row r="9137">
          <cell r="A9137" t="str">
            <v>130008810</v>
          </cell>
          <cell r="E9137" t="str">
            <v>15174561995</v>
          </cell>
        </row>
        <row r="9138">
          <cell r="A9138" t="str">
            <v>130008810</v>
          </cell>
          <cell r="E9138" t="str">
            <v>15190560797</v>
          </cell>
        </row>
        <row r="9139">
          <cell r="A9139" t="str">
            <v>130008822</v>
          </cell>
          <cell r="E9139" t="str">
            <v>15201561932</v>
          </cell>
        </row>
        <row r="9140">
          <cell r="A9140" t="str">
            <v>130008847</v>
          </cell>
          <cell r="E9140" t="str">
            <v>15212561919</v>
          </cell>
        </row>
        <row r="9141">
          <cell r="A9141" t="str">
            <v>130008885</v>
          </cell>
          <cell r="E9141" t="str">
            <v>15196561148</v>
          </cell>
        </row>
        <row r="9142">
          <cell r="A9142" t="str">
            <v>130008901</v>
          </cell>
          <cell r="E9142" t="str">
            <v>15198562188</v>
          </cell>
        </row>
        <row r="9143">
          <cell r="A9143" t="str">
            <v>130009103</v>
          </cell>
          <cell r="E9143" t="str">
            <v>15202561662</v>
          </cell>
        </row>
        <row r="9144">
          <cell r="A9144" t="str">
            <v>130009104</v>
          </cell>
          <cell r="E9144" t="str">
            <v>15202561663</v>
          </cell>
        </row>
        <row r="9145">
          <cell r="A9145" t="str">
            <v>130009105</v>
          </cell>
          <cell r="E9145" t="str">
            <v>15187561321</v>
          </cell>
        </row>
        <row r="9146">
          <cell r="A9146" t="str">
            <v>130009105</v>
          </cell>
          <cell r="E9146" t="str">
            <v>15202561664</v>
          </cell>
        </row>
        <row r="9147">
          <cell r="A9147" t="str">
            <v>130009120</v>
          </cell>
          <cell r="E9147" t="str">
            <v>15198562190</v>
          </cell>
        </row>
        <row r="9148">
          <cell r="A9148" t="str">
            <v>130009175</v>
          </cell>
          <cell r="E9148" t="str">
            <v>15194561298</v>
          </cell>
        </row>
        <row r="9149">
          <cell r="A9149" t="str">
            <v>130009192</v>
          </cell>
          <cell r="E9149" t="str">
            <v>15203561549</v>
          </cell>
        </row>
        <row r="9150">
          <cell r="A9150" t="str">
            <v>130009228</v>
          </cell>
          <cell r="E9150" t="str">
            <v>15201561942</v>
          </cell>
        </row>
        <row r="9151">
          <cell r="A9151" t="str">
            <v>130009229</v>
          </cell>
          <cell r="E9151" t="str">
            <v>15201561943</v>
          </cell>
        </row>
        <row r="9152">
          <cell r="A9152" t="str">
            <v>130009324</v>
          </cell>
          <cell r="E9152" t="str">
            <v>15187562437</v>
          </cell>
        </row>
        <row r="9153">
          <cell r="A9153" t="str">
            <v>130009330</v>
          </cell>
          <cell r="E9153" t="str">
            <v>15187560514</v>
          </cell>
        </row>
        <row r="9154">
          <cell r="A9154" t="str">
            <v>130009358</v>
          </cell>
          <cell r="E9154" t="str">
            <v>15195561148</v>
          </cell>
        </row>
        <row r="9155">
          <cell r="A9155" t="str">
            <v>130009393</v>
          </cell>
          <cell r="E9155" t="str">
            <v>15195562773</v>
          </cell>
        </row>
        <row r="9156">
          <cell r="A9156" t="str">
            <v>130009393</v>
          </cell>
          <cell r="E9156" t="str">
            <v>15215562356</v>
          </cell>
        </row>
        <row r="9157">
          <cell r="A9157" t="str">
            <v>130009404</v>
          </cell>
          <cell r="E9157" t="str">
            <v>15195561152</v>
          </cell>
        </row>
        <row r="9158">
          <cell r="A9158" t="str">
            <v>130009446</v>
          </cell>
          <cell r="E9158" t="str">
            <v>15215562359</v>
          </cell>
        </row>
        <row r="9159">
          <cell r="A9159" t="str">
            <v>130009446</v>
          </cell>
          <cell r="E9159" t="str">
            <v>15120562455</v>
          </cell>
        </row>
        <row r="9160">
          <cell r="A9160" t="str">
            <v>130009446</v>
          </cell>
          <cell r="E9160" t="str">
            <v>15120562455</v>
          </cell>
        </row>
        <row r="9161">
          <cell r="A9161" t="str">
            <v>130009457</v>
          </cell>
          <cell r="E9161" t="str">
            <v>15201561953</v>
          </cell>
        </row>
        <row r="9162">
          <cell r="A9162" t="str">
            <v>130009465</v>
          </cell>
          <cell r="E9162" t="str">
            <v>15196561159</v>
          </cell>
        </row>
        <row r="9163">
          <cell r="A9163" t="str">
            <v>130009501</v>
          </cell>
          <cell r="E9163" t="str">
            <v>15215562366</v>
          </cell>
        </row>
        <row r="9164">
          <cell r="A9164" t="str">
            <v>130009544</v>
          </cell>
          <cell r="E9164" t="str">
            <v>15205561361</v>
          </cell>
        </row>
        <row r="9165">
          <cell r="A9165" t="str">
            <v>131007262</v>
          </cell>
          <cell r="E9165" t="str">
            <v>15189560690</v>
          </cell>
        </row>
        <row r="9166">
          <cell r="A9166" t="str">
            <v>131009455</v>
          </cell>
          <cell r="E9166" t="str">
            <v>15201561961</v>
          </cell>
        </row>
        <row r="9167">
          <cell r="A9167" t="str">
            <v>131015630</v>
          </cell>
          <cell r="E9167" t="str">
            <v>15205561380</v>
          </cell>
        </row>
        <row r="9168">
          <cell r="A9168" t="str">
            <v>131016422</v>
          </cell>
          <cell r="E9168" t="str">
            <v>15215562397</v>
          </cell>
        </row>
        <row r="9169">
          <cell r="A9169" t="str">
            <v>131016738</v>
          </cell>
          <cell r="E9169" t="str">
            <v>15203563332</v>
          </cell>
        </row>
        <row r="9170">
          <cell r="A9170" t="str">
            <v>131016738</v>
          </cell>
          <cell r="E9170" t="str">
            <v>15201561984</v>
          </cell>
        </row>
        <row r="9171">
          <cell r="A9171" t="str">
            <v>131017487</v>
          </cell>
          <cell r="E9171" t="str">
            <v>15211561453</v>
          </cell>
        </row>
        <row r="9172">
          <cell r="A9172" t="str">
            <v>131018428</v>
          </cell>
          <cell r="E9172" t="str">
            <v>15202561716</v>
          </cell>
        </row>
        <row r="9173">
          <cell r="A9173" t="str">
            <v>131019083</v>
          </cell>
          <cell r="E9173" t="str">
            <v>15210561699</v>
          </cell>
        </row>
        <row r="9174">
          <cell r="A9174" t="str">
            <v>131019091</v>
          </cell>
          <cell r="E9174" t="str">
            <v>15211561463</v>
          </cell>
        </row>
        <row r="9175">
          <cell r="A9175" t="str">
            <v>131020791</v>
          </cell>
          <cell r="E9175" t="str">
            <v>15203561592</v>
          </cell>
        </row>
        <row r="9176">
          <cell r="A9176" t="str">
            <v>131021692</v>
          </cell>
          <cell r="E9176" t="str">
            <v>15208561626</v>
          </cell>
        </row>
        <row r="9177">
          <cell r="A9177" t="str">
            <v>131021692</v>
          </cell>
          <cell r="E9177" t="str">
            <v>15153560241</v>
          </cell>
        </row>
        <row r="9178">
          <cell r="A9178" t="str">
            <v>131021776</v>
          </cell>
          <cell r="E9178" t="str">
            <v>15202561730</v>
          </cell>
        </row>
        <row r="9179">
          <cell r="A9179" t="str">
            <v>131021911</v>
          </cell>
          <cell r="E9179" t="str">
            <v>15204561417</v>
          </cell>
        </row>
        <row r="9180">
          <cell r="A9180" t="str">
            <v>131022194</v>
          </cell>
          <cell r="E9180" t="str">
            <v>15190560821</v>
          </cell>
        </row>
        <row r="9181">
          <cell r="A9181" t="str">
            <v>131022277</v>
          </cell>
          <cell r="E9181" t="str">
            <v>15201562018</v>
          </cell>
        </row>
        <row r="9182">
          <cell r="A9182" t="str">
            <v>131022296</v>
          </cell>
          <cell r="E9182" t="str">
            <v>15189560725</v>
          </cell>
        </row>
        <row r="9183">
          <cell r="A9183" t="str">
            <v>131023125</v>
          </cell>
          <cell r="E9183" t="str">
            <v>15188560637</v>
          </cell>
        </row>
        <row r="9184">
          <cell r="A9184" t="str">
            <v>131023334</v>
          </cell>
          <cell r="E9184" t="str">
            <v>15211561496</v>
          </cell>
        </row>
        <row r="9185">
          <cell r="A9185" t="str">
            <v>131023697</v>
          </cell>
          <cell r="E9185" t="str">
            <v>15210561732</v>
          </cell>
        </row>
        <row r="9186">
          <cell r="A9186" t="str">
            <v>131023703</v>
          </cell>
          <cell r="E9186" t="str">
            <v>15197561614</v>
          </cell>
        </row>
        <row r="9187">
          <cell r="A9187" t="str">
            <v>131023788</v>
          </cell>
          <cell r="E9187" t="str">
            <v>15212562051</v>
          </cell>
        </row>
        <row r="9188">
          <cell r="A9188" t="str">
            <v>131024025</v>
          </cell>
          <cell r="E9188" t="str">
            <v>15202563841</v>
          </cell>
        </row>
        <row r="9189">
          <cell r="A9189" t="str">
            <v>131024025</v>
          </cell>
          <cell r="E9189" t="str">
            <v>15209561478</v>
          </cell>
        </row>
        <row r="9190">
          <cell r="A9190" t="str">
            <v>131024120</v>
          </cell>
          <cell r="E9190" t="str">
            <v>15191561054</v>
          </cell>
        </row>
        <row r="9191">
          <cell r="A9191" t="str">
            <v>131024236</v>
          </cell>
          <cell r="E9191" t="str">
            <v>15208561646</v>
          </cell>
        </row>
        <row r="9192">
          <cell r="A9192" t="str">
            <v>131024336</v>
          </cell>
          <cell r="E9192" t="str">
            <v>15209561482</v>
          </cell>
        </row>
        <row r="9193">
          <cell r="A9193" t="str">
            <v>131024497</v>
          </cell>
          <cell r="E9193" t="str">
            <v>15201562038</v>
          </cell>
        </row>
        <row r="9194">
          <cell r="A9194" t="str">
            <v>131024589</v>
          </cell>
          <cell r="E9194" t="str">
            <v>15209561490</v>
          </cell>
        </row>
        <row r="9195">
          <cell r="A9195" t="str">
            <v>131024589</v>
          </cell>
          <cell r="E9195" t="str">
            <v>15209561491</v>
          </cell>
        </row>
        <row r="9196">
          <cell r="A9196" t="str">
            <v>131024805</v>
          </cell>
          <cell r="E9196" t="str">
            <v>15197561626</v>
          </cell>
        </row>
        <row r="9197">
          <cell r="A9197" t="str">
            <v>131024857</v>
          </cell>
          <cell r="E9197" t="str">
            <v>15215562521</v>
          </cell>
        </row>
        <row r="9198">
          <cell r="A9198" t="str">
            <v>131025185</v>
          </cell>
          <cell r="E9198" t="str">
            <v>15197561628</v>
          </cell>
        </row>
        <row r="9199">
          <cell r="A9199" t="str">
            <v>131025226</v>
          </cell>
          <cell r="E9199" t="str">
            <v>15211561522</v>
          </cell>
        </row>
        <row r="9200">
          <cell r="A9200" t="str">
            <v>131025690</v>
          </cell>
          <cell r="E9200" t="str">
            <v>15205561446</v>
          </cell>
        </row>
        <row r="9201">
          <cell r="A9201" t="str">
            <v>131025984</v>
          </cell>
          <cell r="E9201" t="str">
            <v>15215562567</v>
          </cell>
        </row>
        <row r="9202">
          <cell r="A9202" t="str">
            <v>131026199</v>
          </cell>
          <cell r="E9202" t="str">
            <v>15202561778</v>
          </cell>
        </row>
        <row r="9203">
          <cell r="A9203" t="str">
            <v>132004892</v>
          </cell>
          <cell r="E9203" t="str">
            <v>15187562495</v>
          </cell>
        </row>
        <row r="9204">
          <cell r="A9204" t="str">
            <v>132004909</v>
          </cell>
          <cell r="E9204" t="str">
            <v>15191561084</v>
          </cell>
        </row>
        <row r="9205">
          <cell r="A9205" t="str">
            <v>132005308</v>
          </cell>
          <cell r="E9205" t="str">
            <v>15215562615</v>
          </cell>
        </row>
        <row r="9206">
          <cell r="A9206" t="str">
            <v>133008668</v>
          </cell>
          <cell r="E9206" t="str">
            <v>15194561400</v>
          </cell>
        </row>
        <row r="9207">
          <cell r="A9207" t="str">
            <v>133009060</v>
          </cell>
          <cell r="E9207" t="str">
            <v>15209561554</v>
          </cell>
        </row>
        <row r="9208">
          <cell r="A9208" t="str">
            <v>133009092</v>
          </cell>
          <cell r="E9208" t="str">
            <v>15211564350</v>
          </cell>
        </row>
        <row r="9209">
          <cell r="A9209" t="str">
            <v>133009092</v>
          </cell>
          <cell r="E9209" t="str">
            <v>15215562663</v>
          </cell>
        </row>
        <row r="9210">
          <cell r="A9210" t="str">
            <v>133009289</v>
          </cell>
          <cell r="E9210" t="str">
            <v>15189560773</v>
          </cell>
        </row>
        <row r="9211">
          <cell r="A9211" t="str">
            <v>133009336</v>
          </cell>
          <cell r="E9211" t="str">
            <v>14121569344</v>
          </cell>
        </row>
        <row r="9212">
          <cell r="A9212" t="str">
            <v>133009336</v>
          </cell>
          <cell r="E9212" t="str">
            <v>15189560774</v>
          </cell>
        </row>
        <row r="9213">
          <cell r="A9213" t="str">
            <v>133009388</v>
          </cell>
          <cell r="E9213" t="str">
            <v>15189560776</v>
          </cell>
        </row>
        <row r="9214">
          <cell r="A9214" t="str">
            <v>133009527</v>
          </cell>
          <cell r="E9214" t="str">
            <v>15222561781</v>
          </cell>
        </row>
        <row r="9215">
          <cell r="A9215" t="str">
            <v>134006769</v>
          </cell>
          <cell r="E9215" t="str">
            <v>15208561726</v>
          </cell>
        </row>
        <row r="9216">
          <cell r="A9216" t="str">
            <v>134007044</v>
          </cell>
          <cell r="E9216" t="str">
            <v>15215562699</v>
          </cell>
        </row>
        <row r="9217">
          <cell r="A9217" t="str">
            <v>134007053</v>
          </cell>
          <cell r="E9217" t="str">
            <v>15197561686</v>
          </cell>
        </row>
        <row r="9218">
          <cell r="A9218" t="str">
            <v>134007103</v>
          </cell>
          <cell r="E9218" t="str">
            <v>15209561577</v>
          </cell>
        </row>
        <row r="9219">
          <cell r="A9219" t="str">
            <v>134007172</v>
          </cell>
          <cell r="E9219" t="str">
            <v>15196561300</v>
          </cell>
        </row>
        <row r="9220">
          <cell r="A9220" t="str">
            <v>135003106</v>
          </cell>
          <cell r="E9220" t="str">
            <v>15196561305</v>
          </cell>
        </row>
        <row r="9221">
          <cell r="A9221" t="str">
            <v>135004897</v>
          </cell>
          <cell r="E9221" t="str">
            <v>15215562739</v>
          </cell>
        </row>
        <row r="9222">
          <cell r="A9222" t="str">
            <v>135005063</v>
          </cell>
          <cell r="E9222" t="str">
            <v>15208561746</v>
          </cell>
        </row>
        <row r="9223">
          <cell r="A9223" t="str">
            <v>135005499</v>
          </cell>
          <cell r="E9223" t="str">
            <v>15194561436</v>
          </cell>
        </row>
        <row r="9224">
          <cell r="A9224" t="str">
            <v>136002853</v>
          </cell>
          <cell r="E9224" t="str">
            <v>15198562361</v>
          </cell>
        </row>
        <row r="9225">
          <cell r="A9225" t="str">
            <v>136003474</v>
          </cell>
          <cell r="E9225" t="str">
            <v>15195561276</v>
          </cell>
        </row>
        <row r="9226">
          <cell r="A9226" t="str">
            <v>136004097</v>
          </cell>
          <cell r="E9226" t="str">
            <v>15191561122</v>
          </cell>
        </row>
        <row r="9227">
          <cell r="A9227" t="str">
            <v>136004563</v>
          </cell>
          <cell r="E9227" t="str">
            <v>15163560489</v>
          </cell>
        </row>
        <row r="9228">
          <cell r="A9228" t="str">
            <v>136004582</v>
          </cell>
          <cell r="E9228" t="str">
            <v>15194561443</v>
          </cell>
        </row>
        <row r="9229">
          <cell r="A9229" t="str">
            <v>136004600</v>
          </cell>
          <cell r="E9229" t="str">
            <v>15203561712</v>
          </cell>
        </row>
        <row r="9230">
          <cell r="A9230" t="str">
            <v>137005593</v>
          </cell>
          <cell r="E9230" t="str">
            <v>15187561316</v>
          </cell>
        </row>
        <row r="9231">
          <cell r="A9231" t="str">
            <v>137005593</v>
          </cell>
          <cell r="E9231" t="str">
            <v>15202561858</v>
          </cell>
        </row>
        <row r="9232">
          <cell r="A9232" t="str">
            <v>137005670</v>
          </cell>
          <cell r="E9232" t="str">
            <v>15201562148</v>
          </cell>
        </row>
        <row r="9233">
          <cell r="A9233" t="str">
            <v>137005863</v>
          </cell>
          <cell r="E9233" t="str">
            <v>15204561522</v>
          </cell>
        </row>
        <row r="9234">
          <cell r="A9234" t="str">
            <v>140004658</v>
          </cell>
          <cell r="E9234" t="str">
            <v>15209561659</v>
          </cell>
        </row>
        <row r="9235">
          <cell r="A9235" t="str">
            <v>140005870</v>
          </cell>
          <cell r="E9235" t="str">
            <v>15189560836</v>
          </cell>
        </row>
        <row r="9236">
          <cell r="A9236" t="str">
            <v>140006920</v>
          </cell>
          <cell r="E9236" t="str">
            <v>15202561895</v>
          </cell>
        </row>
        <row r="9237">
          <cell r="A9237" t="str">
            <v>140007392</v>
          </cell>
          <cell r="E9237" t="str">
            <v>15183560751</v>
          </cell>
        </row>
        <row r="9238">
          <cell r="A9238" t="str">
            <v>140007478</v>
          </cell>
          <cell r="E9238" t="str">
            <v>15211561732</v>
          </cell>
        </row>
        <row r="9239">
          <cell r="A9239" t="str">
            <v>140007564</v>
          </cell>
          <cell r="E9239" t="str">
            <v>15195561320</v>
          </cell>
        </row>
        <row r="9240">
          <cell r="A9240" t="str">
            <v>141003287</v>
          </cell>
          <cell r="E9240" t="str">
            <v>15201562210</v>
          </cell>
        </row>
        <row r="9241">
          <cell r="A9241" t="str">
            <v>141003287</v>
          </cell>
          <cell r="E9241" t="str">
            <v>15169560555</v>
          </cell>
        </row>
        <row r="9242">
          <cell r="A9242" t="str">
            <v>141003287</v>
          </cell>
          <cell r="E9242" t="str">
            <v>15106561658</v>
          </cell>
        </row>
        <row r="9243">
          <cell r="A9243" t="str">
            <v>141005063</v>
          </cell>
          <cell r="E9243" t="str">
            <v>15215562926</v>
          </cell>
        </row>
        <row r="9244">
          <cell r="A9244" t="str">
            <v>141005274</v>
          </cell>
          <cell r="E9244" t="str">
            <v>15211561749</v>
          </cell>
        </row>
        <row r="9245">
          <cell r="A9245" t="str">
            <v>141005274</v>
          </cell>
          <cell r="E9245" t="str">
            <v>15188560748</v>
          </cell>
        </row>
        <row r="9246">
          <cell r="A9246" t="str">
            <v>141005274</v>
          </cell>
          <cell r="E9246" t="str">
            <v>15121563613</v>
          </cell>
        </row>
        <row r="9247">
          <cell r="A9247" t="str">
            <v>141005294</v>
          </cell>
          <cell r="E9247" t="str">
            <v>15201562224</v>
          </cell>
        </row>
        <row r="9248">
          <cell r="A9248" t="str">
            <v>142005884</v>
          </cell>
          <cell r="E9248" t="str">
            <v>15197561760</v>
          </cell>
        </row>
        <row r="9249">
          <cell r="A9249" t="str">
            <v>142008691</v>
          </cell>
          <cell r="E9249" t="str">
            <v>15211561766</v>
          </cell>
        </row>
        <row r="9250">
          <cell r="A9250" t="str">
            <v>142008806</v>
          </cell>
          <cell r="E9250" t="str">
            <v>15204561579</v>
          </cell>
        </row>
        <row r="9251">
          <cell r="A9251" t="str">
            <v>142008966</v>
          </cell>
          <cell r="E9251" t="str">
            <v>15204561580</v>
          </cell>
        </row>
        <row r="9252">
          <cell r="A9252" t="str">
            <v>142009254</v>
          </cell>
          <cell r="E9252" t="str">
            <v>15212562394</v>
          </cell>
        </row>
        <row r="9253">
          <cell r="A9253" t="str">
            <v>142009397</v>
          </cell>
          <cell r="E9253" t="str">
            <v>15202563835</v>
          </cell>
        </row>
        <row r="9254">
          <cell r="A9254" t="str">
            <v>142009397</v>
          </cell>
          <cell r="E9254" t="str">
            <v>15195561351</v>
          </cell>
        </row>
        <row r="9255">
          <cell r="A9255" t="str">
            <v>142009790</v>
          </cell>
          <cell r="E9255" t="str">
            <v>15215562979</v>
          </cell>
        </row>
        <row r="9256">
          <cell r="A9256" t="str">
            <v>143003279</v>
          </cell>
          <cell r="E9256" t="str">
            <v>15191561171</v>
          </cell>
        </row>
        <row r="9257">
          <cell r="A9257" t="str">
            <v>143005629</v>
          </cell>
          <cell r="E9257" t="str">
            <v>15191561175</v>
          </cell>
        </row>
        <row r="9258">
          <cell r="A9258" t="str">
            <v>143005640</v>
          </cell>
          <cell r="E9258" t="str">
            <v>15212562418</v>
          </cell>
        </row>
        <row r="9259">
          <cell r="A9259" t="str">
            <v>143006366</v>
          </cell>
          <cell r="E9259" t="str">
            <v>15204561593</v>
          </cell>
        </row>
        <row r="9260">
          <cell r="A9260" t="str">
            <v>144004780</v>
          </cell>
          <cell r="E9260" t="str">
            <v>15195561383</v>
          </cell>
        </row>
        <row r="9261">
          <cell r="A9261" t="str">
            <v>144006076</v>
          </cell>
          <cell r="E9261" t="str">
            <v>15196561431</v>
          </cell>
        </row>
        <row r="9262">
          <cell r="A9262" t="str">
            <v>144006211</v>
          </cell>
          <cell r="E9262" t="str">
            <v>15203561789</v>
          </cell>
        </row>
        <row r="9263">
          <cell r="A9263" t="str">
            <v>144006750</v>
          </cell>
          <cell r="E9263" t="str">
            <v>15190560977</v>
          </cell>
        </row>
        <row r="9264">
          <cell r="A9264" t="str">
            <v>144006866</v>
          </cell>
          <cell r="E9264" t="str">
            <v>15201562279</v>
          </cell>
        </row>
        <row r="9265">
          <cell r="A9265" t="str">
            <v>144007064</v>
          </cell>
          <cell r="E9265" t="str">
            <v>15201562285</v>
          </cell>
        </row>
        <row r="9266">
          <cell r="A9266" t="str">
            <v>144007276</v>
          </cell>
          <cell r="E9266" t="str">
            <v>15202561971</v>
          </cell>
        </row>
        <row r="9267">
          <cell r="A9267" t="str">
            <v>145004232</v>
          </cell>
          <cell r="E9267" t="str">
            <v>15211561854</v>
          </cell>
        </row>
        <row r="9268">
          <cell r="A9268" t="str">
            <v>145004488</v>
          </cell>
          <cell r="E9268" t="str">
            <v>15196561457</v>
          </cell>
        </row>
        <row r="9269">
          <cell r="A9269" t="str">
            <v>145004515</v>
          </cell>
          <cell r="E9269" t="str">
            <v>15231234394</v>
          </cell>
        </row>
        <row r="9270">
          <cell r="A9270" t="str">
            <v>145004515</v>
          </cell>
          <cell r="E9270" t="str">
            <v>15231234396</v>
          </cell>
        </row>
        <row r="9271">
          <cell r="A9271" t="str">
            <v>145004515</v>
          </cell>
          <cell r="E9271" t="str">
            <v>15231234393</v>
          </cell>
        </row>
        <row r="9272">
          <cell r="A9272" t="str">
            <v>145004515</v>
          </cell>
          <cell r="E9272" t="str">
            <v>15177560151</v>
          </cell>
        </row>
        <row r="9273">
          <cell r="A9273" t="str">
            <v>145004515</v>
          </cell>
          <cell r="E9273" t="str">
            <v>15231234395</v>
          </cell>
        </row>
        <row r="9274">
          <cell r="A9274" t="str">
            <v>145004515</v>
          </cell>
          <cell r="E9274" t="str">
            <v>15210562035</v>
          </cell>
        </row>
        <row r="9275">
          <cell r="A9275" t="str">
            <v>145004515</v>
          </cell>
          <cell r="E9275" t="str">
            <v>15163560552</v>
          </cell>
        </row>
        <row r="9276">
          <cell r="A9276" t="str">
            <v>145004515</v>
          </cell>
          <cell r="E9276" t="str">
            <v>15224234330</v>
          </cell>
        </row>
        <row r="9277">
          <cell r="A9277" t="str">
            <v>145004515</v>
          </cell>
          <cell r="E9277" t="str">
            <v>15180560163</v>
          </cell>
        </row>
        <row r="9278">
          <cell r="A9278" t="str">
            <v>145004515</v>
          </cell>
          <cell r="E9278" t="str">
            <v>15180560162</v>
          </cell>
        </row>
        <row r="9279">
          <cell r="A9279" t="str">
            <v>145004515</v>
          </cell>
          <cell r="E9279" t="str">
            <v>15224234327</v>
          </cell>
        </row>
        <row r="9280">
          <cell r="A9280" t="str">
            <v>145004515</v>
          </cell>
          <cell r="E9280" t="str">
            <v>15231234392</v>
          </cell>
        </row>
        <row r="9281">
          <cell r="A9281" t="str">
            <v>145004515</v>
          </cell>
          <cell r="E9281" t="str">
            <v>15163560553</v>
          </cell>
        </row>
        <row r="9282">
          <cell r="A9282" t="str">
            <v>145004515</v>
          </cell>
          <cell r="E9282" t="str">
            <v>15224234332</v>
          </cell>
        </row>
        <row r="9283">
          <cell r="A9283" t="str">
            <v>145004515</v>
          </cell>
          <cell r="E9283" t="str">
            <v>15224234331</v>
          </cell>
        </row>
        <row r="9284">
          <cell r="A9284" t="str">
            <v>146005028</v>
          </cell>
          <cell r="E9284" t="str">
            <v>15203561816</v>
          </cell>
        </row>
        <row r="9285">
          <cell r="A9285" t="str">
            <v>146005098</v>
          </cell>
          <cell r="E9285" t="str">
            <v>15197561847</v>
          </cell>
        </row>
        <row r="9286">
          <cell r="A9286" t="str">
            <v>147003468</v>
          </cell>
          <cell r="E9286" t="str">
            <v>15202563833</v>
          </cell>
        </row>
        <row r="9287">
          <cell r="A9287" t="str">
            <v>147003468</v>
          </cell>
          <cell r="E9287" t="str">
            <v>15201562322</v>
          </cell>
        </row>
        <row r="9288">
          <cell r="A9288" t="str">
            <v>147003702</v>
          </cell>
          <cell r="E9288" t="str">
            <v>15203561832</v>
          </cell>
        </row>
        <row r="9289">
          <cell r="A9289" t="str">
            <v>148005074</v>
          </cell>
          <cell r="E9289" t="str">
            <v>15209561811</v>
          </cell>
        </row>
        <row r="9290">
          <cell r="A9290" t="str">
            <v>148005162</v>
          </cell>
          <cell r="E9290" t="str">
            <v>15170560749</v>
          </cell>
        </row>
        <row r="9291">
          <cell r="A9291" t="str">
            <v>148005311</v>
          </cell>
          <cell r="E9291" t="str">
            <v>15194561598</v>
          </cell>
        </row>
        <row r="9292">
          <cell r="A9292" t="str">
            <v>148005344</v>
          </cell>
          <cell r="E9292" t="str">
            <v>15204561650</v>
          </cell>
        </row>
        <row r="9293">
          <cell r="A9293" t="str">
            <v>148005467</v>
          </cell>
          <cell r="E9293" t="str">
            <v>15212562565</v>
          </cell>
        </row>
        <row r="9294">
          <cell r="A9294" t="str">
            <v>148005606</v>
          </cell>
          <cell r="E9294" t="str">
            <v>15195561426</v>
          </cell>
        </row>
        <row r="9295">
          <cell r="A9295" t="str">
            <v>148005732</v>
          </cell>
          <cell r="E9295" t="str">
            <v>15215563203</v>
          </cell>
        </row>
        <row r="9296">
          <cell r="A9296" t="str">
            <v>148005953</v>
          </cell>
          <cell r="E9296" t="str">
            <v>15211561914</v>
          </cell>
        </row>
        <row r="9297">
          <cell r="A9297" t="str">
            <v>148005954</v>
          </cell>
          <cell r="E9297" t="str">
            <v>15197561858</v>
          </cell>
        </row>
        <row r="9298">
          <cell r="A9298" t="str">
            <v>148006052</v>
          </cell>
          <cell r="E9298" t="str">
            <v>15209561816</v>
          </cell>
        </row>
        <row r="9299">
          <cell r="A9299" t="str">
            <v>148006075</v>
          </cell>
          <cell r="E9299" t="str">
            <v>15196561496</v>
          </cell>
        </row>
        <row r="9300">
          <cell r="A9300" t="str">
            <v>148006128</v>
          </cell>
          <cell r="E9300" t="str">
            <v>15195561431</v>
          </cell>
        </row>
        <row r="9301">
          <cell r="A9301" t="str">
            <v>148006239</v>
          </cell>
          <cell r="E9301" t="str">
            <v>15195561432</v>
          </cell>
        </row>
        <row r="9302">
          <cell r="A9302" t="str">
            <v>148006245</v>
          </cell>
          <cell r="E9302" t="str">
            <v>15187562601</v>
          </cell>
        </row>
        <row r="9303">
          <cell r="A9303" t="str">
            <v>148006284</v>
          </cell>
          <cell r="E9303" t="str">
            <v>15209561819</v>
          </cell>
        </row>
        <row r="9304">
          <cell r="A9304" t="str">
            <v>148006361</v>
          </cell>
          <cell r="E9304" t="str">
            <v>15189561970</v>
          </cell>
        </row>
        <row r="9305">
          <cell r="A9305" t="str">
            <v>149005257</v>
          </cell>
          <cell r="E9305" t="str">
            <v>15212562591</v>
          </cell>
        </row>
        <row r="9306">
          <cell r="A9306" t="str">
            <v>149006228</v>
          </cell>
          <cell r="E9306" t="str">
            <v>15188560841</v>
          </cell>
        </row>
        <row r="9307">
          <cell r="A9307" t="str">
            <v>149006563</v>
          </cell>
          <cell r="E9307" t="str">
            <v>15215563240</v>
          </cell>
        </row>
        <row r="9308">
          <cell r="A9308" t="str">
            <v>149006874</v>
          </cell>
          <cell r="E9308" t="str">
            <v>15211561934</v>
          </cell>
        </row>
        <row r="9309">
          <cell r="A9309" t="str">
            <v>149007076</v>
          </cell>
          <cell r="E9309" t="str">
            <v>15187560670</v>
          </cell>
        </row>
        <row r="9310">
          <cell r="A9310" t="str">
            <v>149007933</v>
          </cell>
          <cell r="E9310" t="str">
            <v>15202562056</v>
          </cell>
        </row>
        <row r="9311">
          <cell r="A9311" t="str">
            <v>150007609</v>
          </cell>
          <cell r="E9311" t="str">
            <v>15197561883</v>
          </cell>
        </row>
        <row r="9312">
          <cell r="A9312" t="str">
            <v>150009177</v>
          </cell>
          <cell r="E9312" t="str">
            <v>15204561674</v>
          </cell>
        </row>
        <row r="9313">
          <cell r="A9313" t="str">
            <v>150010591</v>
          </cell>
          <cell r="E9313" t="str">
            <v>15201562374</v>
          </cell>
        </row>
        <row r="9314">
          <cell r="A9314" t="str">
            <v>150011724</v>
          </cell>
          <cell r="E9314" t="str">
            <v>15210562131</v>
          </cell>
        </row>
        <row r="9315">
          <cell r="A9315" t="str">
            <v>150011724</v>
          </cell>
          <cell r="E9315" t="str">
            <v>15161560754</v>
          </cell>
        </row>
        <row r="9316">
          <cell r="A9316" t="str">
            <v>150012079</v>
          </cell>
          <cell r="E9316" t="str">
            <v>15211561989</v>
          </cell>
        </row>
        <row r="9317">
          <cell r="A9317" t="str">
            <v>150012245</v>
          </cell>
          <cell r="E9317" t="str">
            <v>15188560862</v>
          </cell>
        </row>
        <row r="9318">
          <cell r="A9318" t="str">
            <v>150012540</v>
          </cell>
          <cell r="E9318" t="str">
            <v>15210562137</v>
          </cell>
        </row>
        <row r="9319">
          <cell r="A9319" t="str">
            <v>150012637</v>
          </cell>
          <cell r="E9319" t="str">
            <v>15202562079</v>
          </cell>
        </row>
        <row r="9320">
          <cell r="A9320" t="str">
            <v>150012758</v>
          </cell>
          <cell r="E9320" t="str">
            <v>15209561897</v>
          </cell>
        </row>
        <row r="9321">
          <cell r="A9321" t="str">
            <v>150012782</v>
          </cell>
          <cell r="E9321" t="str">
            <v>15204561688</v>
          </cell>
        </row>
        <row r="9322">
          <cell r="A9322" t="str">
            <v>150012880</v>
          </cell>
          <cell r="E9322" t="str">
            <v>15202562084</v>
          </cell>
        </row>
        <row r="9323">
          <cell r="A9323" t="str">
            <v>150012892</v>
          </cell>
          <cell r="E9323" t="str">
            <v>15190561058</v>
          </cell>
        </row>
        <row r="9324">
          <cell r="A9324" t="str">
            <v>150013197</v>
          </cell>
          <cell r="E9324" t="str">
            <v>15201564467</v>
          </cell>
        </row>
        <row r="9325">
          <cell r="A9325" t="str">
            <v>151004898</v>
          </cell>
          <cell r="E9325" t="str">
            <v>15211562016</v>
          </cell>
        </row>
        <row r="9326">
          <cell r="A9326" t="str">
            <v>151006063</v>
          </cell>
          <cell r="E9326" t="str">
            <v>15196561546</v>
          </cell>
        </row>
        <row r="9327">
          <cell r="A9327" t="str">
            <v>151006366</v>
          </cell>
          <cell r="E9327" t="str">
            <v>15183560848</v>
          </cell>
        </row>
        <row r="9328">
          <cell r="A9328" t="str">
            <v>151007138</v>
          </cell>
          <cell r="E9328" t="str">
            <v>15203561908</v>
          </cell>
        </row>
        <row r="9329">
          <cell r="A9329" t="str">
            <v>151007156</v>
          </cell>
          <cell r="E9329" t="str">
            <v>15205561679</v>
          </cell>
        </row>
        <row r="9330">
          <cell r="A9330" t="str">
            <v>151007587</v>
          </cell>
          <cell r="E9330" t="str">
            <v>15201562412</v>
          </cell>
        </row>
        <row r="9331">
          <cell r="A9331" t="str">
            <v>151007587</v>
          </cell>
          <cell r="E9331" t="str">
            <v>15166560783</v>
          </cell>
        </row>
        <row r="9332">
          <cell r="A9332" t="str">
            <v>151008035</v>
          </cell>
          <cell r="E9332" t="str">
            <v>15189560977</v>
          </cell>
        </row>
        <row r="9333">
          <cell r="A9333" t="str">
            <v>152004689</v>
          </cell>
          <cell r="E9333" t="str">
            <v>15205561685</v>
          </cell>
        </row>
        <row r="9334">
          <cell r="A9334" t="str">
            <v>152012695</v>
          </cell>
          <cell r="E9334" t="str">
            <v>15201562445</v>
          </cell>
        </row>
        <row r="9335">
          <cell r="A9335" t="str">
            <v>152012966</v>
          </cell>
          <cell r="E9335" t="str">
            <v>15203561924</v>
          </cell>
        </row>
        <row r="9336">
          <cell r="A9336" t="str">
            <v>152015868</v>
          </cell>
          <cell r="E9336" t="str">
            <v>15211562077</v>
          </cell>
        </row>
        <row r="9337">
          <cell r="A9337" t="str">
            <v>152017865</v>
          </cell>
          <cell r="E9337" t="str">
            <v>15203561941</v>
          </cell>
        </row>
        <row r="9338">
          <cell r="A9338" t="str">
            <v>152018261</v>
          </cell>
          <cell r="E9338" t="str">
            <v>15211562091</v>
          </cell>
        </row>
        <row r="9339">
          <cell r="A9339" t="str">
            <v>152018322</v>
          </cell>
          <cell r="E9339" t="str">
            <v>15188560898</v>
          </cell>
        </row>
        <row r="9340">
          <cell r="A9340" t="str">
            <v>152018322</v>
          </cell>
          <cell r="E9340" t="str">
            <v>15163560620</v>
          </cell>
        </row>
        <row r="9341">
          <cell r="A9341" t="str">
            <v>152018524</v>
          </cell>
          <cell r="E9341" t="str">
            <v>15211562094</v>
          </cell>
        </row>
        <row r="9342">
          <cell r="A9342" t="str">
            <v>152019215</v>
          </cell>
          <cell r="E9342" t="str">
            <v>15212562783</v>
          </cell>
        </row>
        <row r="9343">
          <cell r="A9343" t="str">
            <v>152019885</v>
          </cell>
          <cell r="E9343" t="str">
            <v>15208562175</v>
          </cell>
        </row>
        <row r="9344">
          <cell r="A9344" t="str">
            <v>152020409</v>
          </cell>
          <cell r="E9344" t="str">
            <v>15195561528</v>
          </cell>
        </row>
        <row r="9345">
          <cell r="A9345" t="str">
            <v>152020738</v>
          </cell>
          <cell r="E9345" t="str">
            <v>15112562567</v>
          </cell>
        </row>
        <row r="9346">
          <cell r="A9346" t="str">
            <v>152020796</v>
          </cell>
          <cell r="E9346" t="str">
            <v>15210562229</v>
          </cell>
        </row>
        <row r="9347">
          <cell r="A9347" t="str">
            <v>152021186</v>
          </cell>
          <cell r="E9347" t="str">
            <v>15211562121</v>
          </cell>
        </row>
        <row r="9348">
          <cell r="A9348" t="str">
            <v>152021285</v>
          </cell>
          <cell r="E9348" t="str">
            <v>15212562806</v>
          </cell>
        </row>
        <row r="9349">
          <cell r="A9349" t="str">
            <v>152021385</v>
          </cell>
          <cell r="E9349" t="str">
            <v>15188560910</v>
          </cell>
        </row>
        <row r="9350">
          <cell r="A9350" t="str">
            <v>152021660</v>
          </cell>
          <cell r="E9350" t="str">
            <v>15208562194</v>
          </cell>
        </row>
        <row r="9351">
          <cell r="A9351" t="str">
            <v>152021680</v>
          </cell>
          <cell r="E9351" t="str">
            <v>15208562195</v>
          </cell>
        </row>
        <row r="9352">
          <cell r="A9352" t="str">
            <v>152021736</v>
          </cell>
          <cell r="E9352" t="str">
            <v>15191561332</v>
          </cell>
        </row>
        <row r="9353">
          <cell r="A9353" t="str">
            <v>152022654</v>
          </cell>
          <cell r="E9353" t="str">
            <v>15209562014</v>
          </cell>
        </row>
        <row r="9354">
          <cell r="A9354" t="str">
            <v>152022679</v>
          </cell>
          <cell r="E9354" t="str">
            <v>15212562840</v>
          </cell>
        </row>
        <row r="9355">
          <cell r="A9355" t="str">
            <v>152023044</v>
          </cell>
          <cell r="E9355" t="str">
            <v>15194561753</v>
          </cell>
        </row>
        <row r="9356">
          <cell r="A9356" t="str">
            <v>152023191</v>
          </cell>
          <cell r="E9356" t="str">
            <v>15202562172</v>
          </cell>
        </row>
        <row r="9357">
          <cell r="A9357" t="str">
            <v>152023349</v>
          </cell>
          <cell r="E9357" t="str">
            <v>15205561752</v>
          </cell>
        </row>
        <row r="9358">
          <cell r="A9358" t="str">
            <v>152023356</v>
          </cell>
          <cell r="E9358" t="str">
            <v>15197561998</v>
          </cell>
        </row>
        <row r="9359">
          <cell r="A9359" t="str">
            <v>152023439</v>
          </cell>
          <cell r="E9359" t="str">
            <v>15191561350</v>
          </cell>
        </row>
        <row r="9360">
          <cell r="A9360" t="str">
            <v>152023581</v>
          </cell>
          <cell r="E9360" t="str">
            <v>15202563827</v>
          </cell>
        </row>
        <row r="9361">
          <cell r="A9361" t="str">
            <v>152023581</v>
          </cell>
          <cell r="E9361" t="str">
            <v>15191561353</v>
          </cell>
        </row>
        <row r="9362">
          <cell r="A9362" t="str">
            <v>152023582</v>
          </cell>
          <cell r="E9362" t="str">
            <v>15195561556</v>
          </cell>
        </row>
        <row r="9363">
          <cell r="A9363" t="str">
            <v>152023593</v>
          </cell>
          <cell r="E9363" t="str">
            <v>15191561354</v>
          </cell>
        </row>
        <row r="9364">
          <cell r="A9364" t="str">
            <v>152024073</v>
          </cell>
          <cell r="E9364" t="str">
            <v>15210562286</v>
          </cell>
        </row>
        <row r="9365">
          <cell r="A9365" t="str">
            <v>152024281</v>
          </cell>
          <cell r="E9365" t="str">
            <v>15196561619</v>
          </cell>
        </row>
        <row r="9366">
          <cell r="A9366" t="str">
            <v>152024414</v>
          </cell>
          <cell r="E9366" t="str">
            <v>15198562669</v>
          </cell>
        </row>
        <row r="9367">
          <cell r="A9367" t="str">
            <v>152024422</v>
          </cell>
          <cell r="E9367" t="str">
            <v>15208562226</v>
          </cell>
        </row>
        <row r="9368">
          <cell r="A9368" t="str">
            <v>152024441</v>
          </cell>
          <cell r="E9368" t="str">
            <v>15205561765</v>
          </cell>
        </row>
        <row r="9369">
          <cell r="A9369" t="str">
            <v>152024441</v>
          </cell>
          <cell r="E9369" t="str">
            <v>15195561564</v>
          </cell>
        </row>
        <row r="9370">
          <cell r="A9370" t="str">
            <v>152024515</v>
          </cell>
          <cell r="E9370" t="str">
            <v>15202562194</v>
          </cell>
        </row>
        <row r="9371">
          <cell r="A9371" t="str">
            <v>153004148</v>
          </cell>
          <cell r="E9371" t="str">
            <v>15191561363</v>
          </cell>
        </row>
        <row r="9372">
          <cell r="A9372" t="str">
            <v>153006511</v>
          </cell>
          <cell r="E9372" t="str">
            <v>15211562209</v>
          </cell>
        </row>
        <row r="9373">
          <cell r="A9373" t="str">
            <v>153007440</v>
          </cell>
          <cell r="E9373" t="str">
            <v>15188560945</v>
          </cell>
        </row>
        <row r="9374">
          <cell r="A9374" t="str">
            <v>153007536</v>
          </cell>
          <cell r="E9374" t="str">
            <v>15203561997</v>
          </cell>
        </row>
        <row r="9375">
          <cell r="A9375" t="str">
            <v>153007835</v>
          </cell>
          <cell r="E9375" t="str">
            <v>15187560736</v>
          </cell>
        </row>
        <row r="9376">
          <cell r="A9376" t="str">
            <v>155007095</v>
          </cell>
          <cell r="E9376" t="str">
            <v>15189561049</v>
          </cell>
        </row>
        <row r="9377">
          <cell r="A9377" t="str">
            <v>155007211</v>
          </cell>
          <cell r="E9377" t="str">
            <v>15212562988</v>
          </cell>
        </row>
        <row r="9378">
          <cell r="A9378" t="str">
            <v>155007678</v>
          </cell>
          <cell r="E9378" t="str">
            <v>15197563345</v>
          </cell>
        </row>
        <row r="9379">
          <cell r="A9379" t="str">
            <v>155007678</v>
          </cell>
          <cell r="E9379" t="str">
            <v>15212562994</v>
          </cell>
        </row>
        <row r="9380">
          <cell r="A9380" t="str">
            <v>155008240</v>
          </cell>
          <cell r="E9380" t="str">
            <v>15210562370</v>
          </cell>
        </row>
        <row r="9381">
          <cell r="A9381" t="str">
            <v>155008240</v>
          </cell>
          <cell r="E9381" t="str">
            <v>15189561055</v>
          </cell>
        </row>
        <row r="9382">
          <cell r="A9382" t="str">
            <v>156012438</v>
          </cell>
          <cell r="E9382" t="str">
            <v>15191561410</v>
          </cell>
        </row>
        <row r="9383">
          <cell r="A9383" t="str">
            <v>156012879</v>
          </cell>
          <cell r="E9383" t="str">
            <v>15203562034</v>
          </cell>
        </row>
        <row r="9384">
          <cell r="A9384" t="str">
            <v>156012981</v>
          </cell>
          <cell r="E9384" t="str">
            <v>15197562080</v>
          </cell>
        </row>
        <row r="9385">
          <cell r="A9385" t="str">
            <v>156013150</v>
          </cell>
          <cell r="E9385" t="str">
            <v>15208562321</v>
          </cell>
        </row>
        <row r="9386">
          <cell r="A9386" t="str">
            <v>156013186</v>
          </cell>
          <cell r="E9386" t="str">
            <v>15212563038</v>
          </cell>
        </row>
        <row r="9387">
          <cell r="A9387" t="str">
            <v>156013527</v>
          </cell>
          <cell r="E9387" t="str">
            <v>15210562389</v>
          </cell>
        </row>
        <row r="9388">
          <cell r="A9388" t="str">
            <v>156013707</v>
          </cell>
          <cell r="E9388" t="str">
            <v>15210562391</v>
          </cell>
        </row>
        <row r="9389">
          <cell r="A9389" t="str">
            <v>156013817</v>
          </cell>
          <cell r="E9389" t="str">
            <v>15215563834</v>
          </cell>
        </row>
        <row r="9390">
          <cell r="A9390" t="str">
            <v>156014004</v>
          </cell>
          <cell r="E9390" t="str">
            <v>15208562331</v>
          </cell>
        </row>
        <row r="9391">
          <cell r="A9391" t="str">
            <v>156014397</v>
          </cell>
          <cell r="E9391" t="str">
            <v>15191561429</v>
          </cell>
        </row>
        <row r="9392">
          <cell r="A9392" t="str">
            <v>156014399</v>
          </cell>
          <cell r="E9392" t="str">
            <v>15211562316</v>
          </cell>
        </row>
        <row r="9393">
          <cell r="A9393" t="str">
            <v>156014428</v>
          </cell>
          <cell r="E9393" t="str">
            <v>15212563057</v>
          </cell>
        </row>
        <row r="9394">
          <cell r="A9394" t="str">
            <v>156014498</v>
          </cell>
          <cell r="E9394" t="str">
            <v>15188560987</v>
          </cell>
        </row>
        <row r="9395">
          <cell r="A9395" t="str">
            <v>156014547</v>
          </cell>
          <cell r="E9395" t="str">
            <v>15210562399</v>
          </cell>
        </row>
        <row r="9396">
          <cell r="A9396" t="str">
            <v>156014729</v>
          </cell>
          <cell r="E9396" t="str">
            <v>15194561854</v>
          </cell>
        </row>
        <row r="9397">
          <cell r="A9397" t="str">
            <v>156014758</v>
          </cell>
          <cell r="E9397" t="str">
            <v>15190561182</v>
          </cell>
        </row>
        <row r="9398">
          <cell r="A9398" t="str">
            <v>156014845</v>
          </cell>
          <cell r="E9398" t="str">
            <v>15204561841</v>
          </cell>
        </row>
        <row r="9399">
          <cell r="A9399" t="str">
            <v>156014870</v>
          </cell>
          <cell r="E9399" t="str">
            <v>15210562405</v>
          </cell>
        </row>
        <row r="9400">
          <cell r="A9400" t="str">
            <v>156014918</v>
          </cell>
          <cell r="E9400" t="str">
            <v>15211562325</v>
          </cell>
        </row>
        <row r="9401">
          <cell r="A9401" t="str">
            <v>157018033</v>
          </cell>
          <cell r="E9401" t="str">
            <v>15210564257</v>
          </cell>
        </row>
        <row r="9402">
          <cell r="A9402" t="str">
            <v>157018033</v>
          </cell>
          <cell r="E9402" t="str">
            <v>15188560997</v>
          </cell>
        </row>
        <row r="9403">
          <cell r="A9403" t="str">
            <v>157031502</v>
          </cell>
          <cell r="E9403" t="str">
            <v>15209562180</v>
          </cell>
        </row>
        <row r="9404">
          <cell r="A9404" t="str">
            <v>157031946</v>
          </cell>
          <cell r="E9404" t="str">
            <v>15205561846</v>
          </cell>
        </row>
        <row r="9405">
          <cell r="A9405" t="str">
            <v>157034392</v>
          </cell>
          <cell r="E9405" t="str">
            <v>15201562684</v>
          </cell>
        </row>
        <row r="9406">
          <cell r="A9406" t="str">
            <v>157037004</v>
          </cell>
          <cell r="E9406" t="str">
            <v>15203562082</v>
          </cell>
        </row>
        <row r="9407">
          <cell r="A9407" t="str">
            <v>157038762</v>
          </cell>
          <cell r="E9407" t="str">
            <v>15188561019</v>
          </cell>
        </row>
        <row r="9408">
          <cell r="A9408" t="str">
            <v>157039664</v>
          </cell>
          <cell r="E9408" t="str">
            <v>15211562382</v>
          </cell>
        </row>
        <row r="9409">
          <cell r="A9409" t="str">
            <v>157040474</v>
          </cell>
          <cell r="E9409" t="str">
            <v>15125234474</v>
          </cell>
        </row>
        <row r="9410">
          <cell r="A9410" t="str">
            <v>157041132</v>
          </cell>
          <cell r="E9410" t="str">
            <v>15205561860</v>
          </cell>
        </row>
        <row r="9411">
          <cell r="A9411" t="str">
            <v>157041838</v>
          </cell>
          <cell r="E9411" t="str">
            <v>15189561104</v>
          </cell>
        </row>
        <row r="9412">
          <cell r="A9412" t="str">
            <v>157042069</v>
          </cell>
          <cell r="E9412" t="str">
            <v>15202562329</v>
          </cell>
        </row>
        <row r="9413">
          <cell r="A9413" t="str">
            <v>157042627</v>
          </cell>
          <cell r="E9413" t="str">
            <v>15196561770</v>
          </cell>
        </row>
        <row r="9414">
          <cell r="A9414" t="str">
            <v>157042732</v>
          </cell>
          <cell r="E9414" t="str">
            <v>15211562397</v>
          </cell>
        </row>
        <row r="9415">
          <cell r="A9415" t="str">
            <v>157042908</v>
          </cell>
          <cell r="E9415" t="str">
            <v>15210562467</v>
          </cell>
        </row>
        <row r="9416">
          <cell r="A9416" t="str">
            <v>157043044</v>
          </cell>
          <cell r="E9416" t="str">
            <v>15189561107</v>
          </cell>
        </row>
        <row r="9417">
          <cell r="A9417" t="str">
            <v>157043528</v>
          </cell>
          <cell r="E9417" t="str">
            <v>15212563162</v>
          </cell>
        </row>
        <row r="9418">
          <cell r="A9418" t="str">
            <v>157046361</v>
          </cell>
          <cell r="E9418" t="str">
            <v>15195561713</v>
          </cell>
        </row>
        <row r="9419">
          <cell r="A9419" t="str">
            <v>157046389</v>
          </cell>
          <cell r="E9419" t="str">
            <v>15191561477</v>
          </cell>
        </row>
        <row r="9420">
          <cell r="A9420" t="str">
            <v>157046605</v>
          </cell>
          <cell r="E9420" t="str">
            <v>15211562429</v>
          </cell>
        </row>
        <row r="9421">
          <cell r="A9421" t="str">
            <v>157046832</v>
          </cell>
          <cell r="E9421" t="str">
            <v>15204561927</v>
          </cell>
        </row>
        <row r="9422">
          <cell r="A9422" t="str">
            <v>157047612</v>
          </cell>
          <cell r="E9422" t="str">
            <v>15212563212</v>
          </cell>
        </row>
        <row r="9423">
          <cell r="A9423" t="str">
            <v>157048714</v>
          </cell>
          <cell r="E9423" t="str">
            <v>15188561046</v>
          </cell>
        </row>
        <row r="9424">
          <cell r="A9424" t="str">
            <v>157049440</v>
          </cell>
          <cell r="E9424" t="str">
            <v>15208562463</v>
          </cell>
        </row>
        <row r="9425">
          <cell r="A9425" t="str">
            <v>157049556</v>
          </cell>
          <cell r="E9425" t="str">
            <v>15183560987</v>
          </cell>
        </row>
        <row r="9426">
          <cell r="A9426" t="str">
            <v>157049871</v>
          </cell>
          <cell r="E9426" t="str">
            <v>15212563236</v>
          </cell>
        </row>
        <row r="9427">
          <cell r="A9427" t="str">
            <v>157050922</v>
          </cell>
          <cell r="E9427" t="str">
            <v>15190561244</v>
          </cell>
        </row>
        <row r="9428">
          <cell r="A9428" t="str">
            <v>157051095</v>
          </cell>
          <cell r="E9428" t="str">
            <v>15215564097</v>
          </cell>
        </row>
        <row r="9429">
          <cell r="A9429" t="str">
            <v>157051367</v>
          </cell>
          <cell r="E9429" t="str">
            <v>15183560993</v>
          </cell>
        </row>
        <row r="9430">
          <cell r="A9430" t="str">
            <v>157051369</v>
          </cell>
          <cell r="E9430" t="str">
            <v>15204561965</v>
          </cell>
        </row>
        <row r="9431">
          <cell r="A9431" t="str">
            <v>157051614</v>
          </cell>
          <cell r="E9431" t="str">
            <v>15198562850</v>
          </cell>
        </row>
        <row r="9432">
          <cell r="A9432" t="str">
            <v>157051960</v>
          </cell>
          <cell r="E9432" t="str">
            <v>15204561970</v>
          </cell>
        </row>
        <row r="9433">
          <cell r="A9433" t="str">
            <v>157052947</v>
          </cell>
          <cell r="E9433" t="str">
            <v>15215564137</v>
          </cell>
        </row>
        <row r="9434">
          <cell r="A9434" t="str">
            <v>157053482</v>
          </cell>
          <cell r="E9434" t="str">
            <v>15203562154</v>
          </cell>
        </row>
        <row r="9435">
          <cell r="A9435" t="str">
            <v>157053500</v>
          </cell>
          <cell r="E9435" t="str">
            <v>15201562778</v>
          </cell>
        </row>
        <row r="9436">
          <cell r="A9436" t="str">
            <v>157054157</v>
          </cell>
          <cell r="E9436" t="str">
            <v>15215564180</v>
          </cell>
        </row>
        <row r="9437">
          <cell r="A9437" t="str">
            <v>157054158</v>
          </cell>
          <cell r="E9437" t="str">
            <v>15215564181</v>
          </cell>
        </row>
        <row r="9438">
          <cell r="A9438" t="str">
            <v>157054363</v>
          </cell>
          <cell r="E9438" t="str">
            <v>15209562294</v>
          </cell>
        </row>
        <row r="9439">
          <cell r="A9439" t="str">
            <v>157054500</v>
          </cell>
          <cell r="E9439" t="str">
            <v>15189561145</v>
          </cell>
        </row>
        <row r="9440">
          <cell r="A9440" t="str">
            <v>157054940</v>
          </cell>
          <cell r="E9440" t="str">
            <v>15203562165</v>
          </cell>
        </row>
        <row r="9441">
          <cell r="A9441" t="str">
            <v>157055155</v>
          </cell>
          <cell r="E9441" t="str">
            <v>15211562527</v>
          </cell>
        </row>
        <row r="9442">
          <cell r="A9442" t="str">
            <v>157055393</v>
          </cell>
          <cell r="E9442" t="str">
            <v>15202562428</v>
          </cell>
        </row>
        <row r="9443">
          <cell r="A9443" t="str">
            <v>157055400</v>
          </cell>
          <cell r="E9443" t="str">
            <v>15190561284</v>
          </cell>
        </row>
        <row r="9444">
          <cell r="A9444" t="str">
            <v>157055542</v>
          </cell>
          <cell r="E9444" t="str">
            <v>15211562534</v>
          </cell>
        </row>
        <row r="9445">
          <cell r="A9445" t="str">
            <v>157055594</v>
          </cell>
          <cell r="E9445" t="str">
            <v>15201562800</v>
          </cell>
        </row>
        <row r="9446">
          <cell r="A9446" t="str">
            <v>157055685</v>
          </cell>
          <cell r="E9446" t="str">
            <v>15208562548</v>
          </cell>
        </row>
        <row r="9447">
          <cell r="A9447" t="str">
            <v>157056211</v>
          </cell>
          <cell r="E9447" t="str">
            <v>15189561161</v>
          </cell>
        </row>
        <row r="9448">
          <cell r="A9448" t="str">
            <v>157056329</v>
          </cell>
          <cell r="E9448" t="str">
            <v>15205561967</v>
          </cell>
        </row>
        <row r="9449">
          <cell r="A9449" t="str">
            <v>157056382</v>
          </cell>
          <cell r="E9449" t="str">
            <v>15195561780</v>
          </cell>
        </row>
        <row r="9450">
          <cell r="A9450" t="str">
            <v>157056695</v>
          </cell>
          <cell r="E9450" t="str">
            <v>15212563396</v>
          </cell>
        </row>
        <row r="9451">
          <cell r="A9451" t="str">
            <v>159003827</v>
          </cell>
          <cell r="E9451" t="str">
            <v>15189561179</v>
          </cell>
        </row>
        <row r="9452">
          <cell r="A9452" t="str">
            <v>159004083</v>
          </cell>
          <cell r="E9452" t="str">
            <v>15190561312</v>
          </cell>
        </row>
        <row r="9453">
          <cell r="A9453" t="str">
            <v>160004633</v>
          </cell>
          <cell r="E9453" t="str">
            <v>15211562615</v>
          </cell>
        </row>
        <row r="9454">
          <cell r="A9454" t="str">
            <v>160004829</v>
          </cell>
          <cell r="E9454" t="str">
            <v>15215564368</v>
          </cell>
        </row>
        <row r="9455">
          <cell r="A9455" t="str">
            <v>161004330</v>
          </cell>
          <cell r="E9455" t="str">
            <v>15198562930</v>
          </cell>
        </row>
        <row r="9456">
          <cell r="A9456" t="str">
            <v>161005222</v>
          </cell>
          <cell r="E9456" t="str">
            <v>15215564389</v>
          </cell>
        </row>
        <row r="9457">
          <cell r="A9457" t="str">
            <v>161005273</v>
          </cell>
          <cell r="E9457" t="str">
            <v>15195561825</v>
          </cell>
        </row>
        <row r="9458">
          <cell r="A9458" t="str">
            <v>161005422</v>
          </cell>
          <cell r="E9458" t="str">
            <v>15211562635</v>
          </cell>
        </row>
        <row r="9459">
          <cell r="A9459" t="str">
            <v>161005545</v>
          </cell>
          <cell r="E9459" t="str">
            <v>15215564412</v>
          </cell>
        </row>
        <row r="9460">
          <cell r="A9460" t="str">
            <v>162008522</v>
          </cell>
          <cell r="E9460" t="str">
            <v>15204562062</v>
          </cell>
        </row>
        <row r="9461">
          <cell r="A9461" t="str">
            <v>162008847</v>
          </cell>
          <cell r="E9461" t="str">
            <v>15212563506</v>
          </cell>
        </row>
        <row r="9462">
          <cell r="A9462" t="str">
            <v>162009211</v>
          </cell>
          <cell r="E9462" t="str">
            <v>15202562529</v>
          </cell>
        </row>
        <row r="9463">
          <cell r="A9463" t="str">
            <v>162009345</v>
          </cell>
          <cell r="E9463" t="str">
            <v>15187562822</v>
          </cell>
        </row>
        <row r="9464">
          <cell r="A9464" t="str">
            <v>162009350</v>
          </cell>
          <cell r="E9464" t="str">
            <v>15210562700</v>
          </cell>
        </row>
        <row r="9465">
          <cell r="A9465" t="str">
            <v>163008067</v>
          </cell>
          <cell r="E9465" t="str">
            <v>15195561853</v>
          </cell>
        </row>
        <row r="9466">
          <cell r="A9466" t="str">
            <v>163009337</v>
          </cell>
          <cell r="E9466" t="str">
            <v>15190561355</v>
          </cell>
        </row>
        <row r="9467">
          <cell r="A9467" t="str">
            <v>163009520</v>
          </cell>
          <cell r="E9467" t="str">
            <v>15211562692</v>
          </cell>
        </row>
        <row r="9468">
          <cell r="A9468" t="str">
            <v>163009730</v>
          </cell>
          <cell r="E9468" t="str">
            <v>15201562949</v>
          </cell>
        </row>
        <row r="9469">
          <cell r="A9469" t="str">
            <v>163010454</v>
          </cell>
          <cell r="E9469" t="str">
            <v>15202562553</v>
          </cell>
        </row>
        <row r="9470">
          <cell r="A9470" t="str">
            <v>163010535</v>
          </cell>
          <cell r="E9470" t="str">
            <v>15191561613</v>
          </cell>
        </row>
        <row r="9471">
          <cell r="A9471" t="str">
            <v>163010617</v>
          </cell>
          <cell r="E9471" t="str">
            <v>15205562040</v>
          </cell>
        </row>
        <row r="9472">
          <cell r="A9472" t="str">
            <v>163010669</v>
          </cell>
          <cell r="E9472" t="str">
            <v>15203562279</v>
          </cell>
        </row>
        <row r="9473">
          <cell r="A9473" t="str">
            <v>163010951</v>
          </cell>
          <cell r="E9473" t="str">
            <v>15189561251</v>
          </cell>
        </row>
        <row r="9474">
          <cell r="A9474" t="str">
            <v>163011029</v>
          </cell>
          <cell r="E9474" t="str">
            <v>15210562734</v>
          </cell>
        </row>
        <row r="9475">
          <cell r="A9475" t="str">
            <v>163011063</v>
          </cell>
          <cell r="E9475" t="str">
            <v>15188561921</v>
          </cell>
        </row>
        <row r="9476">
          <cell r="A9476" t="str">
            <v>163011074</v>
          </cell>
          <cell r="E9476" t="str">
            <v>15208562714</v>
          </cell>
        </row>
        <row r="9477">
          <cell r="A9477" t="str">
            <v>163011106</v>
          </cell>
          <cell r="E9477" t="str">
            <v>15211562708</v>
          </cell>
        </row>
        <row r="9478">
          <cell r="A9478" t="str">
            <v>163011180</v>
          </cell>
          <cell r="E9478" t="str">
            <v>15215564529</v>
          </cell>
        </row>
        <row r="9479">
          <cell r="A9479" t="str">
            <v>163011232</v>
          </cell>
          <cell r="E9479" t="str">
            <v>15202562562</v>
          </cell>
        </row>
        <row r="9480">
          <cell r="A9480" t="str">
            <v>163011274</v>
          </cell>
          <cell r="E9480" t="str">
            <v>15202562564</v>
          </cell>
        </row>
        <row r="9481">
          <cell r="A9481" t="str">
            <v>164004137</v>
          </cell>
          <cell r="E9481" t="str">
            <v>15201562971</v>
          </cell>
        </row>
        <row r="9482">
          <cell r="A9482" t="str">
            <v>164012171</v>
          </cell>
          <cell r="E9482" t="str">
            <v>15211562732</v>
          </cell>
        </row>
        <row r="9483">
          <cell r="A9483" t="str">
            <v>164012690</v>
          </cell>
          <cell r="E9483" t="str">
            <v>15203562296</v>
          </cell>
        </row>
        <row r="9484">
          <cell r="A9484" t="str">
            <v>164012708</v>
          </cell>
          <cell r="E9484" t="str">
            <v>15205562058</v>
          </cell>
        </row>
        <row r="9485">
          <cell r="A9485" t="str">
            <v>164013299</v>
          </cell>
          <cell r="E9485" t="str">
            <v>15196561969</v>
          </cell>
        </row>
        <row r="9486">
          <cell r="A9486" t="str">
            <v>164013347</v>
          </cell>
          <cell r="E9486" t="str">
            <v>15196561970</v>
          </cell>
        </row>
        <row r="9487">
          <cell r="A9487" t="str">
            <v>164013554</v>
          </cell>
          <cell r="E9487" t="str">
            <v>15196561972</v>
          </cell>
        </row>
        <row r="9488">
          <cell r="A9488" t="str">
            <v>164013812</v>
          </cell>
          <cell r="E9488" t="str">
            <v>15202562584</v>
          </cell>
        </row>
        <row r="9489">
          <cell r="A9489" t="str">
            <v>164013813</v>
          </cell>
          <cell r="E9489" t="str">
            <v>15202562585</v>
          </cell>
        </row>
        <row r="9490">
          <cell r="A9490" t="str">
            <v>164013842</v>
          </cell>
          <cell r="E9490" t="str">
            <v>15187560888</v>
          </cell>
        </row>
        <row r="9491">
          <cell r="A9491" t="str">
            <v>164013887</v>
          </cell>
          <cell r="E9491" t="str">
            <v>15196561977</v>
          </cell>
        </row>
        <row r="9492">
          <cell r="A9492" t="str">
            <v>164014171</v>
          </cell>
          <cell r="E9492" t="str">
            <v>15201562998</v>
          </cell>
        </row>
        <row r="9493">
          <cell r="A9493" t="str">
            <v>164014428</v>
          </cell>
          <cell r="E9493" t="str">
            <v>15204562098</v>
          </cell>
        </row>
        <row r="9494">
          <cell r="A9494" t="str">
            <v>164014571</v>
          </cell>
          <cell r="E9494" t="str">
            <v>15209562506</v>
          </cell>
        </row>
        <row r="9495">
          <cell r="A9495" t="str">
            <v>165004641</v>
          </cell>
          <cell r="E9495" t="str">
            <v>15208562768</v>
          </cell>
        </row>
        <row r="9496">
          <cell r="A9496" t="str">
            <v>165005090</v>
          </cell>
          <cell r="E9496" t="str">
            <v>15215564646</v>
          </cell>
        </row>
        <row r="9497">
          <cell r="A9497" t="str">
            <v>166004326</v>
          </cell>
          <cell r="E9497" t="str">
            <v>15201563031</v>
          </cell>
        </row>
        <row r="9498">
          <cell r="A9498" t="str">
            <v>166004471</v>
          </cell>
          <cell r="E9498" t="str">
            <v>15212563677</v>
          </cell>
        </row>
        <row r="9499">
          <cell r="A9499" t="str">
            <v>166004807</v>
          </cell>
          <cell r="E9499" t="str">
            <v>15188561199</v>
          </cell>
        </row>
        <row r="9500">
          <cell r="A9500" t="str">
            <v>166004824</v>
          </cell>
          <cell r="E9500" t="str">
            <v>15187560901</v>
          </cell>
        </row>
        <row r="9501">
          <cell r="A9501" t="str">
            <v>166004886</v>
          </cell>
          <cell r="E9501" t="str">
            <v>15189561293</v>
          </cell>
        </row>
        <row r="9502">
          <cell r="A9502" t="str">
            <v>168001546</v>
          </cell>
          <cell r="E9502" t="str">
            <v>15190561414</v>
          </cell>
        </row>
        <row r="9503">
          <cell r="A9503" t="str">
            <v>168003532</v>
          </cell>
          <cell r="E9503" t="str">
            <v>15197562349</v>
          </cell>
        </row>
        <row r="9504">
          <cell r="A9504" t="str">
            <v>169005672</v>
          </cell>
          <cell r="E9504" t="str">
            <v>15215564741</v>
          </cell>
        </row>
        <row r="9505">
          <cell r="A9505" t="str">
            <v>169005970</v>
          </cell>
          <cell r="E9505" t="str">
            <v>15190561423</v>
          </cell>
        </row>
        <row r="9506">
          <cell r="A9506" t="str">
            <v>170005086</v>
          </cell>
          <cell r="E9506" t="str">
            <v>15215567552</v>
          </cell>
        </row>
        <row r="9507">
          <cell r="A9507" t="str">
            <v>170005086</v>
          </cell>
          <cell r="E9507" t="str">
            <v>15212563746</v>
          </cell>
        </row>
        <row r="9508">
          <cell r="A9508" t="str">
            <v>170010906</v>
          </cell>
          <cell r="E9508" t="str">
            <v>15191561676</v>
          </cell>
        </row>
        <row r="9509">
          <cell r="A9509" t="str">
            <v>170011482</v>
          </cell>
          <cell r="E9509" t="str">
            <v>15211562874</v>
          </cell>
        </row>
        <row r="9510">
          <cell r="A9510" t="str">
            <v>170011761</v>
          </cell>
          <cell r="E9510" t="str">
            <v>15195561952</v>
          </cell>
        </row>
        <row r="9511">
          <cell r="A9511" t="str">
            <v>170013104</v>
          </cell>
          <cell r="E9511" t="str">
            <v>15191561684</v>
          </cell>
        </row>
        <row r="9512">
          <cell r="A9512" t="str">
            <v>170013412</v>
          </cell>
          <cell r="E9512" t="str">
            <v>15210562896</v>
          </cell>
        </row>
        <row r="9513">
          <cell r="A9513" t="str">
            <v>170013415</v>
          </cell>
          <cell r="E9513" t="str">
            <v>15190561445</v>
          </cell>
        </row>
        <row r="9514">
          <cell r="A9514" t="str">
            <v>170013662</v>
          </cell>
          <cell r="E9514" t="str">
            <v>15208562874</v>
          </cell>
        </row>
        <row r="9515">
          <cell r="A9515" t="str">
            <v>170013735</v>
          </cell>
          <cell r="E9515" t="str">
            <v>15187560929</v>
          </cell>
        </row>
        <row r="9516">
          <cell r="A9516" t="str">
            <v>170013742</v>
          </cell>
          <cell r="E9516" t="str">
            <v>15215564854</v>
          </cell>
        </row>
        <row r="9517">
          <cell r="A9517" t="str">
            <v>171007113</v>
          </cell>
          <cell r="E9517" t="str">
            <v>15209562607</v>
          </cell>
        </row>
        <row r="9518">
          <cell r="A9518" t="str">
            <v>171007166</v>
          </cell>
          <cell r="E9518" t="str">
            <v>15211562922</v>
          </cell>
        </row>
        <row r="9519">
          <cell r="A9519" t="str">
            <v>171007246</v>
          </cell>
          <cell r="E9519" t="str">
            <v>15182560367</v>
          </cell>
        </row>
        <row r="9520">
          <cell r="A9520" t="str">
            <v>171007374</v>
          </cell>
          <cell r="E9520" t="str">
            <v>15187563353</v>
          </cell>
        </row>
        <row r="9521">
          <cell r="A9521" t="str">
            <v>171007374</v>
          </cell>
          <cell r="E9521" t="str">
            <v>15190561468</v>
          </cell>
        </row>
        <row r="9522">
          <cell r="A9522" t="str">
            <v>171007449</v>
          </cell>
          <cell r="E9522" t="str">
            <v>15212563861</v>
          </cell>
        </row>
        <row r="9523">
          <cell r="A9523" t="str">
            <v>172002763</v>
          </cell>
          <cell r="E9523" t="str">
            <v>15212563871</v>
          </cell>
        </row>
        <row r="9524">
          <cell r="A9524" t="str">
            <v>173006733</v>
          </cell>
          <cell r="E9524" t="str">
            <v>15212563882</v>
          </cell>
        </row>
        <row r="9525">
          <cell r="A9525" t="str">
            <v>173006825</v>
          </cell>
          <cell r="E9525" t="str">
            <v>15208562915</v>
          </cell>
        </row>
        <row r="9526">
          <cell r="A9526" t="str">
            <v>173007296</v>
          </cell>
          <cell r="E9526" t="str">
            <v>15187560937</v>
          </cell>
        </row>
        <row r="9527">
          <cell r="A9527" t="str">
            <v>173008368</v>
          </cell>
          <cell r="E9527" t="str">
            <v>15196562100</v>
          </cell>
        </row>
        <row r="9528">
          <cell r="A9528" t="str">
            <v>173008567</v>
          </cell>
          <cell r="E9528" t="str">
            <v>15189561356</v>
          </cell>
        </row>
        <row r="9529">
          <cell r="A9529" t="str">
            <v>174004961</v>
          </cell>
          <cell r="E9529" t="str">
            <v>15204562201</v>
          </cell>
        </row>
        <row r="9530">
          <cell r="A9530" t="str">
            <v>174005030</v>
          </cell>
          <cell r="E9530" t="str">
            <v>15211562990</v>
          </cell>
        </row>
        <row r="9531">
          <cell r="A9531" t="str">
            <v>174005101</v>
          </cell>
          <cell r="E9531" t="str">
            <v>15189561365</v>
          </cell>
        </row>
        <row r="9532">
          <cell r="A9532" t="str">
            <v>174005109</v>
          </cell>
          <cell r="E9532" t="str">
            <v>15205562174</v>
          </cell>
        </row>
        <row r="9533">
          <cell r="A9533" t="str">
            <v>174005208</v>
          </cell>
          <cell r="E9533" t="str">
            <v>15203562428</v>
          </cell>
        </row>
        <row r="9534">
          <cell r="A9534" t="str">
            <v>175006625</v>
          </cell>
          <cell r="E9534" t="str">
            <v>15210562973</v>
          </cell>
        </row>
        <row r="9535">
          <cell r="A9535" t="str">
            <v>175007638</v>
          </cell>
          <cell r="E9535" t="str">
            <v>15196562136</v>
          </cell>
        </row>
        <row r="9536">
          <cell r="A9536" t="str">
            <v>175007928</v>
          </cell>
          <cell r="E9536" t="str">
            <v>15201563204</v>
          </cell>
        </row>
        <row r="9537">
          <cell r="A9537" t="str">
            <v>175008027</v>
          </cell>
          <cell r="E9537" t="str">
            <v>15201563205</v>
          </cell>
        </row>
        <row r="9538">
          <cell r="A9538" t="str">
            <v>175008632</v>
          </cell>
          <cell r="E9538" t="str">
            <v>15208562977</v>
          </cell>
        </row>
        <row r="9539">
          <cell r="A9539" t="str">
            <v>176005053</v>
          </cell>
          <cell r="E9539" t="str">
            <v>15188561314</v>
          </cell>
        </row>
        <row r="9540">
          <cell r="A9540" t="str">
            <v>176005080</v>
          </cell>
          <cell r="E9540" t="str">
            <v>15203562459</v>
          </cell>
        </row>
        <row r="9541">
          <cell r="A9541" t="str">
            <v>177018348</v>
          </cell>
          <cell r="E9541" t="str">
            <v>15203562461</v>
          </cell>
        </row>
        <row r="9542">
          <cell r="A9542" t="str">
            <v>177042380</v>
          </cell>
          <cell r="E9542" t="str">
            <v>15203562468</v>
          </cell>
        </row>
        <row r="9543">
          <cell r="A9543" t="str">
            <v>177046502</v>
          </cell>
          <cell r="E9543" t="str">
            <v>15215565068</v>
          </cell>
        </row>
        <row r="9544">
          <cell r="A9544" t="str">
            <v>177063624</v>
          </cell>
          <cell r="E9544" t="str">
            <v>15201563257</v>
          </cell>
        </row>
        <row r="9545">
          <cell r="A9545" t="str">
            <v>177064037</v>
          </cell>
          <cell r="E9545" t="str">
            <v>15198563243</v>
          </cell>
        </row>
        <row r="9546">
          <cell r="A9546" t="str">
            <v>177068745</v>
          </cell>
          <cell r="E9546" t="str">
            <v>15197562490</v>
          </cell>
        </row>
        <row r="9547">
          <cell r="A9547" t="str">
            <v>177071712</v>
          </cell>
          <cell r="E9547" t="str">
            <v>15201563279</v>
          </cell>
        </row>
        <row r="9548">
          <cell r="A9548" t="str">
            <v>177074992</v>
          </cell>
          <cell r="E9548" t="str">
            <v>15215565148</v>
          </cell>
        </row>
        <row r="9549">
          <cell r="A9549" t="str">
            <v>177079307</v>
          </cell>
          <cell r="E9549" t="str">
            <v>15201564452</v>
          </cell>
        </row>
        <row r="9550">
          <cell r="A9550" t="str">
            <v>177079307</v>
          </cell>
          <cell r="E9550" t="str">
            <v>15201563292</v>
          </cell>
        </row>
        <row r="9551">
          <cell r="A9551" t="str">
            <v>177079686</v>
          </cell>
          <cell r="E9551" t="str">
            <v>15212564099</v>
          </cell>
        </row>
        <row r="9552">
          <cell r="A9552" t="str">
            <v>177079758</v>
          </cell>
          <cell r="E9552" t="str">
            <v>15212564100</v>
          </cell>
        </row>
        <row r="9553">
          <cell r="A9553" t="str">
            <v>177079950</v>
          </cell>
          <cell r="E9553" t="str">
            <v>15212564101</v>
          </cell>
        </row>
        <row r="9554">
          <cell r="A9554" t="str">
            <v>177080057</v>
          </cell>
          <cell r="E9554" t="str">
            <v>15183561205</v>
          </cell>
        </row>
        <row r="9555">
          <cell r="A9555" t="str">
            <v>177080147</v>
          </cell>
          <cell r="E9555" t="str">
            <v>15194562408</v>
          </cell>
        </row>
        <row r="9556">
          <cell r="A9556" t="str">
            <v>177080410</v>
          </cell>
          <cell r="E9556" t="str">
            <v>15195562083</v>
          </cell>
        </row>
        <row r="9557">
          <cell r="A9557" t="str">
            <v>177080563</v>
          </cell>
          <cell r="E9557" t="str">
            <v>15202562878</v>
          </cell>
        </row>
        <row r="9558">
          <cell r="A9558" t="str">
            <v>177081344</v>
          </cell>
          <cell r="E9558" t="str">
            <v>15196562213</v>
          </cell>
        </row>
        <row r="9559">
          <cell r="A9559" t="str">
            <v>177082295</v>
          </cell>
          <cell r="E9559" t="str">
            <v>15202562883</v>
          </cell>
        </row>
        <row r="9560">
          <cell r="A9560" t="str">
            <v>177084027</v>
          </cell>
          <cell r="E9560" t="str">
            <v>15211563140</v>
          </cell>
        </row>
        <row r="9561">
          <cell r="A9561" t="str">
            <v>177085491</v>
          </cell>
          <cell r="E9561" t="str">
            <v>15211563144</v>
          </cell>
        </row>
        <row r="9562">
          <cell r="A9562" t="str">
            <v>177086557</v>
          </cell>
          <cell r="E9562" t="str">
            <v>15211563149</v>
          </cell>
        </row>
        <row r="9563">
          <cell r="A9563" t="str">
            <v>177088146</v>
          </cell>
          <cell r="E9563" t="str">
            <v>15208563081</v>
          </cell>
        </row>
        <row r="9564">
          <cell r="A9564" t="str">
            <v>177089227</v>
          </cell>
          <cell r="E9564" t="str">
            <v>15211563156</v>
          </cell>
        </row>
        <row r="9565">
          <cell r="A9565" t="str">
            <v>177091155</v>
          </cell>
          <cell r="E9565" t="str">
            <v>15211563165</v>
          </cell>
        </row>
        <row r="9566">
          <cell r="A9566" t="str">
            <v>177091371</v>
          </cell>
          <cell r="E9566" t="str">
            <v>15212564150</v>
          </cell>
        </row>
        <row r="9567">
          <cell r="A9567" t="str">
            <v>177091792</v>
          </cell>
          <cell r="E9567" t="str">
            <v>15215565259</v>
          </cell>
        </row>
        <row r="9568">
          <cell r="A9568" t="str">
            <v>177091796</v>
          </cell>
          <cell r="E9568" t="str">
            <v>15189561440</v>
          </cell>
        </row>
        <row r="9569">
          <cell r="A9569" t="str">
            <v>177092003</v>
          </cell>
          <cell r="E9569" t="str">
            <v>15212564157</v>
          </cell>
        </row>
        <row r="9570">
          <cell r="A9570" t="str">
            <v>177092212</v>
          </cell>
          <cell r="E9570" t="str">
            <v>15194562434</v>
          </cell>
        </row>
        <row r="9571">
          <cell r="A9571" t="str">
            <v>177093514</v>
          </cell>
          <cell r="E9571" t="str">
            <v>15211563180</v>
          </cell>
        </row>
        <row r="9572">
          <cell r="A9572" t="str">
            <v>177094221</v>
          </cell>
          <cell r="E9572" t="str">
            <v>15194562445</v>
          </cell>
        </row>
        <row r="9573">
          <cell r="A9573" t="str">
            <v>177094272</v>
          </cell>
          <cell r="E9573" t="str">
            <v>15204562340</v>
          </cell>
        </row>
        <row r="9574">
          <cell r="A9574" t="str">
            <v>177094556</v>
          </cell>
          <cell r="E9574" t="str">
            <v>15187562953</v>
          </cell>
        </row>
        <row r="9575">
          <cell r="A9575" t="str">
            <v>177098179</v>
          </cell>
          <cell r="E9575" t="str">
            <v>15201563376</v>
          </cell>
        </row>
        <row r="9576">
          <cell r="A9576" t="str">
            <v>177098329</v>
          </cell>
          <cell r="E9576" t="str">
            <v>15211563203</v>
          </cell>
        </row>
        <row r="9577">
          <cell r="A9577" t="str">
            <v>177099738</v>
          </cell>
          <cell r="E9577" t="str">
            <v>15211563216</v>
          </cell>
        </row>
        <row r="9578">
          <cell r="A9578" t="str">
            <v>177099976</v>
          </cell>
          <cell r="E9578" t="str">
            <v>15209562829</v>
          </cell>
        </row>
        <row r="9579">
          <cell r="A9579" t="str">
            <v>177100074</v>
          </cell>
          <cell r="E9579" t="str">
            <v>15212564220</v>
          </cell>
        </row>
        <row r="9580">
          <cell r="A9580" t="str">
            <v>177100904</v>
          </cell>
          <cell r="E9580" t="str">
            <v>15208563153</v>
          </cell>
        </row>
        <row r="9581">
          <cell r="A9581" t="str">
            <v>177101132</v>
          </cell>
          <cell r="E9581" t="str">
            <v>15204562359</v>
          </cell>
        </row>
        <row r="9582">
          <cell r="A9582" t="str">
            <v>177101468</v>
          </cell>
          <cell r="E9582" t="str">
            <v>15187562975</v>
          </cell>
        </row>
        <row r="9583">
          <cell r="A9583" t="str">
            <v>177102166</v>
          </cell>
          <cell r="E9583" t="str">
            <v>15211563234</v>
          </cell>
        </row>
        <row r="9584">
          <cell r="A9584" t="str">
            <v>177102613</v>
          </cell>
          <cell r="E9584" t="str">
            <v>15198563371</v>
          </cell>
        </row>
        <row r="9585">
          <cell r="A9585" t="str">
            <v>177103216</v>
          </cell>
          <cell r="E9585" t="str">
            <v>15202562974</v>
          </cell>
        </row>
        <row r="9586">
          <cell r="A9586" t="str">
            <v>177103460</v>
          </cell>
          <cell r="E9586" t="str">
            <v>15195562137</v>
          </cell>
        </row>
        <row r="9587">
          <cell r="A9587" t="str">
            <v>177104092</v>
          </cell>
          <cell r="E9587" t="str">
            <v>15210563165</v>
          </cell>
        </row>
        <row r="9588">
          <cell r="A9588" t="str">
            <v>177104739</v>
          </cell>
          <cell r="E9588" t="str">
            <v>15194562492</v>
          </cell>
        </row>
        <row r="9589">
          <cell r="A9589" t="str">
            <v>177105287</v>
          </cell>
          <cell r="E9589" t="str">
            <v>15209562848</v>
          </cell>
        </row>
        <row r="9590">
          <cell r="A9590" t="str">
            <v>177105608</v>
          </cell>
          <cell r="E9590" t="str">
            <v>15191561852</v>
          </cell>
        </row>
        <row r="9591">
          <cell r="A9591" t="str">
            <v>177105609</v>
          </cell>
          <cell r="E9591" t="str">
            <v>15191561854</v>
          </cell>
        </row>
        <row r="9592">
          <cell r="A9592" t="str">
            <v>177105871</v>
          </cell>
          <cell r="E9592" t="str">
            <v>15212564275</v>
          </cell>
        </row>
        <row r="9593">
          <cell r="A9593" t="str">
            <v>177106092</v>
          </cell>
          <cell r="E9593" t="str">
            <v>15189561476</v>
          </cell>
        </row>
        <row r="9594">
          <cell r="A9594" t="str">
            <v>177106510</v>
          </cell>
          <cell r="E9594" t="str">
            <v>15204562379</v>
          </cell>
        </row>
        <row r="9595">
          <cell r="A9595" t="str">
            <v>177106665</v>
          </cell>
          <cell r="E9595" t="str">
            <v>15197562599</v>
          </cell>
        </row>
        <row r="9596">
          <cell r="A9596" t="str">
            <v>177107016</v>
          </cell>
          <cell r="E9596" t="str">
            <v>15187562991</v>
          </cell>
        </row>
        <row r="9597">
          <cell r="A9597" t="str">
            <v>177107534</v>
          </cell>
          <cell r="E9597" t="str">
            <v>15208563196</v>
          </cell>
        </row>
        <row r="9598">
          <cell r="A9598" t="str">
            <v>177108393</v>
          </cell>
          <cell r="E9598" t="str">
            <v>15205562348</v>
          </cell>
        </row>
        <row r="9599">
          <cell r="A9599" t="str">
            <v>177108816</v>
          </cell>
          <cell r="E9599" t="str">
            <v>15190561590</v>
          </cell>
        </row>
        <row r="9600">
          <cell r="A9600" t="str">
            <v>177109220</v>
          </cell>
          <cell r="E9600" t="str">
            <v>15169561137</v>
          </cell>
        </row>
        <row r="9601">
          <cell r="A9601" t="str">
            <v>177109415</v>
          </cell>
          <cell r="E9601" t="str">
            <v>15190561593</v>
          </cell>
        </row>
        <row r="9602">
          <cell r="A9602" t="str">
            <v>177109764</v>
          </cell>
          <cell r="E9602" t="str">
            <v>15194562518</v>
          </cell>
        </row>
        <row r="9603">
          <cell r="A9603" t="str">
            <v>177109852</v>
          </cell>
          <cell r="E9603" t="str">
            <v>15211563307</v>
          </cell>
        </row>
        <row r="9604">
          <cell r="A9604" t="str">
            <v>177110235</v>
          </cell>
          <cell r="E9604" t="str">
            <v>15208563224</v>
          </cell>
        </row>
        <row r="9605">
          <cell r="A9605" t="str">
            <v>177110298</v>
          </cell>
          <cell r="E9605" t="str">
            <v>15169561144</v>
          </cell>
        </row>
        <row r="9606">
          <cell r="A9606" t="str">
            <v>177110405</v>
          </cell>
          <cell r="E9606" t="str">
            <v>15211563310</v>
          </cell>
        </row>
        <row r="9607">
          <cell r="A9607" t="str">
            <v>177110923</v>
          </cell>
          <cell r="E9607" t="str">
            <v>15209562889</v>
          </cell>
        </row>
        <row r="9608">
          <cell r="A9608" t="str">
            <v>177110997</v>
          </cell>
          <cell r="E9608" t="str">
            <v>15117563726</v>
          </cell>
        </row>
        <row r="9609">
          <cell r="A9609" t="str">
            <v>177111560</v>
          </cell>
          <cell r="E9609" t="str">
            <v>15215565578</v>
          </cell>
        </row>
        <row r="9610">
          <cell r="A9610" t="str">
            <v>177111744</v>
          </cell>
          <cell r="E9610" t="str">
            <v>15205562366</v>
          </cell>
        </row>
        <row r="9611">
          <cell r="A9611" t="str">
            <v>177111865</v>
          </cell>
          <cell r="E9611" t="str">
            <v>15212564352</v>
          </cell>
        </row>
        <row r="9612">
          <cell r="A9612" t="str">
            <v>177111869</v>
          </cell>
          <cell r="E9612" t="str">
            <v>15204562417</v>
          </cell>
        </row>
        <row r="9613">
          <cell r="A9613" t="str">
            <v>177112020</v>
          </cell>
          <cell r="E9613" t="str">
            <v>15196562304</v>
          </cell>
        </row>
        <row r="9614">
          <cell r="A9614" t="str">
            <v>177112165</v>
          </cell>
          <cell r="E9614" t="str">
            <v>15215565591</v>
          </cell>
        </row>
        <row r="9615">
          <cell r="A9615" t="str">
            <v>177112275</v>
          </cell>
          <cell r="E9615" t="str">
            <v>15208563259</v>
          </cell>
        </row>
        <row r="9616">
          <cell r="A9616" t="str">
            <v>177112275</v>
          </cell>
          <cell r="E9616" t="str">
            <v>15208563258</v>
          </cell>
        </row>
        <row r="9617">
          <cell r="A9617" t="str">
            <v>177112275</v>
          </cell>
          <cell r="E9617" t="str">
            <v>15208563257</v>
          </cell>
        </row>
        <row r="9618">
          <cell r="A9618" t="str">
            <v>177112477</v>
          </cell>
          <cell r="E9618" t="str">
            <v>15202563054</v>
          </cell>
        </row>
        <row r="9619">
          <cell r="A9619" t="str">
            <v>177112478</v>
          </cell>
          <cell r="E9619" t="str">
            <v>15187563006</v>
          </cell>
        </row>
        <row r="9620">
          <cell r="A9620" t="str">
            <v>177113445</v>
          </cell>
          <cell r="E9620" t="str">
            <v>15211563338</v>
          </cell>
        </row>
        <row r="9621">
          <cell r="A9621" t="str">
            <v>177113754</v>
          </cell>
          <cell r="E9621" t="str">
            <v>15204562435</v>
          </cell>
        </row>
        <row r="9622">
          <cell r="A9622" t="str">
            <v>177113900</v>
          </cell>
          <cell r="E9622" t="str">
            <v>15204562436</v>
          </cell>
        </row>
        <row r="9623">
          <cell r="A9623" t="str">
            <v>177114528</v>
          </cell>
          <cell r="E9623" t="str">
            <v>15204562444</v>
          </cell>
        </row>
        <row r="9624">
          <cell r="A9624" t="str">
            <v>177114691</v>
          </cell>
          <cell r="E9624" t="str">
            <v>15208563283</v>
          </cell>
        </row>
        <row r="9625">
          <cell r="A9625" t="str">
            <v>177114802</v>
          </cell>
          <cell r="E9625" t="str">
            <v>15203562659</v>
          </cell>
        </row>
        <row r="9626">
          <cell r="A9626" t="str">
            <v>177115346</v>
          </cell>
          <cell r="E9626" t="str">
            <v>15189561515</v>
          </cell>
        </row>
        <row r="9627">
          <cell r="A9627" t="str">
            <v>177115668</v>
          </cell>
          <cell r="E9627" t="str">
            <v>15208563294</v>
          </cell>
        </row>
        <row r="9628">
          <cell r="A9628" t="str">
            <v>177115756</v>
          </cell>
          <cell r="E9628" t="str">
            <v>15208563298</v>
          </cell>
        </row>
        <row r="9629">
          <cell r="A9629" t="str">
            <v>177115780</v>
          </cell>
          <cell r="E9629" t="str">
            <v>15191561896</v>
          </cell>
        </row>
        <row r="9630">
          <cell r="A9630" t="str">
            <v>177116044</v>
          </cell>
          <cell r="E9630" t="str">
            <v>15183561298</v>
          </cell>
        </row>
        <row r="9631">
          <cell r="A9631" t="str">
            <v>177116115</v>
          </cell>
          <cell r="E9631" t="str">
            <v>15188561441</v>
          </cell>
        </row>
        <row r="9632">
          <cell r="A9632" t="str">
            <v>177116116</v>
          </cell>
          <cell r="E9632" t="str">
            <v>15196562355</v>
          </cell>
        </row>
        <row r="9633">
          <cell r="A9633" t="str">
            <v>177116118</v>
          </cell>
          <cell r="E9633" t="str">
            <v>15196562356</v>
          </cell>
        </row>
        <row r="9634">
          <cell r="A9634" t="str">
            <v>177116119</v>
          </cell>
          <cell r="E9634" t="str">
            <v>15212564433</v>
          </cell>
        </row>
        <row r="9635">
          <cell r="A9635" t="str">
            <v>177116502</v>
          </cell>
          <cell r="E9635" t="str">
            <v>15198563474</v>
          </cell>
        </row>
        <row r="9636">
          <cell r="A9636" t="str">
            <v>177116743</v>
          </cell>
          <cell r="E9636" t="str">
            <v>15183561301</v>
          </cell>
        </row>
        <row r="9637">
          <cell r="A9637" t="str">
            <v>177117358</v>
          </cell>
          <cell r="E9637" t="str">
            <v>15183561304</v>
          </cell>
        </row>
        <row r="9638">
          <cell r="A9638" t="str">
            <v>177117409</v>
          </cell>
          <cell r="E9638" t="str">
            <v>15202563095</v>
          </cell>
        </row>
        <row r="9639">
          <cell r="A9639" t="str">
            <v>177117451</v>
          </cell>
          <cell r="E9639" t="str">
            <v>15205562414</v>
          </cell>
        </row>
        <row r="9640">
          <cell r="A9640" t="str">
            <v>177117594</v>
          </cell>
          <cell r="E9640" t="str">
            <v>15183561310</v>
          </cell>
        </row>
        <row r="9641">
          <cell r="A9641" t="str">
            <v>177118370</v>
          </cell>
          <cell r="E9641" t="str">
            <v>15215565797</v>
          </cell>
        </row>
        <row r="9642">
          <cell r="A9642" t="str">
            <v>177118703</v>
          </cell>
          <cell r="E9642" t="str">
            <v>15183561315</v>
          </cell>
        </row>
        <row r="9643">
          <cell r="A9643" t="str">
            <v>177118774</v>
          </cell>
          <cell r="E9643" t="str">
            <v>15215565812</v>
          </cell>
        </row>
        <row r="9644">
          <cell r="A9644" t="str">
            <v>177118774</v>
          </cell>
          <cell r="E9644" t="str">
            <v>15215565813</v>
          </cell>
        </row>
        <row r="9645">
          <cell r="A9645" t="str">
            <v>177118774</v>
          </cell>
          <cell r="E9645" t="str">
            <v>15119564067</v>
          </cell>
        </row>
        <row r="9646">
          <cell r="A9646" t="str">
            <v>177118878</v>
          </cell>
          <cell r="E9646" t="str">
            <v>15211563399</v>
          </cell>
        </row>
        <row r="9647">
          <cell r="A9647" t="str">
            <v>177118991</v>
          </cell>
          <cell r="E9647" t="str">
            <v>15187563034</v>
          </cell>
        </row>
        <row r="9648">
          <cell r="A9648" t="str">
            <v>177119224</v>
          </cell>
          <cell r="E9648" t="str">
            <v>15211563403</v>
          </cell>
        </row>
        <row r="9649">
          <cell r="A9649" t="str">
            <v>177119433</v>
          </cell>
          <cell r="E9649" t="str">
            <v>15188561476</v>
          </cell>
        </row>
        <row r="9650">
          <cell r="A9650" t="str">
            <v>177119832</v>
          </cell>
          <cell r="E9650" t="str">
            <v>15189561544</v>
          </cell>
        </row>
        <row r="9651">
          <cell r="A9651" t="str">
            <v>177119842</v>
          </cell>
          <cell r="E9651" t="str">
            <v>15211563415</v>
          </cell>
        </row>
        <row r="9652">
          <cell r="A9652" t="str">
            <v>177119848</v>
          </cell>
          <cell r="E9652" t="str">
            <v>15203562708</v>
          </cell>
        </row>
        <row r="9653">
          <cell r="A9653" t="str">
            <v>177120217</v>
          </cell>
          <cell r="E9653" t="str">
            <v>15194562614</v>
          </cell>
        </row>
        <row r="9654">
          <cell r="A9654" t="str">
            <v>177120261</v>
          </cell>
          <cell r="E9654" t="str">
            <v>15203562717</v>
          </cell>
        </row>
        <row r="9655">
          <cell r="A9655" t="str">
            <v>177120329</v>
          </cell>
          <cell r="E9655" t="str">
            <v>15191561932</v>
          </cell>
        </row>
        <row r="9656">
          <cell r="A9656" t="str">
            <v>177120373</v>
          </cell>
          <cell r="E9656" t="str">
            <v>15209563003</v>
          </cell>
        </row>
        <row r="9657">
          <cell r="A9657" t="str">
            <v>177120460</v>
          </cell>
          <cell r="E9657" t="str">
            <v>15202563139</v>
          </cell>
        </row>
        <row r="9658">
          <cell r="A9658" t="str">
            <v>177120685</v>
          </cell>
          <cell r="E9658" t="str">
            <v>15203562722</v>
          </cell>
        </row>
        <row r="9659">
          <cell r="A9659" t="str">
            <v>177120916</v>
          </cell>
          <cell r="E9659" t="str">
            <v>15191561939</v>
          </cell>
        </row>
        <row r="9660">
          <cell r="A9660" t="str">
            <v>177121178</v>
          </cell>
          <cell r="E9660" t="str">
            <v>15191561942</v>
          </cell>
        </row>
        <row r="9661">
          <cell r="A9661" t="str">
            <v>177121240</v>
          </cell>
          <cell r="E9661" t="str">
            <v>15198563550</v>
          </cell>
        </row>
        <row r="9662">
          <cell r="A9662" t="str">
            <v>177121332</v>
          </cell>
          <cell r="E9662" t="str">
            <v>15212564571</v>
          </cell>
        </row>
        <row r="9663">
          <cell r="A9663" t="str">
            <v>177121377</v>
          </cell>
          <cell r="E9663" t="str">
            <v>15187563042</v>
          </cell>
        </row>
        <row r="9664">
          <cell r="A9664" t="str">
            <v>177121607</v>
          </cell>
          <cell r="E9664" t="str">
            <v>15204562534</v>
          </cell>
        </row>
        <row r="9665">
          <cell r="A9665" t="str">
            <v>177121994</v>
          </cell>
          <cell r="E9665" t="str">
            <v>15188561524</v>
          </cell>
        </row>
        <row r="9666">
          <cell r="A9666" t="str">
            <v>177122431</v>
          </cell>
          <cell r="E9666" t="str">
            <v>15211563475</v>
          </cell>
        </row>
        <row r="9667">
          <cell r="A9667" t="str">
            <v>177122538</v>
          </cell>
          <cell r="E9667" t="str">
            <v>15210563399</v>
          </cell>
        </row>
        <row r="9668">
          <cell r="A9668" t="str">
            <v>177122676</v>
          </cell>
          <cell r="E9668" t="str">
            <v>15215565980</v>
          </cell>
        </row>
        <row r="9669">
          <cell r="A9669" t="str">
            <v>177122751</v>
          </cell>
          <cell r="E9669" t="str">
            <v>15215565985</v>
          </cell>
        </row>
        <row r="9670">
          <cell r="A9670" t="str">
            <v>177122753</v>
          </cell>
          <cell r="E9670" t="str">
            <v>15215565986</v>
          </cell>
        </row>
        <row r="9671">
          <cell r="A9671" t="str">
            <v>177122753</v>
          </cell>
          <cell r="E9671" t="str">
            <v>15188561529</v>
          </cell>
        </row>
        <row r="9672">
          <cell r="A9672" t="str">
            <v>177122834</v>
          </cell>
          <cell r="E9672" t="str">
            <v>15191561966</v>
          </cell>
        </row>
        <row r="9673">
          <cell r="A9673" t="str">
            <v>177122849</v>
          </cell>
          <cell r="E9673" t="str">
            <v>15201564450</v>
          </cell>
        </row>
        <row r="9674">
          <cell r="A9674" t="str">
            <v>177122849</v>
          </cell>
          <cell r="E9674" t="str">
            <v>15211563490</v>
          </cell>
        </row>
        <row r="9675">
          <cell r="A9675" t="str">
            <v>177122893</v>
          </cell>
          <cell r="E9675" t="str">
            <v>15188561531</v>
          </cell>
        </row>
        <row r="9676">
          <cell r="A9676" t="str">
            <v>177123005</v>
          </cell>
          <cell r="E9676" t="str">
            <v>15209563064</v>
          </cell>
        </row>
        <row r="9677">
          <cell r="A9677" t="str">
            <v>177123232</v>
          </cell>
          <cell r="E9677" t="str">
            <v>15212564622</v>
          </cell>
        </row>
        <row r="9678">
          <cell r="A9678" t="str">
            <v>177123254</v>
          </cell>
          <cell r="E9678" t="str">
            <v>15212564623</v>
          </cell>
        </row>
        <row r="9679">
          <cell r="A9679" t="str">
            <v>178009734</v>
          </cell>
          <cell r="E9679" t="str">
            <v>15212564627</v>
          </cell>
        </row>
        <row r="9680">
          <cell r="A9680" t="str">
            <v>178018920</v>
          </cell>
          <cell r="E9680" t="str">
            <v>15210563430</v>
          </cell>
        </row>
        <row r="9681">
          <cell r="A9681" t="str">
            <v>178019417</v>
          </cell>
          <cell r="E9681" t="str">
            <v>15211563518</v>
          </cell>
        </row>
        <row r="9682">
          <cell r="A9682" t="str">
            <v>178020055</v>
          </cell>
          <cell r="E9682" t="str">
            <v>15202563214</v>
          </cell>
        </row>
        <row r="9683">
          <cell r="A9683" t="str">
            <v>178020210</v>
          </cell>
          <cell r="E9683" t="str">
            <v>15195562282</v>
          </cell>
        </row>
        <row r="9684">
          <cell r="A9684" t="str">
            <v>178020302</v>
          </cell>
          <cell r="E9684" t="str">
            <v>15202563217</v>
          </cell>
        </row>
        <row r="9685">
          <cell r="A9685" t="str">
            <v>178020304</v>
          </cell>
          <cell r="E9685" t="str">
            <v>15198563620</v>
          </cell>
        </row>
        <row r="9686">
          <cell r="A9686" t="str">
            <v>178020632</v>
          </cell>
          <cell r="E9686" t="str">
            <v>15208563429</v>
          </cell>
        </row>
        <row r="9687">
          <cell r="A9687" t="str">
            <v>178020782</v>
          </cell>
          <cell r="E9687" t="str">
            <v>15211563523</v>
          </cell>
        </row>
        <row r="9688">
          <cell r="A9688" t="str">
            <v>178021472</v>
          </cell>
          <cell r="E9688" t="str">
            <v>15212564656</v>
          </cell>
        </row>
        <row r="9689">
          <cell r="A9689" t="str">
            <v>178021792</v>
          </cell>
          <cell r="E9689" t="str">
            <v>15195562287</v>
          </cell>
        </row>
        <row r="9690">
          <cell r="A9690" t="str">
            <v>178021841</v>
          </cell>
          <cell r="E9690" t="str">
            <v>15198563630</v>
          </cell>
        </row>
        <row r="9691">
          <cell r="A9691" t="str">
            <v>178022008</v>
          </cell>
          <cell r="E9691" t="str">
            <v>15211563531</v>
          </cell>
        </row>
        <row r="9692">
          <cell r="A9692" t="str">
            <v>178022014</v>
          </cell>
          <cell r="E9692" t="str">
            <v>15203562784</v>
          </cell>
        </row>
        <row r="9693">
          <cell r="A9693" t="str">
            <v>178022754</v>
          </cell>
          <cell r="E9693" t="str">
            <v>15188561558</v>
          </cell>
        </row>
        <row r="9694">
          <cell r="A9694" t="str">
            <v>178022771</v>
          </cell>
          <cell r="E9694" t="str">
            <v>15211563535</v>
          </cell>
        </row>
        <row r="9695">
          <cell r="A9695" t="str">
            <v>178022857</v>
          </cell>
          <cell r="E9695" t="str">
            <v>15215566059</v>
          </cell>
        </row>
        <row r="9696">
          <cell r="A9696" t="str">
            <v>178022983</v>
          </cell>
          <cell r="E9696" t="str">
            <v>15212564676</v>
          </cell>
        </row>
        <row r="9697">
          <cell r="A9697" t="str">
            <v>178022985</v>
          </cell>
          <cell r="E9697" t="str">
            <v>15204562584</v>
          </cell>
        </row>
        <row r="9698">
          <cell r="A9698" t="str">
            <v>178023267</v>
          </cell>
          <cell r="E9698" t="str">
            <v>15194562703</v>
          </cell>
        </row>
        <row r="9699">
          <cell r="A9699" t="str">
            <v>178023410</v>
          </cell>
          <cell r="E9699" t="str">
            <v>15208563448</v>
          </cell>
        </row>
        <row r="9700">
          <cell r="A9700" t="str">
            <v>178024135</v>
          </cell>
          <cell r="E9700" t="str">
            <v>15211563550</v>
          </cell>
        </row>
        <row r="9701">
          <cell r="A9701" t="str">
            <v>178024145</v>
          </cell>
          <cell r="E9701" t="str">
            <v>15204562588</v>
          </cell>
        </row>
        <row r="9702">
          <cell r="A9702" t="str">
            <v>178024212</v>
          </cell>
          <cell r="E9702" t="str">
            <v>15201563755</v>
          </cell>
        </row>
        <row r="9703">
          <cell r="A9703" t="str">
            <v>178024372</v>
          </cell>
          <cell r="E9703" t="str">
            <v>15197562801</v>
          </cell>
        </row>
        <row r="9704">
          <cell r="A9704" t="str">
            <v>178024381</v>
          </cell>
          <cell r="E9704" t="str">
            <v>15201563758</v>
          </cell>
        </row>
        <row r="9705">
          <cell r="A9705" t="str">
            <v>178024632</v>
          </cell>
          <cell r="E9705" t="str">
            <v>15204562591</v>
          </cell>
        </row>
        <row r="9706">
          <cell r="A9706" t="str">
            <v>178024699</v>
          </cell>
          <cell r="E9706" t="str">
            <v>15215566104</v>
          </cell>
        </row>
        <row r="9707">
          <cell r="A9707" t="str">
            <v>178024828</v>
          </cell>
          <cell r="E9707" t="str">
            <v>15201563763</v>
          </cell>
        </row>
        <row r="9708">
          <cell r="A9708" t="str">
            <v>178025113</v>
          </cell>
          <cell r="E9708" t="str">
            <v>15198563660</v>
          </cell>
        </row>
        <row r="9709">
          <cell r="A9709" t="str">
            <v>178025169</v>
          </cell>
          <cell r="E9709" t="str">
            <v>15188561567</v>
          </cell>
        </row>
        <row r="9710">
          <cell r="A9710" t="str">
            <v>178025279</v>
          </cell>
          <cell r="E9710" t="str">
            <v>15211563560</v>
          </cell>
        </row>
        <row r="9711">
          <cell r="A9711" t="str">
            <v>178025336</v>
          </cell>
          <cell r="E9711" t="str">
            <v>15190561687</v>
          </cell>
        </row>
        <row r="9712">
          <cell r="A9712" t="str">
            <v>178025444</v>
          </cell>
          <cell r="E9712" t="str">
            <v>15204562596</v>
          </cell>
        </row>
        <row r="9713">
          <cell r="A9713" t="str">
            <v>178025483</v>
          </cell>
          <cell r="E9713" t="str">
            <v>15203562805</v>
          </cell>
        </row>
        <row r="9714">
          <cell r="A9714" t="str">
            <v>178025539</v>
          </cell>
          <cell r="E9714" t="str">
            <v>15212564723</v>
          </cell>
        </row>
        <row r="9715">
          <cell r="A9715" t="str">
            <v>178025566</v>
          </cell>
          <cell r="E9715" t="str">
            <v>15211563567</v>
          </cell>
        </row>
        <row r="9716">
          <cell r="A9716" t="str">
            <v>178025590</v>
          </cell>
          <cell r="E9716" t="str">
            <v>15215566124</v>
          </cell>
        </row>
        <row r="9717">
          <cell r="A9717" t="str">
            <v>178025675</v>
          </cell>
          <cell r="E9717" t="str">
            <v>15201563787</v>
          </cell>
        </row>
        <row r="9718">
          <cell r="A9718" t="str">
            <v>178026039</v>
          </cell>
          <cell r="E9718" t="str">
            <v>15191560946</v>
          </cell>
        </row>
        <row r="9719">
          <cell r="A9719" t="str">
            <v>178026039</v>
          </cell>
          <cell r="E9719" t="str">
            <v>15211561269</v>
          </cell>
        </row>
        <row r="9720">
          <cell r="A9720" t="str">
            <v>178026039</v>
          </cell>
          <cell r="E9720" t="str">
            <v>15215562036</v>
          </cell>
        </row>
        <row r="9721">
          <cell r="A9721" t="str">
            <v>178026039</v>
          </cell>
          <cell r="E9721" t="str">
            <v>15215562038</v>
          </cell>
        </row>
        <row r="9722">
          <cell r="A9722" t="str">
            <v>178026039</v>
          </cell>
          <cell r="E9722" t="str">
            <v>15204561325</v>
          </cell>
        </row>
        <row r="9723">
          <cell r="A9723" t="str">
            <v>178026039</v>
          </cell>
          <cell r="E9723" t="str">
            <v>15201561794</v>
          </cell>
        </row>
        <row r="9724">
          <cell r="A9724" t="str">
            <v>178026039</v>
          </cell>
          <cell r="E9724" t="str">
            <v>15196561068</v>
          </cell>
        </row>
        <row r="9725">
          <cell r="A9725" t="str">
            <v>178026039</v>
          </cell>
          <cell r="E9725" t="str">
            <v>15208561427</v>
          </cell>
        </row>
        <row r="9726">
          <cell r="A9726" t="str">
            <v>178026039</v>
          </cell>
          <cell r="E9726" t="str">
            <v>15208561417</v>
          </cell>
        </row>
        <row r="9727">
          <cell r="A9727" t="str">
            <v>178026039</v>
          </cell>
          <cell r="E9727" t="str">
            <v>15196561067</v>
          </cell>
        </row>
        <row r="9728">
          <cell r="A9728" t="str">
            <v>178026039</v>
          </cell>
          <cell r="E9728" t="str">
            <v>15110561913</v>
          </cell>
        </row>
        <row r="9729">
          <cell r="A9729" t="str">
            <v>178026039</v>
          </cell>
          <cell r="E9729" t="str">
            <v>15198562087</v>
          </cell>
        </row>
        <row r="9730">
          <cell r="A9730" t="str">
            <v>179003130</v>
          </cell>
          <cell r="E9730" t="str">
            <v>15209563112</v>
          </cell>
        </row>
        <row r="9731">
          <cell r="A9731" t="str">
            <v>179004162</v>
          </cell>
          <cell r="E9731" t="str">
            <v>15195562750</v>
          </cell>
        </row>
        <row r="9732">
          <cell r="A9732" t="str">
            <v>179004162</v>
          </cell>
          <cell r="E9732" t="str">
            <v>15208563484</v>
          </cell>
        </row>
        <row r="9733">
          <cell r="A9733" t="str">
            <v>179005103</v>
          </cell>
          <cell r="E9733" t="str">
            <v>15215566142</v>
          </cell>
        </row>
        <row r="9734">
          <cell r="A9734" t="str">
            <v>179005784</v>
          </cell>
          <cell r="E9734" t="str">
            <v>15212564745</v>
          </cell>
        </row>
        <row r="9735">
          <cell r="A9735" t="str">
            <v>179006189</v>
          </cell>
          <cell r="E9735" t="str">
            <v>15210563506</v>
          </cell>
        </row>
        <row r="9736">
          <cell r="A9736" t="str">
            <v>179006344</v>
          </cell>
          <cell r="E9736" t="str">
            <v>15201563795</v>
          </cell>
        </row>
        <row r="9737">
          <cell r="A9737" t="str">
            <v>179006450</v>
          </cell>
          <cell r="E9737" t="str">
            <v>15204562606</v>
          </cell>
        </row>
        <row r="9738">
          <cell r="A9738" t="str">
            <v>179006513</v>
          </cell>
          <cell r="E9738" t="str">
            <v>15204562607</v>
          </cell>
        </row>
        <row r="9739">
          <cell r="A9739" t="str">
            <v>179006796</v>
          </cell>
          <cell r="E9739" t="str">
            <v>15212564759</v>
          </cell>
        </row>
        <row r="9740">
          <cell r="A9740" t="str">
            <v>179006957</v>
          </cell>
          <cell r="E9740" t="str">
            <v>15215566171</v>
          </cell>
        </row>
        <row r="9741">
          <cell r="A9741" t="str">
            <v>179007005</v>
          </cell>
          <cell r="E9741" t="str">
            <v>15215566175</v>
          </cell>
        </row>
        <row r="9742">
          <cell r="A9742" t="str">
            <v>179007008</v>
          </cell>
          <cell r="E9742" t="str">
            <v>15194562750</v>
          </cell>
        </row>
        <row r="9743">
          <cell r="A9743" t="str">
            <v>179007434</v>
          </cell>
          <cell r="E9743" t="str">
            <v>15187561119</v>
          </cell>
        </row>
        <row r="9744">
          <cell r="A9744" t="str">
            <v>179007461</v>
          </cell>
          <cell r="E9744" t="str">
            <v>15205562554</v>
          </cell>
        </row>
        <row r="9745">
          <cell r="A9745" t="str">
            <v>180002737</v>
          </cell>
          <cell r="E9745" t="str">
            <v>15211563605</v>
          </cell>
        </row>
        <row r="9746">
          <cell r="A9746" t="str">
            <v>180002958</v>
          </cell>
          <cell r="E9746" t="str">
            <v>15209563137</v>
          </cell>
        </row>
        <row r="9747">
          <cell r="A9747" t="str">
            <v>181000449</v>
          </cell>
          <cell r="E9747" t="str">
            <v>15189561634</v>
          </cell>
        </row>
        <row r="9748">
          <cell r="A9748" t="str">
            <v>181004860</v>
          </cell>
          <cell r="E9748" t="str">
            <v>15197562845</v>
          </cell>
        </row>
        <row r="9749">
          <cell r="A9749" t="str">
            <v>181005024</v>
          </cell>
          <cell r="E9749" t="str">
            <v>15190561719</v>
          </cell>
        </row>
        <row r="9750">
          <cell r="A9750" t="str">
            <v>181006227</v>
          </cell>
          <cell r="E9750" t="str">
            <v>15196562530</v>
          </cell>
        </row>
        <row r="9751">
          <cell r="A9751" t="str">
            <v>182025560</v>
          </cell>
          <cell r="E9751" t="str">
            <v>15212564834</v>
          </cell>
        </row>
        <row r="9752">
          <cell r="A9752" t="str">
            <v>182029125</v>
          </cell>
          <cell r="E9752" t="str">
            <v>15198563739</v>
          </cell>
        </row>
        <row r="9753">
          <cell r="A9753" t="str">
            <v>182031585</v>
          </cell>
          <cell r="E9753" t="str">
            <v>15205562591</v>
          </cell>
        </row>
        <row r="9754">
          <cell r="A9754" t="str">
            <v>182031630</v>
          </cell>
          <cell r="E9754" t="str">
            <v>15211563652</v>
          </cell>
        </row>
        <row r="9755">
          <cell r="A9755" t="str">
            <v>182033070</v>
          </cell>
          <cell r="E9755" t="str">
            <v>15201563867</v>
          </cell>
        </row>
        <row r="9756">
          <cell r="A9756" t="str">
            <v>182035026</v>
          </cell>
          <cell r="E9756" t="str">
            <v>15212564880</v>
          </cell>
        </row>
        <row r="9757">
          <cell r="A9757" t="str">
            <v>182035183</v>
          </cell>
          <cell r="E9757" t="str">
            <v>15188561635</v>
          </cell>
        </row>
        <row r="9758">
          <cell r="A9758" t="str">
            <v>182035271</v>
          </cell>
          <cell r="E9758" t="str">
            <v>15198563750</v>
          </cell>
        </row>
        <row r="9759">
          <cell r="A9759" t="str">
            <v>182035272</v>
          </cell>
          <cell r="E9759" t="str">
            <v>15198563751</v>
          </cell>
        </row>
        <row r="9760">
          <cell r="A9760" t="str">
            <v>182036202</v>
          </cell>
          <cell r="E9760" t="str">
            <v>15188561637</v>
          </cell>
        </row>
        <row r="9761">
          <cell r="A9761" t="str">
            <v>182037186</v>
          </cell>
          <cell r="E9761" t="str">
            <v>15203562904</v>
          </cell>
        </row>
        <row r="9762">
          <cell r="A9762" t="str">
            <v>182037276</v>
          </cell>
          <cell r="E9762" t="str">
            <v>15208563594</v>
          </cell>
        </row>
        <row r="9763">
          <cell r="A9763" t="str">
            <v>182037295</v>
          </cell>
          <cell r="E9763" t="str">
            <v>15189561674</v>
          </cell>
        </row>
        <row r="9764">
          <cell r="A9764" t="str">
            <v>182037652</v>
          </cell>
          <cell r="E9764" t="str">
            <v>15211563680</v>
          </cell>
        </row>
        <row r="9765">
          <cell r="A9765" t="str">
            <v>182037790</v>
          </cell>
          <cell r="E9765" t="str">
            <v>15191562056</v>
          </cell>
        </row>
        <row r="9766">
          <cell r="A9766" t="str">
            <v>182038016</v>
          </cell>
          <cell r="E9766" t="str">
            <v>15211563687</v>
          </cell>
        </row>
        <row r="9767">
          <cell r="A9767" t="str">
            <v>182038479</v>
          </cell>
          <cell r="E9767" t="str">
            <v>15215566388</v>
          </cell>
        </row>
        <row r="9768">
          <cell r="A9768" t="str">
            <v>182038772</v>
          </cell>
          <cell r="E9768" t="str">
            <v>15211563693</v>
          </cell>
        </row>
        <row r="9769">
          <cell r="A9769" t="str">
            <v>182039203</v>
          </cell>
          <cell r="E9769" t="str">
            <v>15204562703</v>
          </cell>
        </row>
        <row r="9770">
          <cell r="A9770" t="str">
            <v>182039502</v>
          </cell>
          <cell r="E9770" t="str">
            <v>15175560442</v>
          </cell>
        </row>
        <row r="9771">
          <cell r="A9771" t="str">
            <v>182039703</v>
          </cell>
          <cell r="E9771" t="str">
            <v>15201563906</v>
          </cell>
        </row>
        <row r="9772">
          <cell r="A9772" t="str">
            <v>182039704</v>
          </cell>
          <cell r="E9772" t="str">
            <v>15201563907</v>
          </cell>
        </row>
        <row r="9773">
          <cell r="A9773" t="str">
            <v>182039705</v>
          </cell>
          <cell r="E9773" t="str">
            <v>15201563908</v>
          </cell>
        </row>
        <row r="9774">
          <cell r="A9774" t="str">
            <v>182039879</v>
          </cell>
          <cell r="E9774" t="str">
            <v>15215566411</v>
          </cell>
        </row>
        <row r="9775">
          <cell r="A9775" t="str">
            <v>182039942</v>
          </cell>
          <cell r="E9775" t="str">
            <v>15212564927</v>
          </cell>
        </row>
        <row r="9776">
          <cell r="A9776" t="str">
            <v>182040236</v>
          </cell>
          <cell r="E9776" t="str">
            <v>15211563708</v>
          </cell>
        </row>
        <row r="9777">
          <cell r="A9777" t="str">
            <v>182040711</v>
          </cell>
          <cell r="E9777" t="str">
            <v>15189561687</v>
          </cell>
        </row>
        <row r="9778">
          <cell r="A9778" t="str">
            <v>182041011</v>
          </cell>
          <cell r="E9778" t="str">
            <v>15210563648</v>
          </cell>
        </row>
        <row r="9779">
          <cell r="A9779" t="str">
            <v>182041103</v>
          </cell>
          <cell r="E9779" t="str">
            <v>15196562611</v>
          </cell>
        </row>
        <row r="9780">
          <cell r="A9780" t="str">
            <v>182041570</v>
          </cell>
          <cell r="E9780" t="str">
            <v>15202563390</v>
          </cell>
        </row>
        <row r="9781">
          <cell r="A9781" t="str">
            <v>182041621</v>
          </cell>
          <cell r="E9781" t="str">
            <v>15191562077</v>
          </cell>
        </row>
        <row r="9782">
          <cell r="A9782" t="str">
            <v>182041985</v>
          </cell>
          <cell r="E9782" t="str">
            <v>15208563636</v>
          </cell>
        </row>
        <row r="9783">
          <cell r="A9783" t="str">
            <v>182042033</v>
          </cell>
          <cell r="E9783" t="str">
            <v>15189561691</v>
          </cell>
        </row>
        <row r="9784">
          <cell r="A9784" t="str">
            <v>182042053</v>
          </cell>
          <cell r="E9784" t="str">
            <v>15196562620</v>
          </cell>
        </row>
        <row r="9785">
          <cell r="A9785" t="str">
            <v>182042119</v>
          </cell>
          <cell r="E9785" t="str">
            <v>15202563398</v>
          </cell>
        </row>
        <row r="9786">
          <cell r="A9786" t="str">
            <v>182042368</v>
          </cell>
          <cell r="E9786" t="str">
            <v>15209563249</v>
          </cell>
        </row>
        <row r="9787">
          <cell r="A9787" t="str">
            <v>182042508</v>
          </cell>
          <cell r="E9787" t="str">
            <v>15209563251</v>
          </cell>
        </row>
        <row r="9788">
          <cell r="A9788" t="str">
            <v>182042894</v>
          </cell>
          <cell r="E9788" t="str">
            <v>15209563258</v>
          </cell>
        </row>
        <row r="9789">
          <cell r="A9789" t="str">
            <v>182043295</v>
          </cell>
          <cell r="E9789" t="str">
            <v>15211563746</v>
          </cell>
        </row>
        <row r="9790">
          <cell r="A9790" t="str">
            <v>182043330</v>
          </cell>
          <cell r="E9790" t="str">
            <v>15196562635</v>
          </cell>
        </row>
        <row r="9791">
          <cell r="A9791" t="str">
            <v>182043505</v>
          </cell>
          <cell r="E9791" t="str">
            <v>15203562973</v>
          </cell>
        </row>
        <row r="9792">
          <cell r="A9792" t="str">
            <v>182043559</v>
          </cell>
          <cell r="E9792" t="str">
            <v>15205562666</v>
          </cell>
        </row>
        <row r="9793">
          <cell r="A9793" t="str">
            <v>182043578</v>
          </cell>
          <cell r="E9793" t="str">
            <v>15211563759</v>
          </cell>
        </row>
        <row r="9794">
          <cell r="A9794" t="str">
            <v>182043804</v>
          </cell>
          <cell r="E9794" t="str">
            <v>15194562869</v>
          </cell>
        </row>
        <row r="9795">
          <cell r="A9795" t="str">
            <v>182043856</v>
          </cell>
          <cell r="E9795" t="str">
            <v>15195562447</v>
          </cell>
        </row>
        <row r="9796">
          <cell r="A9796" t="str">
            <v>182043938</v>
          </cell>
          <cell r="E9796" t="str">
            <v>15211563768</v>
          </cell>
        </row>
        <row r="9797">
          <cell r="A9797" t="str">
            <v>182044062</v>
          </cell>
          <cell r="E9797" t="str">
            <v>15211563771</v>
          </cell>
        </row>
        <row r="9798">
          <cell r="A9798" t="str">
            <v>182044140</v>
          </cell>
          <cell r="E9798" t="str">
            <v>15195562453</v>
          </cell>
        </row>
        <row r="9799">
          <cell r="A9799" t="str">
            <v>183003160</v>
          </cell>
          <cell r="E9799" t="str">
            <v>15198563837</v>
          </cell>
        </row>
        <row r="9800">
          <cell r="A9800" t="str">
            <v>183004547</v>
          </cell>
          <cell r="E9800" t="str">
            <v>15205562686</v>
          </cell>
        </row>
        <row r="9801">
          <cell r="A9801" t="str">
            <v>183005249</v>
          </cell>
          <cell r="E9801" t="str">
            <v>15196562656</v>
          </cell>
        </row>
        <row r="9802">
          <cell r="A9802" t="str">
            <v>183005392</v>
          </cell>
          <cell r="E9802" t="str">
            <v>15198563843</v>
          </cell>
        </row>
        <row r="9803">
          <cell r="A9803" t="str">
            <v>183005456</v>
          </cell>
          <cell r="E9803" t="str">
            <v>15194562896</v>
          </cell>
        </row>
        <row r="9804">
          <cell r="A9804" t="str">
            <v>183005501</v>
          </cell>
          <cell r="E9804" t="str">
            <v>15215566588</v>
          </cell>
        </row>
        <row r="9805">
          <cell r="A9805" t="str">
            <v>183005507</v>
          </cell>
          <cell r="E9805" t="str">
            <v>15202563456</v>
          </cell>
        </row>
        <row r="9806">
          <cell r="A9806" t="str">
            <v>183005554</v>
          </cell>
          <cell r="E9806" t="str">
            <v>15203563001</v>
          </cell>
        </row>
        <row r="9807">
          <cell r="A9807" t="str">
            <v>183005554</v>
          </cell>
          <cell r="E9807" t="str">
            <v>15111563933</v>
          </cell>
        </row>
        <row r="9808">
          <cell r="A9808" t="str">
            <v>183005554</v>
          </cell>
          <cell r="E9808" t="str">
            <v>15203562999</v>
          </cell>
        </row>
        <row r="9809">
          <cell r="A9809" t="str">
            <v>184003765</v>
          </cell>
          <cell r="E9809" t="str">
            <v>15202563463</v>
          </cell>
        </row>
        <row r="9810">
          <cell r="A9810" t="str">
            <v>184005347</v>
          </cell>
          <cell r="E9810" t="str">
            <v>15191562122</v>
          </cell>
        </row>
        <row r="9811">
          <cell r="A9811" t="str">
            <v>184006406</v>
          </cell>
          <cell r="E9811" t="str">
            <v>15211563803</v>
          </cell>
        </row>
        <row r="9812">
          <cell r="A9812" t="str">
            <v>184008295</v>
          </cell>
          <cell r="E9812" t="str">
            <v>15173562502</v>
          </cell>
        </row>
        <row r="9813">
          <cell r="A9813" t="str">
            <v>184008342</v>
          </cell>
          <cell r="E9813" t="str">
            <v>15194563239</v>
          </cell>
        </row>
        <row r="9814">
          <cell r="A9814" t="str">
            <v>184008342</v>
          </cell>
          <cell r="E9814" t="str">
            <v>15215566613</v>
          </cell>
        </row>
        <row r="9815">
          <cell r="A9815" t="str">
            <v>184009153</v>
          </cell>
          <cell r="E9815" t="str">
            <v>15190561813</v>
          </cell>
        </row>
        <row r="9816">
          <cell r="A9816" t="str">
            <v>184009345</v>
          </cell>
          <cell r="E9816" t="str">
            <v>15187561194</v>
          </cell>
        </row>
        <row r="9817">
          <cell r="A9817" t="str">
            <v>184009609</v>
          </cell>
          <cell r="E9817" t="str">
            <v>15189561734</v>
          </cell>
        </row>
        <row r="9818">
          <cell r="A9818" t="str">
            <v>184009873</v>
          </cell>
          <cell r="E9818" t="str">
            <v>15209563345</v>
          </cell>
        </row>
        <row r="9819">
          <cell r="A9819" t="str">
            <v>184009904</v>
          </cell>
          <cell r="E9819" t="str">
            <v>15201564046</v>
          </cell>
        </row>
        <row r="9820">
          <cell r="A9820" t="str">
            <v>184010422</v>
          </cell>
          <cell r="E9820" t="str">
            <v>15194562934</v>
          </cell>
        </row>
        <row r="9821">
          <cell r="A9821" t="str">
            <v>185007531</v>
          </cell>
          <cell r="E9821" t="str">
            <v>15198563895</v>
          </cell>
        </row>
        <row r="9822">
          <cell r="A9822" t="str">
            <v>185010397</v>
          </cell>
          <cell r="E9822" t="str">
            <v>15198563905</v>
          </cell>
        </row>
        <row r="9823">
          <cell r="A9823" t="str">
            <v>185014780</v>
          </cell>
          <cell r="E9823" t="str">
            <v>15210563793</v>
          </cell>
        </row>
        <row r="9824">
          <cell r="A9824" t="str">
            <v>185015748</v>
          </cell>
          <cell r="E9824" t="str">
            <v>15211563858</v>
          </cell>
        </row>
        <row r="9825">
          <cell r="A9825" t="str">
            <v>185016092</v>
          </cell>
          <cell r="E9825" t="str">
            <v>15202563527</v>
          </cell>
        </row>
        <row r="9826">
          <cell r="A9826" t="str">
            <v>185016898</v>
          </cell>
          <cell r="E9826" t="str">
            <v>15196562720</v>
          </cell>
        </row>
        <row r="9827">
          <cell r="A9827" t="str">
            <v>185017526</v>
          </cell>
          <cell r="E9827" t="str">
            <v>15212565154</v>
          </cell>
        </row>
        <row r="9828">
          <cell r="A9828" t="str">
            <v>185018513</v>
          </cell>
          <cell r="E9828" t="str">
            <v>15204562835</v>
          </cell>
        </row>
        <row r="9829">
          <cell r="A9829" t="str">
            <v>185018924</v>
          </cell>
          <cell r="E9829" t="str">
            <v>15224561480</v>
          </cell>
        </row>
        <row r="9830">
          <cell r="A9830" t="str">
            <v>185019111</v>
          </cell>
          <cell r="E9830" t="str">
            <v>15202563538</v>
          </cell>
        </row>
        <row r="9831">
          <cell r="A9831" t="str">
            <v>185019272</v>
          </cell>
          <cell r="E9831" t="str">
            <v>15187563215</v>
          </cell>
        </row>
        <row r="9832">
          <cell r="A9832" t="str">
            <v>185019482</v>
          </cell>
          <cell r="E9832" t="str">
            <v>15187563216</v>
          </cell>
        </row>
        <row r="9833">
          <cell r="A9833" t="str">
            <v>185019549</v>
          </cell>
          <cell r="E9833" t="str">
            <v>15187563217</v>
          </cell>
        </row>
        <row r="9834">
          <cell r="A9834" t="str">
            <v>185019774</v>
          </cell>
          <cell r="E9834" t="str">
            <v>15187563218</v>
          </cell>
        </row>
        <row r="9835">
          <cell r="A9835" t="str">
            <v>185019855</v>
          </cell>
          <cell r="E9835" t="str">
            <v>15225561542</v>
          </cell>
        </row>
        <row r="9836">
          <cell r="A9836" t="str">
            <v>185020104</v>
          </cell>
          <cell r="E9836" t="str">
            <v>15210563828</v>
          </cell>
        </row>
        <row r="9837">
          <cell r="A9837" t="str">
            <v>185020296</v>
          </cell>
          <cell r="E9837" t="str">
            <v>15210563834</v>
          </cell>
        </row>
        <row r="9838">
          <cell r="A9838" t="str">
            <v>185020481</v>
          </cell>
          <cell r="E9838" t="str">
            <v>15187563222</v>
          </cell>
        </row>
        <row r="9839">
          <cell r="A9839" t="str">
            <v>185020929</v>
          </cell>
          <cell r="E9839" t="str">
            <v>15198563937</v>
          </cell>
        </row>
        <row r="9840">
          <cell r="A9840" t="str">
            <v>185021328</v>
          </cell>
          <cell r="E9840" t="str">
            <v>15212565203</v>
          </cell>
        </row>
        <row r="9841">
          <cell r="A9841" t="str">
            <v>185021366</v>
          </cell>
          <cell r="E9841" t="str">
            <v>15204562856</v>
          </cell>
        </row>
        <row r="9842">
          <cell r="A9842" t="str">
            <v>185021436</v>
          </cell>
          <cell r="E9842" t="str">
            <v>15188561759</v>
          </cell>
        </row>
        <row r="9843">
          <cell r="A9843" t="str">
            <v>185021493</v>
          </cell>
          <cell r="E9843" t="str">
            <v>15208563819</v>
          </cell>
        </row>
        <row r="9844">
          <cell r="A9844" t="str">
            <v>185021510</v>
          </cell>
          <cell r="E9844" t="str">
            <v>15209563419</v>
          </cell>
        </row>
        <row r="9845">
          <cell r="A9845" t="str">
            <v>185021623</v>
          </cell>
          <cell r="E9845" t="str">
            <v>15197563090</v>
          </cell>
        </row>
        <row r="9846">
          <cell r="A9846" t="str">
            <v>185021630</v>
          </cell>
          <cell r="E9846" t="str">
            <v>15205562792</v>
          </cell>
        </row>
        <row r="9847">
          <cell r="A9847" t="str">
            <v>185021630</v>
          </cell>
          <cell r="E9847" t="str">
            <v>15120566148</v>
          </cell>
        </row>
        <row r="9848">
          <cell r="A9848" t="str">
            <v>185021630</v>
          </cell>
          <cell r="E9848" t="str">
            <v>15205562790</v>
          </cell>
        </row>
        <row r="9849">
          <cell r="A9849" t="str">
            <v>185021644</v>
          </cell>
          <cell r="E9849" t="str">
            <v>15212565210</v>
          </cell>
        </row>
        <row r="9850">
          <cell r="A9850" t="str">
            <v>185021648</v>
          </cell>
          <cell r="E9850" t="str">
            <v>15183561514</v>
          </cell>
        </row>
        <row r="9851">
          <cell r="A9851" t="str">
            <v>185021791</v>
          </cell>
          <cell r="E9851" t="str">
            <v>15197563096</v>
          </cell>
        </row>
        <row r="9852">
          <cell r="A9852" t="str">
            <v>186007669</v>
          </cell>
          <cell r="E9852" t="str">
            <v>15196562760</v>
          </cell>
        </row>
        <row r="9853">
          <cell r="A9853" t="str">
            <v>186007740</v>
          </cell>
          <cell r="E9853" t="str">
            <v>15197563111</v>
          </cell>
        </row>
        <row r="9854">
          <cell r="A9854" t="str">
            <v>187004416</v>
          </cell>
          <cell r="E9854">
            <v>9999999999</v>
          </cell>
        </row>
        <row r="9855">
          <cell r="A9855" t="str">
            <v>187004416</v>
          </cell>
          <cell r="E9855" t="str">
            <v>15198563974</v>
          </cell>
        </row>
        <row r="9856">
          <cell r="A9856" t="str">
            <v>188005393</v>
          </cell>
          <cell r="E9856" t="str">
            <v>15210563905</v>
          </cell>
        </row>
        <row r="9857">
          <cell r="A9857" t="str">
            <v>188005451</v>
          </cell>
          <cell r="E9857" t="str">
            <v>15203563127</v>
          </cell>
        </row>
        <row r="9858">
          <cell r="A9858" t="str">
            <v>188005819</v>
          </cell>
          <cell r="E9858" t="str">
            <v>15203563130</v>
          </cell>
        </row>
        <row r="9859">
          <cell r="A9859" t="str">
            <v>188006026</v>
          </cell>
          <cell r="E9859" t="str">
            <v>15210563917</v>
          </cell>
        </row>
        <row r="9860">
          <cell r="A9860" t="str">
            <v>188006135</v>
          </cell>
          <cell r="E9860" t="str">
            <v>15211563981</v>
          </cell>
        </row>
        <row r="9861">
          <cell r="A9861" t="str">
            <v>189003564</v>
          </cell>
          <cell r="E9861" t="str">
            <v>15212565302</v>
          </cell>
        </row>
        <row r="9862">
          <cell r="A9862" t="str">
            <v>189004455</v>
          </cell>
          <cell r="E9862" t="str">
            <v>15188561792</v>
          </cell>
        </row>
        <row r="9863">
          <cell r="A9863" t="str">
            <v>190011214</v>
          </cell>
          <cell r="E9863" t="str">
            <v>15191562198</v>
          </cell>
        </row>
        <row r="9864">
          <cell r="A9864" t="str">
            <v>190013192</v>
          </cell>
          <cell r="E9864" t="str">
            <v>15215567003</v>
          </cell>
        </row>
        <row r="9865">
          <cell r="A9865" t="str">
            <v>190013497</v>
          </cell>
          <cell r="E9865" t="str">
            <v>15191562201</v>
          </cell>
        </row>
        <row r="9866">
          <cell r="A9866" t="str">
            <v>190013578</v>
          </cell>
          <cell r="E9866" t="str">
            <v>15211564004</v>
          </cell>
        </row>
        <row r="9867">
          <cell r="A9867" t="str">
            <v>190014836</v>
          </cell>
          <cell r="E9867" t="str">
            <v>15198564003</v>
          </cell>
        </row>
        <row r="9868">
          <cell r="A9868" t="str">
            <v>190015106</v>
          </cell>
          <cell r="E9868" t="str">
            <v>15198564006</v>
          </cell>
        </row>
        <row r="9869">
          <cell r="A9869" t="str">
            <v>190015440</v>
          </cell>
          <cell r="E9869" t="str">
            <v>15188561799</v>
          </cell>
        </row>
        <row r="9870">
          <cell r="A9870" t="str">
            <v>190015543</v>
          </cell>
          <cell r="E9870" t="str">
            <v>15191562207</v>
          </cell>
        </row>
        <row r="9871">
          <cell r="A9871" t="str">
            <v>190015792</v>
          </cell>
          <cell r="E9871" t="str">
            <v>15204562912</v>
          </cell>
        </row>
        <row r="9872">
          <cell r="A9872" t="str">
            <v>190015916</v>
          </cell>
          <cell r="E9872" t="str">
            <v>15201564212</v>
          </cell>
        </row>
        <row r="9873">
          <cell r="A9873" t="str">
            <v>190016014</v>
          </cell>
          <cell r="E9873" t="str">
            <v>15209563496</v>
          </cell>
        </row>
        <row r="9874">
          <cell r="A9874" t="str">
            <v>190016060</v>
          </cell>
          <cell r="E9874" t="str">
            <v>15191562209</v>
          </cell>
        </row>
        <row r="9875">
          <cell r="A9875" t="str">
            <v>191008128</v>
          </cell>
          <cell r="E9875" t="str">
            <v>15190561906</v>
          </cell>
        </row>
        <row r="9876">
          <cell r="A9876" t="str">
            <v>191008249</v>
          </cell>
          <cell r="E9876" t="str">
            <v>15204562929</v>
          </cell>
        </row>
        <row r="9877">
          <cell r="A9877" t="str">
            <v>191009834</v>
          </cell>
          <cell r="E9877" t="str">
            <v>15190561913</v>
          </cell>
        </row>
        <row r="9878">
          <cell r="A9878" t="str">
            <v>191011220</v>
          </cell>
          <cell r="E9878" t="str">
            <v>15204562942</v>
          </cell>
        </row>
        <row r="9879">
          <cell r="A9879" t="str">
            <v>192007939</v>
          </cell>
          <cell r="E9879" t="str">
            <v>15202563660</v>
          </cell>
        </row>
        <row r="9880">
          <cell r="A9880" t="str">
            <v>194008332</v>
          </cell>
          <cell r="E9880" t="str">
            <v>15198564077</v>
          </cell>
        </row>
        <row r="9881">
          <cell r="A9881" t="str">
            <v>194013598</v>
          </cell>
          <cell r="E9881" t="str">
            <v>15210564089</v>
          </cell>
        </row>
        <row r="9882">
          <cell r="A9882" t="str">
            <v>194013646</v>
          </cell>
          <cell r="E9882" t="str">
            <v>15215567296</v>
          </cell>
        </row>
        <row r="9883">
          <cell r="A9883" t="str">
            <v>194014515</v>
          </cell>
          <cell r="E9883" t="str">
            <v>15194563148</v>
          </cell>
        </row>
        <row r="9884">
          <cell r="A9884" t="str">
            <v>194014700</v>
          </cell>
          <cell r="E9884" t="str">
            <v>15211564149</v>
          </cell>
        </row>
        <row r="9885">
          <cell r="A9885" t="str">
            <v>194015652</v>
          </cell>
          <cell r="E9885" t="str">
            <v>15198564091</v>
          </cell>
        </row>
        <row r="9886">
          <cell r="A9886" t="str">
            <v>194015859</v>
          </cell>
          <cell r="E9886" t="str">
            <v>15195562651</v>
          </cell>
        </row>
        <row r="9887">
          <cell r="A9887" t="str">
            <v>194016217</v>
          </cell>
          <cell r="E9887" t="str">
            <v>15188561863</v>
          </cell>
        </row>
        <row r="9888">
          <cell r="A9888" t="str">
            <v>194016238</v>
          </cell>
          <cell r="E9888" t="str">
            <v>15215567330</v>
          </cell>
        </row>
        <row r="9889">
          <cell r="A9889" t="str">
            <v>194016295</v>
          </cell>
          <cell r="E9889" t="str">
            <v>15215567334</v>
          </cell>
        </row>
        <row r="9890">
          <cell r="A9890" t="str">
            <v>194016653</v>
          </cell>
          <cell r="E9890" t="str">
            <v>15201564325</v>
          </cell>
        </row>
        <row r="9891">
          <cell r="A9891" t="str">
            <v>194016740</v>
          </cell>
          <cell r="E9891" t="str">
            <v>15201564326</v>
          </cell>
        </row>
        <row r="9892">
          <cell r="A9892" t="str">
            <v>194017061</v>
          </cell>
          <cell r="E9892" t="str">
            <v>15197563240</v>
          </cell>
        </row>
        <row r="9893">
          <cell r="A9893" t="str">
            <v>194017082</v>
          </cell>
          <cell r="E9893" t="str">
            <v>15204563001</v>
          </cell>
        </row>
        <row r="9894">
          <cell r="A9894" t="str">
            <v>194017132</v>
          </cell>
          <cell r="E9894" t="str">
            <v>15195562670</v>
          </cell>
        </row>
        <row r="9895">
          <cell r="A9895" t="str">
            <v>194017156</v>
          </cell>
          <cell r="E9895" t="str">
            <v>15188561868</v>
          </cell>
        </row>
        <row r="9896">
          <cell r="A9896" t="str">
            <v>195003117</v>
          </cell>
          <cell r="E9896" t="str">
            <v>15212565598</v>
          </cell>
        </row>
        <row r="9897">
          <cell r="A9897" t="str">
            <v>195005550</v>
          </cell>
          <cell r="E9897" t="str">
            <v>15212565620</v>
          </cell>
        </row>
        <row r="9898">
          <cell r="A9898" t="str">
            <v>195005593</v>
          </cell>
          <cell r="E9898" t="str">
            <v>15120566591</v>
          </cell>
        </row>
        <row r="9899">
          <cell r="A9899" t="str">
            <v>196005662</v>
          </cell>
          <cell r="E9899" t="str">
            <v>15189561922</v>
          </cell>
        </row>
        <row r="9900">
          <cell r="A9900" t="str">
            <v>196005880</v>
          </cell>
          <cell r="E9900" t="str">
            <v>15210564157</v>
          </cell>
        </row>
        <row r="9901">
          <cell r="A9901" t="str">
            <v>196005953</v>
          </cell>
          <cell r="E9901" t="str">
            <v>15198564125</v>
          </cell>
        </row>
        <row r="9902">
          <cell r="A9902" t="str">
            <v>196006403</v>
          </cell>
          <cell r="E9902" t="str">
            <v>15212565653</v>
          </cell>
        </row>
        <row r="9903">
          <cell r="A9903" t="str">
            <v>196006532</v>
          </cell>
          <cell r="E9903" t="str">
            <v>15211564232</v>
          </cell>
        </row>
        <row r="9904">
          <cell r="A9904" t="str">
            <v>196006721</v>
          </cell>
          <cell r="E9904" t="str">
            <v>15204563039</v>
          </cell>
        </row>
        <row r="9905">
          <cell r="A9905" t="str">
            <v>196006723</v>
          </cell>
          <cell r="E9905" t="str">
            <v>15196562919</v>
          </cell>
        </row>
        <row r="9906">
          <cell r="A9906" t="str">
            <v>196006787</v>
          </cell>
          <cell r="E9906" t="str">
            <v>15211564238</v>
          </cell>
        </row>
        <row r="9907">
          <cell r="A9907" t="str">
            <v>196006923</v>
          </cell>
          <cell r="E9907" t="str">
            <v>15208564126</v>
          </cell>
        </row>
        <row r="9908">
          <cell r="A9908" t="str">
            <v>196007076</v>
          </cell>
          <cell r="E9908" t="str">
            <v>15203563272</v>
          </cell>
        </row>
        <row r="9909">
          <cell r="A9909" t="str">
            <v>197020274</v>
          </cell>
          <cell r="E9909" t="str">
            <v>15198564150</v>
          </cell>
        </row>
        <row r="9910">
          <cell r="A9910" t="str">
            <v>197022019</v>
          </cell>
          <cell r="E9910" t="str">
            <v>15191562313</v>
          </cell>
        </row>
        <row r="9911">
          <cell r="A9911" t="str">
            <v>197026011</v>
          </cell>
          <cell r="E9911" t="str">
            <v>15191562320</v>
          </cell>
        </row>
        <row r="9912">
          <cell r="A9912" t="str">
            <v>197027619</v>
          </cell>
          <cell r="E9912" t="str">
            <v>15198564159</v>
          </cell>
        </row>
        <row r="9913">
          <cell r="A9913" t="str">
            <v>197029563</v>
          </cell>
          <cell r="E9913" t="str">
            <v>15211564287</v>
          </cell>
        </row>
        <row r="9914">
          <cell r="A9914" t="str">
            <v>197032665</v>
          </cell>
          <cell r="E9914" t="str">
            <v>15195562735</v>
          </cell>
        </row>
        <row r="9915">
          <cell r="A9915" t="str">
            <v>197033304</v>
          </cell>
          <cell r="E9915" t="str">
            <v>15211564306</v>
          </cell>
        </row>
        <row r="9916">
          <cell r="A9916" t="str">
            <v>101003333</v>
          </cell>
          <cell r="E9916" t="str">
            <v>15120560988</v>
          </cell>
        </row>
        <row r="9917">
          <cell r="A9917" t="str">
            <v>101003440</v>
          </cell>
          <cell r="E9917" t="str">
            <v>15106561089</v>
          </cell>
        </row>
        <row r="9918">
          <cell r="A9918" t="str">
            <v>101003503</v>
          </cell>
          <cell r="E9918" t="str">
            <v>15121560960</v>
          </cell>
        </row>
        <row r="9919">
          <cell r="A9919" t="str">
            <v>101003847</v>
          </cell>
          <cell r="E9919" t="str">
            <v>15107561290</v>
          </cell>
        </row>
        <row r="9920">
          <cell r="A9920" t="str">
            <v>101003889</v>
          </cell>
          <cell r="E9920" t="str">
            <v>15118561018</v>
          </cell>
        </row>
        <row r="9921">
          <cell r="A9921" t="str">
            <v>101003899</v>
          </cell>
          <cell r="E9921" t="str">
            <v>15118561019</v>
          </cell>
        </row>
        <row r="9922">
          <cell r="A9922" t="str">
            <v>101003931</v>
          </cell>
          <cell r="E9922" t="str">
            <v>15118561021</v>
          </cell>
        </row>
        <row r="9923">
          <cell r="A9923" t="str">
            <v>101003952</v>
          </cell>
          <cell r="E9923" t="str">
            <v>15119560957</v>
          </cell>
        </row>
        <row r="9924">
          <cell r="A9924" t="str">
            <v>102002489</v>
          </cell>
          <cell r="E9924" t="str">
            <v>15076560112</v>
          </cell>
        </row>
        <row r="9925">
          <cell r="A9925" t="str">
            <v>103004472</v>
          </cell>
          <cell r="E9925" t="str">
            <v>15114560683</v>
          </cell>
        </row>
        <row r="9926">
          <cell r="A9926" t="str">
            <v>103005080</v>
          </cell>
          <cell r="E9926" t="str">
            <v>15120566842</v>
          </cell>
        </row>
        <row r="9927">
          <cell r="A9927" t="str">
            <v>103005080</v>
          </cell>
          <cell r="E9927" t="str">
            <v>15117560734</v>
          </cell>
        </row>
        <row r="9928">
          <cell r="A9928" t="str">
            <v>103005176</v>
          </cell>
          <cell r="E9928" t="str">
            <v>15124560117</v>
          </cell>
        </row>
        <row r="9929">
          <cell r="A9929" t="str">
            <v>103005323</v>
          </cell>
          <cell r="E9929" t="str">
            <v>15117560740</v>
          </cell>
        </row>
        <row r="9930">
          <cell r="A9930" t="str">
            <v>103005509</v>
          </cell>
          <cell r="E9930" t="str">
            <v>15105560668</v>
          </cell>
        </row>
        <row r="9931">
          <cell r="A9931" t="str">
            <v>103005515</v>
          </cell>
          <cell r="E9931" t="str">
            <v>15110561104</v>
          </cell>
        </row>
        <row r="9932">
          <cell r="A9932" t="str">
            <v>103005761</v>
          </cell>
          <cell r="E9932" t="str">
            <v>15097560229</v>
          </cell>
        </row>
        <row r="9933">
          <cell r="A9933" t="str">
            <v>104004543</v>
          </cell>
          <cell r="E9933" t="str">
            <v>15105560674</v>
          </cell>
        </row>
        <row r="9934">
          <cell r="A9934" t="str">
            <v>104005943</v>
          </cell>
          <cell r="E9934" t="str">
            <v>15110561112</v>
          </cell>
        </row>
        <row r="9935">
          <cell r="A9935" t="str">
            <v>104006242</v>
          </cell>
          <cell r="E9935" t="str">
            <v>15100560847</v>
          </cell>
        </row>
        <row r="9936">
          <cell r="A9936" t="str">
            <v>104006544</v>
          </cell>
          <cell r="E9936" t="str">
            <v>15104560639</v>
          </cell>
        </row>
        <row r="9937">
          <cell r="A9937" t="str">
            <v>104006817</v>
          </cell>
          <cell r="E9937" t="str">
            <v>15114560708</v>
          </cell>
        </row>
        <row r="9938">
          <cell r="A9938" t="str">
            <v>104006871</v>
          </cell>
          <cell r="E9938" t="str">
            <v>15099560243</v>
          </cell>
        </row>
        <row r="9939">
          <cell r="A9939" t="str">
            <v>104007205</v>
          </cell>
          <cell r="E9939" t="str">
            <v>15124560125</v>
          </cell>
        </row>
        <row r="9940">
          <cell r="A9940" t="str">
            <v>104007230</v>
          </cell>
          <cell r="E9940" t="str">
            <v>15114560710</v>
          </cell>
        </row>
        <row r="9941">
          <cell r="A9941" t="str">
            <v>104007247</v>
          </cell>
          <cell r="E9941" t="str">
            <v>15119561017</v>
          </cell>
        </row>
        <row r="9942">
          <cell r="A9942" t="str">
            <v>104007334</v>
          </cell>
          <cell r="E9942" t="str">
            <v>15103560754</v>
          </cell>
        </row>
        <row r="9943">
          <cell r="A9943" t="str">
            <v>104007337</v>
          </cell>
          <cell r="E9943" t="str">
            <v>15107561304</v>
          </cell>
        </row>
        <row r="9944">
          <cell r="A9944" t="str">
            <v>104007357</v>
          </cell>
          <cell r="E9944" t="str">
            <v>15110561121</v>
          </cell>
        </row>
        <row r="9945">
          <cell r="A9945" t="str">
            <v>104007487</v>
          </cell>
          <cell r="E9945" t="str">
            <v>15120561065</v>
          </cell>
        </row>
        <row r="9946">
          <cell r="A9946" t="str">
            <v>104007543</v>
          </cell>
          <cell r="E9946" t="str">
            <v>15111561055</v>
          </cell>
        </row>
        <row r="9947">
          <cell r="A9947" t="str">
            <v>104007556</v>
          </cell>
          <cell r="E9947" t="str">
            <v>15107561307</v>
          </cell>
        </row>
        <row r="9948">
          <cell r="A9948" t="str">
            <v>105002394</v>
          </cell>
          <cell r="E9948" t="str">
            <v>15092560235</v>
          </cell>
        </row>
        <row r="9949">
          <cell r="A9949" t="str">
            <v>106002006</v>
          </cell>
          <cell r="E9949" t="str">
            <v>15124560137</v>
          </cell>
        </row>
        <row r="9950">
          <cell r="A9950" t="str">
            <v>106007166</v>
          </cell>
          <cell r="E9950" t="str">
            <v>15118561122</v>
          </cell>
        </row>
        <row r="9951">
          <cell r="A9951" t="str">
            <v>107018889</v>
          </cell>
          <cell r="E9951" t="str">
            <v>15105560706</v>
          </cell>
        </row>
        <row r="9952">
          <cell r="A9952" t="str">
            <v>107020878</v>
          </cell>
          <cell r="E9952" t="str">
            <v>15121561168</v>
          </cell>
        </row>
        <row r="9953">
          <cell r="A9953" t="str">
            <v>107024701</v>
          </cell>
          <cell r="E9953" t="str">
            <v>15106561137</v>
          </cell>
        </row>
        <row r="9954">
          <cell r="A9954" t="str">
            <v>107026365</v>
          </cell>
          <cell r="E9954" t="str">
            <v>15100560880</v>
          </cell>
        </row>
        <row r="9955">
          <cell r="A9955" t="str">
            <v>107031858</v>
          </cell>
          <cell r="E9955" t="str">
            <v>15118561187</v>
          </cell>
        </row>
        <row r="9956">
          <cell r="A9956" t="str">
            <v>107035272</v>
          </cell>
          <cell r="E9956" t="str">
            <v>15120561211</v>
          </cell>
        </row>
        <row r="9957">
          <cell r="A9957" t="str">
            <v>107035485</v>
          </cell>
          <cell r="E9957" t="str">
            <v>15118561209</v>
          </cell>
        </row>
        <row r="9958">
          <cell r="A9958" t="str">
            <v>107035951</v>
          </cell>
          <cell r="E9958" t="str">
            <v>15112561497</v>
          </cell>
        </row>
        <row r="9959">
          <cell r="A9959" t="str">
            <v>107035977</v>
          </cell>
          <cell r="E9959" t="str">
            <v>15112561498</v>
          </cell>
        </row>
        <row r="9960">
          <cell r="A9960" t="str">
            <v>107036334</v>
          </cell>
          <cell r="E9960" t="str">
            <v>15114560794</v>
          </cell>
        </row>
        <row r="9961">
          <cell r="A9961" t="str">
            <v>107036586</v>
          </cell>
          <cell r="E9961" t="str">
            <v>15112561505</v>
          </cell>
        </row>
        <row r="9962">
          <cell r="A9962" t="str">
            <v>107036941</v>
          </cell>
          <cell r="E9962" t="str">
            <v>15120561222</v>
          </cell>
        </row>
        <row r="9963">
          <cell r="A9963" t="str">
            <v>107037113</v>
          </cell>
          <cell r="E9963" t="str">
            <v>15106561160</v>
          </cell>
        </row>
        <row r="9964">
          <cell r="A9964" t="str">
            <v>107037423</v>
          </cell>
          <cell r="E9964" t="str">
            <v>15112561517</v>
          </cell>
        </row>
        <row r="9965">
          <cell r="A9965" t="str">
            <v>107037435</v>
          </cell>
          <cell r="E9965" t="str">
            <v>15112561519</v>
          </cell>
        </row>
        <row r="9966">
          <cell r="A9966" t="str">
            <v>107037844</v>
          </cell>
          <cell r="E9966" t="str">
            <v>15107561368</v>
          </cell>
        </row>
        <row r="9967">
          <cell r="A9967" t="str">
            <v>107037933</v>
          </cell>
          <cell r="E9967" t="str">
            <v>15097560284</v>
          </cell>
        </row>
        <row r="9968">
          <cell r="A9968" t="str">
            <v>107038032</v>
          </cell>
          <cell r="E9968" t="str">
            <v>15117560954</v>
          </cell>
        </row>
        <row r="9969">
          <cell r="A9969" t="str">
            <v>107038033</v>
          </cell>
          <cell r="E9969" t="str">
            <v>15103563394</v>
          </cell>
        </row>
        <row r="9970">
          <cell r="A9970" t="str">
            <v>107038033</v>
          </cell>
          <cell r="E9970" t="str">
            <v>15117560955</v>
          </cell>
        </row>
        <row r="9971">
          <cell r="A9971" t="str">
            <v>107038135</v>
          </cell>
          <cell r="E9971" t="str">
            <v>15110561273</v>
          </cell>
        </row>
        <row r="9972">
          <cell r="A9972" t="str">
            <v>107038262</v>
          </cell>
          <cell r="E9972" t="str">
            <v>15100560911</v>
          </cell>
        </row>
        <row r="9973">
          <cell r="A9973" t="str">
            <v>107038398</v>
          </cell>
          <cell r="E9973" t="str">
            <v>15103560857</v>
          </cell>
        </row>
        <row r="9974">
          <cell r="A9974" t="str">
            <v>107038427</v>
          </cell>
          <cell r="E9974" t="str">
            <v>15092560283</v>
          </cell>
        </row>
        <row r="9975">
          <cell r="A9975" t="str">
            <v>107039010</v>
          </cell>
          <cell r="E9975" t="str">
            <v>15110561285</v>
          </cell>
        </row>
        <row r="9976">
          <cell r="A9976" t="str">
            <v>107039164</v>
          </cell>
          <cell r="E9976" t="str">
            <v>15112561542</v>
          </cell>
        </row>
        <row r="9977">
          <cell r="A9977" t="str">
            <v>107039261</v>
          </cell>
          <cell r="E9977" t="str">
            <v>15100560915</v>
          </cell>
        </row>
        <row r="9978">
          <cell r="A9978" t="str">
            <v>107039355</v>
          </cell>
          <cell r="E9978" t="str">
            <v>15110561292</v>
          </cell>
        </row>
        <row r="9979">
          <cell r="A9979" t="str">
            <v>107039399</v>
          </cell>
          <cell r="E9979" t="str">
            <v>15099560316</v>
          </cell>
        </row>
        <row r="9980">
          <cell r="A9980" t="str">
            <v>107039624</v>
          </cell>
          <cell r="E9980" t="str">
            <v>15110561297</v>
          </cell>
        </row>
        <row r="9981">
          <cell r="A9981" t="str">
            <v>107039847</v>
          </cell>
          <cell r="E9981" t="str">
            <v>15120561278</v>
          </cell>
        </row>
        <row r="9982">
          <cell r="A9982" t="str">
            <v>107039884</v>
          </cell>
          <cell r="E9982" t="str">
            <v>15114560828</v>
          </cell>
        </row>
        <row r="9983">
          <cell r="A9983" t="str">
            <v>107039889</v>
          </cell>
          <cell r="E9983" t="str">
            <v>15119561208</v>
          </cell>
        </row>
        <row r="9984">
          <cell r="A9984" t="str">
            <v>107040104</v>
          </cell>
          <cell r="E9984" t="str">
            <v>15111561186</v>
          </cell>
        </row>
        <row r="9985">
          <cell r="A9985" t="str">
            <v>107040219</v>
          </cell>
          <cell r="E9985" t="str">
            <v>15099560323</v>
          </cell>
        </row>
        <row r="9986">
          <cell r="A9986" t="str">
            <v>107040313</v>
          </cell>
          <cell r="E9986" t="str">
            <v>15092560289</v>
          </cell>
        </row>
        <row r="9987">
          <cell r="A9987" t="str">
            <v>107040343</v>
          </cell>
          <cell r="E9987" t="str">
            <v>15106561178</v>
          </cell>
        </row>
        <row r="9988">
          <cell r="A9988" t="str">
            <v>107040689</v>
          </cell>
          <cell r="E9988" t="str">
            <v>15117560998</v>
          </cell>
        </row>
        <row r="9989">
          <cell r="A9989" t="str">
            <v>107040906</v>
          </cell>
          <cell r="E9989" t="str">
            <v>15110561325</v>
          </cell>
        </row>
        <row r="9990">
          <cell r="A9990" t="str">
            <v>107041482</v>
          </cell>
          <cell r="E9990" t="str">
            <v>15120566830</v>
          </cell>
        </row>
        <row r="9991">
          <cell r="A9991" t="str">
            <v>108002547</v>
          </cell>
          <cell r="E9991" t="str">
            <v>15098560382</v>
          </cell>
        </row>
        <row r="9992">
          <cell r="A9992" t="str">
            <v>108009253</v>
          </cell>
          <cell r="E9992" t="str">
            <v>15111561216</v>
          </cell>
        </row>
        <row r="9993">
          <cell r="A9993" t="str">
            <v>108009641</v>
          </cell>
          <cell r="E9993" t="str">
            <v>15118561324</v>
          </cell>
        </row>
        <row r="9994">
          <cell r="A9994" t="str">
            <v>108009893</v>
          </cell>
          <cell r="E9994" t="str">
            <v>15113561058</v>
          </cell>
        </row>
        <row r="9995">
          <cell r="A9995" t="str">
            <v>108010092</v>
          </cell>
          <cell r="E9995" t="str">
            <v>15100560946</v>
          </cell>
        </row>
        <row r="9996">
          <cell r="A9996" t="str">
            <v>108010095</v>
          </cell>
          <cell r="E9996" t="str">
            <v>15119561275</v>
          </cell>
        </row>
        <row r="9997">
          <cell r="A9997" t="str">
            <v>109004658</v>
          </cell>
          <cell r="E9997" t="str">
            <v>15118561353</v>
          </cell>
        </row>
        <row r="9998">
          <cell r="A9998" t="str">
            <v>109004989</v>
          </cell>
          <cell r="E9998" t="str">
            <v>15107561409</v>
          </cell>
        </row>
        <row r="9999">
          <cell r="A9999" t="str">
            <v>109006694</v>
          </cell>
          <cell r="E9999" t="str">
            <v>15120561407</v>
          </cell>
        </row>
        <row r="10000">
          <cell r="A10000" t="str">
            <v>109007069</v>
          </cell>
          <cell r="E10000" t="str">
            <v>15110561377</v>
          </cell>
        </row>
        <row r="10001">
          <cell r="A10001" t="str">
            <v>109007294</v>
          </cell>
          <cell r="E10001" t="str">
            <v>15110561381</v>
          </cell>
        </row>
        <row r="10002">
          <cell r="A10002" t="str">
            <v>110005299</v>
          </cell>
          <cell r="E10002" t="str">
            <v>15106561228</v>
          </cell>
        </row>
        <row r="10003">
          <cell r="A10003" t="str">
            <v>110005378</v>
          </cell>
          <cell r="E10003" t="str">
            <v>15100560966</v>
          </cell>
        </row>
        <row r="10004">
          <cell r="A10004" t="str">
            <v>110005696</v>
          </cell>
          <cell r="E10004" t="str">
            <v>15105560813</v>
          </cell>
        </row>
        <row r="10005">
          <cell r="A10005" t="str">
            <v>110006626</v>
          </cell>
          <cell r="E10005" t="str">
            <v>15110561404</v>
          </cell>
        </row>
        <row r="10006">
          <cell r="A10006" t="str">
            <v>110007955</v>
          </cell>
          <cell r="E10006" t="str">
            <v>15110561421</v>
          </cell>
        </row>
        <row r="10007">
          <cell r="A10007" t="str">
            <v>111000519</v>
          </cell>
          <cell r="E10007" t="str">
            <v>15111561271</v>
          </cell>
        </row>
        <row r="10008">
          <cell r="A10008" t="str">
            <v>111004340</v>
          </cell>
          <cell r="E10008" t="str">
            <v>15118561412</v>
          </cell>
        </row>
        <row r="10009">
          <cell r="A10009" t="str">
            <v>111007047</v>
          </cell>
          <cell r="E10009" t="str">
            <v>15118561420</v>
          </cell>
        </row>
        <row r="10010">
          <cell r="A10010" t="str">
            <v>111007616</v>
          </cell>
          <cell r="E10010" t="str">
            <v>15113561111</v>
          </cell>
        </row>
        <row r="10011">
          <cell r="A10011" t="str">
            <v>111007634</v>
          </cell>
          <cell r="E10011" t="str">
            <v>15114560925</v>
          </cell>
        </row>
        <row r="10012">
          <cell r="A10012" t="str">
            <v>111008214</v>
          </cell>
          <cell r="E10012" t="str">
            <v>15120561507</v>
          </cell>
        </row>
        <row r="10013">
          <cell r="A10013" t="str">
            <v>111008423</v>
          </cell>
          <cell r="E10013" t="str">
            <v>15100560992</v>
          </cell>
        </row>
        <row r="10014">
          <cell r="A10014" t="str">
            <v>111008570</v>
          </cell>
          <cell r="E10014" t="str">
            <v>15104560793</v>
          </cell>
        </row>
        <row r="10015">
          <cell r="A10015" t="str">
            <v>111008673</v>
          </cell>
          <cell r="E10015" t="str">
            <v>15120561519</v>
          </cell>
        </row>
        <row r="10016">
          <cell r="A10016" t="str">
            <v>114005220</v>
          </cell>
          <cell r="E10016" t="str">
            <v>15110561482</v>
          </cell>
        </row>
        <row r="10017">
          <cell r="A10017" t="str">
            <v>114006688</v>
          </cell>
          <cell r="E10017" t="str">
            <v>15112561690</v>
          </cell>
        </row>
        <row r="10018">
          <cell r="A10018" t="str">
            <v>114007142</v>
          </cell>
          <cell r="E10018" t="str">
            <v>15119561441</v>
          </cell>
        </row>
        <row r="10019">
          <cell r="A10019" t="str">
            <v>114007477</v>
          </cell>
          <cell r="E10019" t="str">
            <v>15111561346</v>
          </cell>
        </row>
        <row r="10020">
          <cell r="A10020" t="str">
            <v>114007856</v>
          </cell>
          <cell r="E10020" t="str">
            <v>15114560974</v>
          </cell>
        </row>
        <row r="10021">
          <cell r="A10021" t="str">
            <v>114008422</v>
          </cell>
          <cell r="E10021" t="str">
            <v>15100561030</v>
          </cell>
        </row>
        <row r="10022">
          <cell r="A10022" t="str">
            <v>114008671</v>
          </cell>
          <cell r="E10022" t="str">
            <v>15120566829</v>
          </cell>
        </row>
        <row r="10023">
          <cell r="A10023" t="str">
            <v>114008671</v>
          </cell>
          <cell r="E10023" t="str">
            <v>15107561495</v>
          </cell>
        </row>
        <row r="10024">
          <cell r="A10024" t="str">
            <v>115004649</v>
          </cell>
          <cell r="E10024" t="str">
            <v>15120561628</v>
          </cell>
        </row>
        <row r="10025">
          <cell r="A10025" t="str">
            <v>115006853</v>
          </cell>
          <cell r="E10025" t="str">
            <v>15121561860</v>
          </cell>
        </row>
        <row r="10026">
          <cell r="A10026" t="str">
            <v>115007335</v>
          </cell>
          <cell r="E10026" t="str">
            <v>15110561534</v>
          </cell>
        </row>
        <row r="10027">
          <cell r="A10027" t="str">
            <v>115007409</v>
          </cell>
          <cell r="E10027" t="str">
            <v>15110561536</v>
          </cell>
        </row>
        <row r="10028">
          <cell r="A10028" t="str">
            <v>115007818</v>
          </cell>
          <cell r="E10028" t="str">
            <v>15114560998</v>
          </cell>
        </row>
        <row r="10029">
          <cell r="A10029" t="str">
            <v>115007954</v>
          </cell>
          <cell r="E10029" t="str">
            <v>15121561897</v>
          </cell>
        </row>
        <row r="10030">
          <cell r="A10030" t="str">
            <v>116004701</v>
          </cell>
          <cell r="E10030" t="str">
            <v>15093560381</v>
          </cell>
        </row>
        <row r="10031">
          <cell r="A10031" t="str">
            <v>117008700</v>
          </cell>
          <cell r="E10031" t="str">
            <v>15117561303</v>
          </cell>
        </row>
        <row r="10032">
          <cell r="A10032" t="str">
            <v>117010759</v>
          </cell>
          <cell r="E10032" t="str">
            <v>15119561522</v>
          </cell>
        </row>
        <row r="10033">
          <cell r="A10033" t="str">
            <v>117015012</v>
          </cell>
          <cell r="E10033" t="str">
            <v>15105560922</v>
          </cell>
        </row>
        <row r="10034">
          <cell r="A10034" t="str">
            <v>117015882</v>
          </cell>
          <cell r="E10034" t="str">
            <v>15104560881</v>
          </cell>
        </row>
        <row r="10035">
          <cell r="A10035" t="str">
            <v>117016002</v>
          </cell>
          <cell r="E10035" t="str">
            <v>15113561222</v>
          </cell>
        </row>
        <row r="10036">
          <cell r="A10036" t="str">
            <v>117016187</v>
          </cell>
          <cell r="E10036" t="str">
            <v>15103561085</v>
          </cell>
        </row>
        <row r="10037">
          <cell r="A10037" t="str">
            <v>117016359</v>
          </cell>
          <cell r="E10037" t="str">
            <v>15112561754</v>
          </cell>
        </row>
        <row r="10038">
          <cell r="A10038" t="str">
            <v>117016374</v>
          </cell>
          <cell r="E10038" t="str">
            <v>15118561606</v>
          </cell>
        </row>
        <row r="10039">
          <cell r="A10039" t="str">
            <v>117016426</v>
          </cell>
          <cell r="E10039" t="str">
            <v>15099560479</v>
          </cell>
        </row>
        <row r="10040">
          <cell r="A10040" t="str">
            <v>117016953</v>
          </cell>
          <cell r="E10040" t="str">
            <v>15105560924</v>
          </cell>
        </row>
        <row r="10041">
          <cell r="A10041" t="str">
            <v>117017228</v>
          </cell>
          <cell r="E10041" t="str">
            <v>15033562146</v>
          </cell>
        </row>
        <row r="10042">
          <cell r="A10042" t="str">
            <v>117017228</v>
          </cell>
          <cell r="E10042" t="str">
            <v>15084560177</v>
          </cell>
        </row>
        <row r="10043">
          <cell r="A10043" t="str">
            <v>117017228</v>
          </cell>
          <cell r="E10043" t="str">
            <v>15121561994</v>
          </cell>
        </row>
        <row r="10044">
          <cell r="A10044" t="str">
            <v>117017465</v>
          </cell>
          <cell r="E10044" t="str">
            <v>15124560318</v>
          </cell>
        </row>
        <row r="10045">
          <cell r="A10045" t="str">
            <v>117017688</v>
          </cell>
          <cell r="E10045" t="str">
            <v>15118561614</v>
          </cell>
        </row>
        <row r="10046">
          <cell r="A10046" t="str">
            <v>117017727</v>
          </cell>
          <cell r="E10046" t="str">
            <v>15117561341</v>
          </cell>
        </row>
        <row r="10047">
          <cell r="A10047" t="str">
            <v>117017948</v>
          </cell>
          <cell r="E10047" t="str">
            <v>15119561571</v>
          </cell>
        </row>
        <row r="10048">
          <cell r="A10048" t="str">
            <v>117018220</v>
          </cell>
          <cell r="E10048" t="str">
            <v>15105560935</v>
          </cell>
        </row>
        <row r="10049">
          <cell r="A10049" t="str">
            <v>117018459</v>
          </cell>
          <cell r="E10049" t="str">
            <v>15070560353</v>
          </cell>
        </row>
        <row r="10050">
          <cell r="A10050" t="str">
            <v>117018459</v>
          </cell>
          <cell r="E10050" t="str">
            <v>15126560280</v>
          </cell>
        </row>
        <row r="10051">
          <cell r="A10051" t="str">
            <v>117018506</v>
          </cell>
          <cell r="E10051" t="str">
            <v>15114561051</v>
          </cell>
        </row>
        <row r="10052">
          <cell r="A10052" t="str">
            <v>117018540</v>
          </cell>
          <cell r="E10052" t="str">
            <v>15111561471</v>
          </cell>
        </row>
        <row r="10053">
          <cell r="A10053" t="str">
            <v>117018552</v>
          </cell>
          <cell r="E10053" t="str">
            <v>15098560518</v>
          </cell>
        </row>
        <row r="10054">
          <cell r="A10054" t="str">
            <v>117018561</v>
          </cell>
          <cell r="E10054" t="str">
            <v>15118561631</v>
          </cell>
        </row>
        <row r="10055">
          <cell r="A10055" t="str">
            <v>117018712</v>
          </cell>
          <cell r="E10055" t="str">
            <v>15119561595</v>
          </cell>
        </row>
        <row r="10056">
          <cell r="A10056" t="str">
            <v>117018777</v>
          </cell>
          <cell r="E10056" t="str">
            <v>15117561362</v>
          </cell>
        </row>
        <row r="10057">
          <cell r="A10057" t="str">
            <v>117018885</v>
          </cell>
          <cell r="E10057" t="str">
            <v>15104560893</v>
          </cell>
        </row>
        <row r="10058">
          <cell r="A10058" t="str">
            <v>117018937</v>
          </cell>
          <cell r="E10058" t="str">
            <v>15110561621</v>
          </cell>
        </row>
        <row r="10059">
          <cell r="A10059" t="str">
            <v>117019091</v>
          </cell>
          <cell r="E10059" t="str">
            <v>15083560132</v>
          </cell>
        </row>
        <row r="10060">
          <cell r="A10060" t="str">
            <v>118005346</v>
          </cell>
          <cell r="E10060" t="str">
            <v>15112564264</v>
          </cell>
        </row>
        <row r="10061">
          <cell r="A10061" t="str">
            <v>118005346</v>
          </cell>
          <cell r="E10061" t="str">
            <v>15106561344</v>
          </cell>
        </row>
        <row r="10062">
          <cell r="A10062" t="str">
            <v>118006113</v>
          </cell>
          <cell r="E10062" t="str">
            <v>15105560948</v>
          </cell>
        </row>
        <row r="10063">
          <cell r="A10063" t="str">
            <v>118006748</v>
          </cell>
          <cell r="E10063" t="str">
            <v>15112561790</v>
          </cell>
        </row>
        <row r="10064">
          <cell r="A10064" t="str">
            <v>118006807</v>
          </cell>
          <cell r="E10064" t="str">
            <v>15100561103</v>
          </cell>
        </row>
        <row r="10065">
          <cell r="A10065" t="str">
            <v>118006977</v>
          </cell>
          <cell r="E10065" t="str">
            <v>15119561630</v>
          </cell>
        </row>
        <row r="10066">
          <cell r="A10066" t="str">
            <v>118007009</v>
          </cell>
          <cell r="E10066" t="str">
            <v>15098560533</v>
          </cell>
        </row>
        <row r="10067">
          <cell r="A10067" t="str">
            <v>119002502</v>
          </cell>
          <cell r="E10067" t="str">
            <v>15098560539</v>
          </cell>
        </row>
        <row r="10068">
          <cell r="A10068" t="str">
            <v>119004419</v>
          </cell>
          <cell r="E10068" t="str">
            <v>15098560540</v>
          </cell>
        </row>
        <row r="10069">
          <cell r="A10069" t="str">
            <v>119005250</v>
          </cell>
          <cell r="E10069" t="str">
            <v>15098560549</v>
          </cell>
        </row>
        <row r="10070">
          <cell r="A10070" t="str">
            <v>119005264</v>
          </cell>
          <cell r="E10070" t="str">
            <v>15097560456</v>
          </cell>
        </row>
        <row r="10071">
          <cell r="A10071" t="str">
            <v>120003253</v>
          </cell>
          <cell r="E10071" t="str">
            <v>15111561515</v>
          </cell>
        </row>
        <row r="10072">
          <cell r="A10072" t="str">
            <v>120003321</v>
          </cell>
          <cell r="E10072" t="str">
            <v>15121562161</v>
          </cell>
        </row>
        <row r="10073">
          <cell r="A10073" t="str">
            <v>120003334</v>
          </cell>
          <cell r="E10073" t="str">
            <v>15103561127</v>
          </cell>
        </row>
        <row r="10074">
          <cell r="A10074" t="str">
            <v>120003448</v>
          </cell>
          <cell r="E10074" t="str">
            <v>15103561128</v>
          </cell>
        </row>
        <row r="10075">
          <cell r="A10075" t="str">
            <v>120003457</v>
          </cell>
          <cell r="E10075" t="str">
            <v>15120561920</v>
          </cell>
        </row>
        <row r="10076">
          <cell r="A10076" t="str">
            <v>120003488</v>
          </cell>
          <cell r="E10076" t="str">
            <v>15111561517</v>
          </cell>
        </row>
        <row r="10077">
          <cell r="A10077" t="str">
            <v>120003810</v>
          </cell>
          <cell r="E10077" t="str">
            <v>15107561578</v>
          </cell>
        </row>
        <row r="10078">
          <cell r="A10078" t="str">
            <v>121001879</v>
          </cell>
          <cell r="E10078" t="str">
            <v>15103561132</v>
          </cell>
        </row>
        <row r="10079">
          <cell r="A10079" t="str">
            <v>121002145</v>
          </cell>
          <cell r="E10079" t="str">
            <v>15111561521</v>
          </cell>
        </row>
        <row r="10080">
          <cell r="A10080" t="str">
            <v>121005035</v>
          </cell>
          <cell r="E10080" t="str">
            <v>15120561934</v>
          </cell>
        </row>
        <row r="10081">
          <cell r="A10081" t="str">
            <v>121005551</v>
          </cell>
          <cell r="E10081" t="str">
            <v>15112561826</v>
          </cell>
        </row>
        <row r="10082">
          <cell r="A10082" t="str">
            <v>121006755</v>
          </cell>
          <cell r="E10082" t="str">
            <v>15112561830</v>
          </cell>
        </row>
        <row r="10083">
          <cell r="A10083" t="str">
            <v>121006949</v>
          </cell>
          <cell r="E10083" t="str">
            <v>15112561832</v>
          </cell>
        </row>
        <row r="10084">
          <cell r="A10084" t="str">
            <v>121007033</v>
          </cell>
          <cell r="E10084" t="str">
            <v>15112561833</v>
          </cell>
        </row>
        <row r="10085">
          <cell r="A10085" t="str">
            <v>121007309</v>
          </cell>
          <cell r="E10085" t="str">
            <v>15120561949</v>
          </cell>
        </row>
        <row r="10086">
          <cell r="A10086" t="str">
            <v>121008090</v>
          </cell>
          <cell r="E10086" t="str">
            <v>15120561960</v>
          </cell>
        </row>
        <row r="10087">
          <cell r="A10087" t="str">
            <v>121008219</v>
          </cell>
          <cell r="E10087" t="str">
            <v>15112561844</v>
          </cell>
        </row>
        <row r="10088">
          <cell r="A10088" t="str">
            <v>121008279</v>
          </cell>
          <cell r="E10088" t="str">
            <v>15117561439</v>
          </cell>
        </row>
        <row r="10089">
          <cell r="A10089" t="str">
            <v>122004277</v>
          </cell>
          <cell r="E10089" t="str">
            <v>15119561710</v>
          </cell>
        </row>
        <row r="10090">
          <cell r="A10090" t="str">
            <v>122004772</v>
          </cell>
          <cell r="E10090" t="str">
            <v>15117561444</v>
          </cell>
        </row>
        <row r="10091">
          <cell r="A10091" t="str">
            <v>122006359</v>
          </cell>
          <cell r="E10091" t="str">
            <v>15103561158</v>
          </cell>
        </row>
        <row r="10092">
          <cell r="A10092" t="str">
            <v>122006385</v>
          </cell>
          <cell r="E10092" t="str">
            <v>15110561713</v>
          </cell>
        </row>
        <row r="10093">
          <cell r="A10093" t="str">
            <v>122006479</v>
          </cell>
          <cell r="E10093" t="str">
            <v>15148560259</v>
          </cell>
        </row>
        <row r="10094">
          <cell r="A10094" t="str">
            <v>122006479</v>
          </cell>
          <cell r="E10094" t="str">
            <v>15121562249</v>
          </cell>
        </row>
        <row r="10095">
          <cell r="A10095" t="str">
            <v>122006481</v>
          </cell>
          <cell r="E10095" t="str">
            <v>15119561715</v>
          </cell>
        </row>
        <row r="10096">
          <cell r="A10096" t="str">
            <v>122007419</v>
          </cell>
          <cell r="E10096" t="str">
            <v>15120562002</v>
          </cell>
        </row>
        <row r="10097">
          <cell r="A10097" t="str">
            <v>122007584</v>
          </cell>
          <cell r="E10097" t="str">
            <v>15114561124</v>
          </cell>
        </row>
        <row r="10098">
          <cell r="A10098" t="str">
            <v>122007688</v>
          </cell>
          <cell r="E10098" t="str">
            <v>15121562271</v>
          </cell>
        </row>
        <row r="10099">
          <cell r="A10099" t="str">
            <v>122007732</v>
          </cell>
          <cell r="E10099" t="str">
            <v>15119561726</v>
          </cell>
        </row>
        <row r="10100">
          <cell r="A10100" t="str">
            <v>122007746</v>
          </cell>
          <cell r="E10100" t="str">
            <v>15118561730</v>
          </cell>
        </row>
        <row r="10101">
          <cell r="A10101" t="str">
            <v>122007756</v>
          </cell>
          <cell r="E10101" t="str">
            <v>15103561167</v>
          </cell>
        </row>
        <row r="10102">
          <cell r="A10102" t="str">
            <v>122007890</v>
          </cell>
          <cell r="E10102" t="str">
            <v>15131560516</v>
          </cell>
        </row>
        <row r="10103">
          <cell r="A10103" t="str">
            <v>122008000</v>
          </cell>
          <cell r="E10103" t="str">
            <v>15132560464</v>
          </cell>
        </row>
        <row r="10104">
          <cell r="A10104" t="str">
            <v>122008110</v>
          </cell>
          <cell r="E10104" t="str">
            <v>15114561125</v>
          </cell>
        </row>
        <row r="10105">
          <cell r="A10105" t="str">
            <v>122008127</v>
          </cell>
          <cell r="E10105" t="str">
            <v>15133560364</v>
          </cell>
        </row>
        <row r="10106">
          <cell r="A10106" t="str">
            <v>122008150</v>
          </cell>
          <cell r="E10106" t="str">
            <v>15112561871</v>
          </cell>
        </row>
        <row r="10107">
          <cell r="A10107" t="str">
            <v>122008158</v>
          </cell>
          <cell r="E10107" t="str">
            <v>15148560106</v>
          </cell>
        </row>
        <row r="10108">
          <cell r="A10108" t="str">
            <v>122008158</v>
          </cell>
          <cell r="E10108" t="str">
            <v>15148560105</v>
          </cell>
        </row>
        <row r="10109">
          <cell r="A10109" t="str">
            <v>122008206</v>
          </cell>
          <cell r="E10109" t="str">
            <v>15111561576</v>
          </cell>
        </row>
        <row r="10110">
          <cell r="A10110" t="str">
            <v>122008230</v>
          </cell>
          <cell r="E10110" t="str">
            <v>15120562016</v>
          </cell>
        </row>
        <row r="10111">
          <cell r="A10111" t="str">
            <v>122008240</v>
          </cell>
          <cell r="E10111" t="str">
            <v>15121562280</v>
          </cell>
        </row>
        <row r="10112">
          <cell r="A10112" t="str">
            <v>122008249</v>
          </cell>
          <cell r="E10112" t="str">
            <v>15099560534</v>
          </cell>
        </row>
        <row r="10113">
          <cell r="A10113" t="str">
            <v>122008370</v>
          </cell>
          <cell r="E10113" t="str">
            <v>15121562285</v>
          </cell>
        </row>
        <row r="10114">
          <cell r="A10114" t="str">
            <v>122008424</v>
          </cell>
          <cell r="E10114" t="str">
            <v>15119561737</v>
          </cell>
        </row>
        <row r="10115">
          <cell r="A10115" t="str">
            <v>122008459</v>
          </cell>
          <cell r="E10115" t="str">
            <v>15121562289</v>
          </cell>
        </row>
        <row r="10116">
          <cell r="A10116" t="str">
            <v>122008543</v>
          </cell>
          <cell r="E10116" t="str">
            <v>15118561740</v>
          </cell>
        </row>
        <row r="10117">
          <cell r="A10117" t="str">
            <v>122008568</v>
          </cell>
          <cell r="E10117" t="str">
            <v>15093560443</v>
          </cell>
        </row>
        <row r="10118">
          <cell r="A10118" t="str">
            <v>122008750</v>
          </cell>
          <cell r="E10118" t="str">
            <v>15092561591</v>
          </cell>
        </row>
        <row r="10119">
          <cell r="A10119" t="str">
            <v>123014487</v>
          </cell>
          <cell r="E10119" t="str">
            <v>15118561759</v>
          </cell>
        </row>
        <row r="10120">
          <cell r="A10120" t="str">
            <v>123015167</v>
          </cell>
          <cell r="E10120" t="str">
            <v>15124560402</v>
          </cell>
        </row>
        <row r="10121">
          <cell r="A10121" t="str">
            <v>123015821</v>
          </cell>
          <cell r="E10121" t="str">
            <v>15112561901</v>
          </cell>
        </row>
        <row r="10122">
          <cell r="A10122" t="str">
            <v>123016250</v>
          </cell>
          <cell r="E10122" t="str">
            <v>15105561005</v>
          </cell>
        </row>
        <row r="10123">
          <cell r="A10123" t="str">
            <v>123016611</v>
          </cell>
          <cell r="E10123" t="str">
            <v>15112561907</v>
          </cell>
        </row>
        <row r="10124">
          <cell r="A10124" t="str">
            <v>123016708</v>
          </cell>
          <cell r="E10124" t="str">
            <v>15107561628</v>
          </cell>
        </row>
        <row r="10125">
          <cell r="A10125" t="str">
            <v>123016945</v>
          </cell>
          <cell r="E10125" t="str">
            <v>15110561779</v>
          </cell>
        </row>
        <row r="10126">
          <cell r="A10126" t="str">
            <v>123016953</v>
          </cell>
          <cell r="E10126" t="str">
            <v>15092560478</v>
          </cell>
        </row>
        <row r="10127">
          <cell r="A10127" t="str">
            <v>123017012</v>
          </cell>
          <cell r="E10127" t="str">
            <v>15110561780</v>
          </cell>
        </row>
        <row r="10128">
          <cell r="A10128" t="str">
            <v>123017715</v>
          </cell>
          <cell r="E10128" t="str">
            <v>15111561621</v>
          </cell>
        </row>
        <row r="10129">
          <cell r="A10129" t="str">
            <v>123017786</v>
          </cell>
          <cell r="E10129" t="str">
            <v>15104561007</v>
          </cell>
        </row>
        <row r="10130">
          <cell r="A10130" t="str">
            <v>123018032</v>
          </cell>
          <cell r="E10130" t="str">
            <v>15112561934</v>
          </cell>
        </row>
        <row r="10131">
          <cell r="A10131" t="str">
            <v>123018040</v>
          </cell>
          <cell r="E10131" t="str">
            <v>15072560288</v>
          </cell>
        </row>
        <row r="10132">
          <cell r="A10132" t="str">
            <v>123018040</v>
          </cell>
          <cell r="E10132" t="str">
            <v>15103561220</v>
          </cell>
        </row>
        <row r="10133">
          <cell r="A10133" t="str">
            <v>124005908</v>
          </cell>
          <cell r="E10133" t="str">
            <v>15117561533</v>
          </cell>
        </row>
        <row r="10134">
          <cell r="A10134" t="str">
            <v>124006949</v>
          </cell>
          <cell r="E10134" t="str">
            <v>15111561635</v>
          </cell>
        </row>
        <row r="10135">
          <cell r="A10135" t="str">
            <v>124006967</v>
          </cell>
          <cell r="E10135" t="str">
            <v>15118561828</v>
          </cell>
        </row>
        <row r="10136">
          <cell r="A10136" t="str">
            <v>124006975</v>
          </cell>
          <cell r="E10136" t="str">
            <v>15113561404</v>
          </cell>
        </row>
        <row r="10137">
          <cell r="A10137" t="str">
            <v>124007104</v>
          </cell>
          <cell r="E10137" t="str">
            <v>15103561242</v>
          </cell>
        </row>
        <row r="10138">
          <cell r="A10138" t="str">
            <v>124007423</v>
          </cell>
          <cell r="E10138" t="str">
            <v>15118561838</v>
          </cell>
        </row>
        <row r="10139">
          <cell r="A10139" t="str">
            <v>124007433</v>
          </cell>
          <cell r="E10139" t="str">
            <v>15117561557</v>
          </cell>
        </row>
        <row r="10140">
          <cell r="A10140" t="str">
            <v>125006897</v>
          </cell>
          <cell r="E10140" t="str">
            <v>15098560623</v>
          </cell>
        </row>
        <row r="10141">
          <cell r="A10141" t="str">
            <v>125009956</v>
          </cell>
          <cell r="E10141" t="str">
            <v>15110561841</v>
          </cell>
        </row>
        <row r="10142">
          <cell r="A10142" t="str">
            <v>125010536</v>
          </cell>
          <cell r="E10142" t="str">
            <v>15106561431</v>
          </cell>
        </row>
        <row r="10143">
          <cell r="A10143" t="str">
            <v>125011589</v>
          </cell>
          <cell r="E10143" t="str">
            <v>15103561264</v>
          </cell>
        </row>
        <row r="10144">
          <cell r="A10144" t="str">
            <v>125012047</v>
          </cell>
          <cell r="E10144" t="str">
            <v>15118561867</v>
          </cell>
        </row>
        <row r="10145">
          <cell r="A10145" t="str">
            <v>125012054</v>
          </cell>
          <cell r="E10145" t="str">
            <v>15119561865</v>
          </cell>
        </row>
        <row r="10146">
          <cell r="A10146" t="str">
            <v>125012268</v>
          </cell>
          <cell r="E10146" t="str">
            <v>15117561583</v>
          </cell>
        </row>
        <row r="10147">
          <cell r="A10147" t="str">
            <v>125012731</v>
          </cell>
          <cell r="E10147" t="str">
            <v>15105561055</v>
          </cell>
        </row>
        <row r="10148">
          <cell r="A10148" t="str">
            <v>125013316</v>
          </cell>
          <cell r="E10148" t="str">
            <v>15118561878</v>
          </cell>
        </row>
        <row r="10149">
          <cell r="A10149" t="str">
            <v>125013443</v>
          </cell>
          <cell r="E10149" t="str">
            <v>15106561445</v>
          </cell>
        </row>
        <row r="10150">
          <cell r="A10150" t="str">
            <v>126003087</v>
          </cell>
          <cell r="E10150" t="str">
            <v>15121562657</v>
          </cell>
        </row>
        <row r="10151">
          <cell r="A10151" t="str">
            <v>126003494</v>
          </cell>
          <cell r="E10151" t="str">
            <v>15120562237</v>
          </cell>
        </row>
        <row r="10152">
          <cell r="A10152" t="str">
            <v>126003634</v>
          </cell>
          <cell r="E10152" t="str">
            <v>15110561928</v>
          </cell>
        </row>
        <row r="10153">
          <cell r="A10153" t="str">
            <v>126003705</v>
          </cell>
          <cell r="E10153" t="str">
            <v>15106561461</v>
          </cell>
        </row>
        <row r="10154">
          <cell r="A10154" t="str">
            <v>126003706</v>
          </cell>
          <cell r="E10154" t="str">
            <v>15112562005</v>
          </cell>
        </row>
        <row r="10155">
          <cell r="A10155" t="str">
            <v>127002747</v>
          </cell>
          <cell r="E10155" t="str">
            <v>15120562248</v>
          </cell>
        </row>
        <row r="10156">
          <cell r="A10156" t="str">
            <v>127004361</v>
          </cell>
          <cell r="E10156" t="str">
            <v>15092560518</v>
          </cell>
        </row>
        <row r="10157">
          <cell r="A10157" t="str">
            <v>127004483</v>
          </cell>
          <cell r="E10157" t="str">
            <v>15131560613</v>
          </cell>
        </row>
        <row r="10158">
          <cell r="A10158" t="str">
            <v>128005544</v>
          </cell>
          <cell r="E10158" t="str">
            <v>15103561315</v>
          </cell>
        </row>
        <row r="10159">
          <cell r="A10159" t="str">
            <v>128005950</v>
          </cell>
          <cell r="E10159" t="str">
            <v>15131560621</v>
          </cell>
        </row>
        <row r="10160">
          <cell r="A10160" t="str">
            <v>128006413</v>
          </cell>
          <cell r="E10160" t="str">
            <v>15119561969</v>
          </cell>
        </row>
        <row r="10161">
          <cell r="A10161" t="str">
            <v>129010728</v>
          </cell>
          <cell r="E10161" t="str">
            <v>15110561973</v>
          </cell>
        </row>
        <row r="10162">
          <cell r="A10162" t="str">
            <v>129010879</v>
          </cell>
          <cell r="E10162" t="str">
            <v>15103561336</v>
          </cell>
        </row>
        <row r="10163">
          <cell r="A10163" t="str">
            <v>129011399</v>
          </cell>
          <cell r="E10163" t="str">
            <v>15114561264</v>
          </cell>
        </row>
        <row r="10164">
          <cell r="A10164" t="str">
            <v>129011493</v>
          </cell>
          <cell r="E10164" t="str">
            <v>15111561760</v>
          </cell>
        </row>
        <row r="10165">
          <cell r="A10165" t="str">
            <v>129011751</v>
          </cell>
          <cell r="E10165" t="str">
            <v>15111561761</v>
          </cell>
        </row>
        <row r="10166">
          <cell r="A10166" t="str">
            <v>129012239</v>
          </cell>
          <cell r="E10166" t="str">
            <v>15118561976</v>
          </cell>
        </row>
        <row r="10167">
          <cell r="A10167" t="str">
            <v>129012368</v>
          </cell>
          <cell r="E10167" t="str">
            <v>15090560108</v>
          </cell>
        </row>
        <row r="10168">
          <cell r="A10168" t="str">
            <v>129012570</v>
          </cell>
          <cell r="E10168" t="str">
            <v>15114561266</v>
          </cell>
        </row>
        <row r="10169">
          <cell r="A10169" t="str">
            <v>129013487</v>
          </cell>
          <cell r="E10169" t="str">
            <v>15099560662</v>
          </cell>
        </row>
        <row r="10170">
          <cell r="A10170" t="str">
            <v>129013503</v>
          </cell>
          <cell r="E10170" t="str">
            <v>15111561774</v>
          </cell>
        </row>
        <row r="10171">
          <cell r="A10171" t="str">
            <v>129013515</v>
          </cell>
          <cell r="E10171" t="str">
            <v>15096560628</v>
          </cell>
        </row>
        <row r="10172">
          <cell r="A10172" t="str">
            <v>129013571</v>
          </cell>
          <cell r="E10172" t="str">
            <v>15112562049</v>
          </cell>
        </row>
        <row r="10173">
          <cell r="A10173" t="str">
            <v>129013644</v>
          </cell>
          <cell r="E10173" t="str">
            <v>15121562824</v>
          </cell>
        </row>
        <row r="10174">
          <cell r="A10174" t="str">
            <v>129013652</v>
          </cell>
          <cell r="E10174" t="str">
            <v>15118561993</v>
          </cell>
        </row>
        <row r="10175">
          <cell r="A10175" t="str">
            <v>129014015</v>
          </cell>
          <cell r="E10175" t="str">
            <v>15112562052</v>
          </cell>
        </row>
        <row r="10176">
          <cell r="A10176" t="str">
            <v>129014141</v>
          </cell>
          <cell r="E10176" t="str">
            <v>15117561706</v>
          </cell>
        </row>
        <row r="10177">
          <cell r="A10177" t="str">
            <v>129014458</v>
          </cell>
          <cell r="E10177" t="str">
            <v>15009560801</v>
          </cell>
        </row>
        <row r="10178">
          <cell r="A10178" t="str">
            <v>129014458</v>
          </cell>
          <cell r="E10178" t="str">
            <v>15009560802</v>
          </cell>
        </row>
        <row r="10179">
          <cell r="A10179" t="str">
            <v>129014458</v>
          </cell>
          <cell r="E10179" t="str">
            <v>15096560638</v>
          </cell>
        </row>
        <row r="10180">
          <cell r="A10180" t="str">
            <v>129014515</v>
          </cell>
          <cell r="E10180" t="str">
            <v>15111561795</v>
          </cell>
        </row>
        <row r="10181">
          <cell r="A10181" t="str">
            <v>130004414</v>
          </cell>
          <cell r="E10181" t="str">
            <v>15112562070</v>
          </cell>
        </row>
        <row r="10182">
          <cell r="A10182" t="str">
            <v>130005229</v>
          </cell>
          <cell r="E10182" t="str">
            <v>15111564438</v>
          </cell>
        </row>
        <row r="10183">
          <cell r="A10183" t="str">
            <v>130005234</v>
          </cell>
          <cell r="E10183" t="str">
            <v>15100561268</v>
          </cell>
        </row>
        <row r="10184">
          <cell r="A10184" t="str">
            <v>130005523</v>
          </cell>
          <cell r="E10184" t="str">
            <v>15099560677</v>
          </cell>
        </row>
        <row r="10185">
          <cell r="A10185" t="str">
            <v>130006708</v>
          </cell>
          <cell r="E10185" t="str">
            <v>15120562408</v>
          </cell>
        </row>
        <row r="10186">
          <cell r="A10186" t="str">
            <v>130007604</v>
          </cell>
          <cell r="E10186" t="str">
            <v>15110562032</v>
          </cell>
        </row>
        <row r="10187">
          <cell r="A10187" t="str">
            <v>130007798</v>
          </cell>
          <cell r="E10187" t="str">
            <v>15092560560</v>
          </cell>
        </row>
        <row r="10188">
          <cell r="A10188" t="str">
            <v>130008120</v>
          </cell>
          <cell r="E10188" t="str">
            <v>15111564435</v>
          </cell>
        </row>
        <row r="10189">
          <cell r="A10189" t="str">
            <v>130008120</v>
          </cell>
          <cell r="E10189" t="str">
            <v>15110562038</v>
          </cell>
        </row>
        <row r="10190">
          <cell r="A10190" t="str">
            <v>130008265</v>
          </cell>
          <cell r="E10190" t="str">
            <v>15100561279</v>
          </cell>
        </row>
        <row r="10191">
          <cell r="A10191" t="str">
            <v>130008305</v>
          </cell>
          <cell r="E10191" t="str">
            <v>15121562909</v>
          </cell>
        </row>
        <row r="10192">
          <cell r="A10192" t="str">
            <v>130008401</v>
          </cell>
          <cell r="E10192" t="str">
            <v>15110562044</v>
          </cell>
        </row>
        <row r="10193">
          <cell r="A10193" t="str">
            <v>130008462</v>
          </cell>
          <cell r="E10193" t="str">
            <v>15111561822</v>
          </cell>
        </row>
        <row r="10194">
          <cell r="A10194" t="str">
            <v>130008510</v>
          </cell>
          <cell r="E10194" t="str">
            <v>15106561513</v>
          </cell>
        </row>
        <row r="10195">
          <cell r="A10195" t="str">
            <v>130008511</v>
          </cell>
          <cell r="E10195" t="str">
            <v>15106561514</v>
          </cell>
        </row>
        <row r="10196">
          <cell r="A10196" t="str">
            <v>130008603</v>
          </cell>
          <cell r="E10196" t="str">
            <v>15111561823</v>
          </cell>
        </row>
        <row r="10197">
          <cell r="A10197" t="str">
            <v>130008637</v>
          </cell>
          <cell r="E10197" t="str">
            <v>15111561825</v>
          </cell>
        </row>
        <row r="10198">
          <cell r="A10198" t="str">
            <v>130008674</v>
          </cell>
          <cell r="E10198" t="str">
            <v>15112562084</v>
          </cell>
        </row>
        <row r="10199">
          <cell r="A10199" t="str">
            <v>130008810</v>
          </cell>
          <cell r="E10199" t="str">
            <v>15100561287</v>
          </cell>
        </row>
        <row r="10200">
          <cell r="A10200" t="str">
            <v>130008847</v>
          </cell>
          <cell r="E10200" t="str">
            <v>15118562053</v>
          </cell>
        </row>
        <row r="10201">
          <cell r="A10201" t="str">
            <v>130008885</v>
          </cell>
          <cell r="E10201" t="str">
            <v>15098560698</v>
          </cell>
        </row>
        <row r="10202">
          <cell r="A10202" t="str">
            <v>130008895</v>
          </cell>
          <cell r="E10202" t="str">
            <v>15091560213</v>
          </cell>
        </row>
        <row r="10203">
          <cell r="A10203" t="str">
            <v>130008901</v>
          </cell>
          <cell r="E10203" t="str">
            <v>15105561133</v>
          </cell>
        </row>
        <row r="10204">
          <cell r="A10204" t="str">
            <v>130009192</v>
          </cell>
          <cell r="E10204" t="str">
            <v>15097561901</v>
          </cell>
        </row>
        <row r="10205">
          <cell r="A10205" t="str">
            <v>130009192</v>
          </cell>
          <cell r="E10205" t="str">
            <v>15117561752</v>
          </cell>
        </row>
        <row r="10206">
          <cell r="A10206" t="str">
            <v>130009317</v>
          </cell>
          <cell r="E10206" t="str">
            <v>15128560469</v>
          </cell>
        </row>
        <row r="10207">
          <cell r="A10207" t="str">
            <v>130009330</v>
          </cell>
          <cell r="E10207" t="str">
            <v>15117561755</v>
          </cell>
        </row>
        <row r="10208">
          <cell r="A10208" t="str">
            <v>130009358</v>
          </cell>
          <cell r="E10208" t="str">
            <v>15112562095</v>
          </cell>
        </row>
        <row r="10209">
          <cell r="A10209" t="str">
            <v>130009393</v>
          </cell>
          <cell r="E10209" t="str">
            <v>15103563371</v>
          </cell>
        </row>
        <row r="10210">
          <cell r="A10210" t="str">
            <v>130009404</v>
          </cell>
          <cell r="E10210" t="str">
            <v>15110562070</v>
          </cell>
        </row>
        <row r="10211">
          <cell r="A10211" t="str">
            <v>130009446</v>
          </cell>
          <cell r="E10211" t="str">
            <v>15120562455</v>
          </cell>
        </row>
        <row r="10212">
          <cell r="A10212" t="str">
            <v>130009457</v>
          </cell>
          <cell r="E10212" t="str">
            <v>15110562073</v>
          </cell>
        </row>
        <row r="10213">
          <cell r="A10213" t="str">
            <v>130009465</v>
          </cell>
          <cell r="E10213" t="str">
            <v>15098560709</v>
          </cell>
        </row>
        <row r="10214">
          <cell r="A10214" t="str">
            <v>131007262</v>
          </cell>
          <cell r="E10214" t="str">
            <v>15099560698</v>
          </cell>
        </row>
        <row r="10215">
          <cell r="A10215" t="str">
            <v>131009455</v>
          </cell>
          <cell r="E10215" t="str">
            <v>15112562106</v>
          </cell>
        </row>
        <row r="10216">
          <cell r="A10216" t="str">
            <v>131016422</v>
          </cell>
          <cell r="E10216" t="str">
            <v>15121562993</v>
          </cell>
        </row>
        <row r="10217">
          <cell r="A10217" t="str">
            <v>131016738</v>
          </cell>
          <cell r="E10217" t="str">
            <v>15119562115</v>
          </cell>
        </row>
        <row r="10218">
          <cell r="A10218" t="str">
            <v>131017487</v>
          </cell>
          <cell r="E10218" t="str">
            <v>15113563563</v>
          </cell>
        </row>
        <row r="10219">
          <cell r="A10219" t="str">
            <v>131017487</v>
          </cell>
          <cell r="E10219" t="str">
            <v>15114561320</v>
          </cell>
        </row>
        <row r="10220">
          <cell r="A10220" t="str">
            <v>131018428</v>
          </cell>
          <cell r="E10220" t="str">
            <v>15111561871</v>
          </cell>
        </row>
        <row r="10221">
          <cell r="A10221" t="str">
            <v>131019083</v>
          </cell>
          <cell r="E10221" t="str">
            <v>15112562135</v>
          </cell>
        </row>
        <row r="10222">
          <cell r="A10222" t="str">
            <v>131019091</v>
          </cell>
          <cell r="E10222" t="str">
            <v>15118562093</v>
          </cell>
        </row>
        <row r="10223">
          <cell r="A10223" t="str">
            <v>131020791</v>
          </cell>
          <cell r="E10223" t="str">
            <v>15092560590</v>
          </cell>
        </row>
        <row r="10224">
          <cell r="A10224" t="str">
            <v>131021776</v>
          </cell>
          <cell r="E10224" t="str">
            <v>15093560552</v>
          </cell>
        </row>
        <row r="10225">
          <cell r="A10225" t="str">
            <v>131021911</v>
          </cell>
          <cell r="E10225" t="str">
            <v>15107561812</v>
          </cell>
        </row>
        <row r="10226">
          <cell r="A10226" t="str">
            <v>131022194</v>
          </cell>
          <cell r="E10226" t="str">
            <v>15092560597</v>
          </cell>
        </row>
        <row r="10227">
          <cell r="A10227" t="str">
            <v>131022277</v>
          </cell>
          <cell r="E10227" t="str">
            <v>15112562156</v>
          </cell>
        </row>
        <row r="10228">
          <cell r="A10228" t="str">
            <v>131022296</v>
          </cell>
          <cell r="E10228" t="str">
            <v>15099560722</v>
          </cell>
        </row>
        <row r="10229">
          <cell r="A10229" t="str">
            <v>131022739</v>
          </cell>
          <cell r="E10229" t="str">
            <v>15112562163</v>
          </cell>
        </row>
        <row r="10230">
          <cell r="A10230" t="str">
            <v>131023125</v>
          </cell>
          <cell r="E10230" t="str">
            <v>15111561913</v>
          </cell>
        </row>
        <row r="10231">
          <cell r="A10231" t="str">
            <v>131023334</v>
          </cell>
          <cell r="E10231" t="str">
            <v>15119562163</v>
          </cell>
        </row>
        <row r="10232">
          <cell r="A10232" t="str">
            <v>131023697</v>
          </cell>
          <cell r="E10232" t="str">
            <v>15106561564</v>
          </cell>
        </row>
        <row r="10233">
          <cell r="A10233" t="str">
            <v>131023703</v>
          </cell>
          <cell r="E10233" t="str">
            <v>15113561598</v>
          </cell>
        </row>
        <row r="10234">
          <cell r="A10234" t="str">
            <v>131023788</v>
          </cell>
          <cell r="E10234" t="str">
            <v>15120562582</v>
          </cell>
        </row>
        <row r="10235">
          <cell r="A10235" t="str">
            <v>131024025</v>
          </cell>
          <cell r="E10235" t="str">
            <v>15118562132</v>
          </cell>
        </row>
        <row r="10236">
          <cell r="A10236" t="str">
            <v>131024120</v>
          </cell>
          <cell r="E10236" t="str">
            <v>15111564422</v>
          </cell>
        </row>
        <row r="10237">
          <cell r="A10237" t="str">
            <v>131024120</v>
          </cell>
          <cell r="E10237" t="str">
            <v>15099560735</v>
          </cell>
        </row>
        <row r="10238">
          <cell r="A10238" t="str">
            <v>131024236</v>
          </cell>
          <cell r="E10238" t="str">
            <v>15120562589</v>
          </cell>
        </row>
        <row r="10239">
          <cell r="A10239" t="str">
            <v>131024336</v>
          </cell>
          <cell r="E10239" t="str">
            <v>15114561364</v>
          </cell>
        </row>
        <row r="10240">
          <cell r="A10240" t="str">
            <v>131024497</v>
          </cell>
          <cell r="E10240" t="str">
            <v>15117561862</v>
          </cell>
        </row>
        <row r="10241">
          <cell r="A10241" t="str">
            <v>131024805</v>
          </cell>
          <cell r="E10241" t="str">
            <v>15119562188</v>
          </cell>
        </row>
        <row r="10242">
          <cell r="A10242" t="str">
            <v>131024857</v>
          </cell>
          <cell r="E10242" t="str">
            <v>15117561872</v>
          </cell>
        </row>
        <row r="10243">
          <cell r="A10243" t="str">
            <v>131025185</v>
          </cell>
          <cell r="E10243" t="str">
            <v>15113561615</v>
          </cell>
        </row>
        <row r="10244">
          <cell r="A10244" t="str">
            <v>131025226</v>
          </cell>
          <cell r="E10244" t="str">
            <v>15119562199</v>
          </cell>
        </row>
        <row r="10245">
          <cell r="A10245" t="str">
            <v>131025690</v>
          </cell>
          <cell r="E10245" t="str">
            <v>15117561880</v>
          </cell>
        </row>
        <row r="10246">
          <cell r="A10246" t="str">
            <v>131025935</v>
          </cell>
          <cell r="E10246" t="str">
            <v>15114561397</v>
          </cell>
        </row>
        <row r="10247">
          <cell r="A10247" t="str">
            <v>131025984</v>
          </cell>
          <cell r="E10247" t="str">
            <v>15105561207</v>
          </cell>
        </row>
        <row r="10248">
          <cell r="A10248" t="str">
            <v>132004892</v>
          </cell>
          <cell r="E10248" t="str">
            <v>15107561865</v>
          </cell>
        </row>
        <row r="10249">
          <cell r="A10249" t="str">
            <v>132004909</v>
          </cell>
          <cell r="E10249" t="str">
            <v>15099560756</v>
          </cell>
        </row>
        <row r="10250">
          <cell r="A10250" t="str">
            <v>132005308</v>
          </cell>
          <cell r="E10250" t="str">
            <v>15113561649</v>
          </cell>
        </row>
        <row r="10251">
          <cell r="A10251" t="str">
            <v>133008668</v>
          </cell>
          <cell r="E10251" t="str">
            <v>15110562206</v>
          </cell>
        </row>
        <row r="10252">
          <cell r="A10252" t="str">
            <v>133009060</v>
          </cell>
          <cell r="E10252" t="str">
            <v>15119562267</v>
          </cell>
        </row>
        <row r="10253">
          <cell r="A10253" t="str">
            <v>133009092</v>
          </cell>
          <cell r="E10253" t="str">
            <v>15121563314</v>
          </cell>
        </row>
        <row r="10254">
          <cell r="A10254" t="str">
            <v>133009289</v>
          </cell>
          <cell r="E10254" t="str">
            <v>15119562273</v>
          </cell>
        </row>
        <row r="10255">
          <cell r="A10255" t="str">
            <v>133009336</v>
          </cell>
          <cell r="E10255" t="str">
            <v>15112562235</v>
          </cell>
        </row>
        <row r="10256">
          <cell r="A10256" t="str">
            <v>133009388</v>
          </cell>
          <cell r="E10256" t="str">
            <v>15119562278</v>
          </cell>
        </row>
        <row r="10257">
          <cell r="A10257" t="str">
            <v>134006769</v>
          </cell>
          <cell r="E10257" t="str">
            <v>15118564814</v>
          </cell>
        </row>
        <row r="10258">
          <cell r="A10258" t="str">
            <v>134006769</v>
          </cell>
          <cell r="E10258" t="str">
            <v>15118562232</v>
          </cell>
        </row>
        <row r="10259">
          <cell r="A10259" t="str">
            <v>134007044</v>
          </cell>
          <cell r="E10259" t="str">
            <v>15121563354</v>
          </cell>
        </row>
        <row r="10260">
          <cell r="A10260" t="str">
            <v>134007053</v>
          </cell>
          <cell r="E10260" t="str">
            <v>15114561434</v>
          </cell>
        </row>
        <row r="10261">
          <cell r="A10261" t="str">
            <v>134007103</v>
          </cell>
          <cell r="E10261" t="str">
            <v>15113561676</v>
          </cell>
        </row>
        <row r="10262">
          <cell r="A10262" t="str">
            <v>134007172</v>
          </cell>
          <cell r="E10262" t="str">
            <v>15104561244</v>
          </cell>
        </row>
        <row r="10263">
          <cell r="A10263" t="str">
            <v>135003106</v>
          </cell>
          <cell r="E10263" t="str">
            <v>15096560784</v>
          </cell>
        </row>
        <row r="10264">
          <cell r="A10264" t="str">
            <v>135004897</v>
          </cell>
          <cell r="E10264" t="str">
            <v>15121563383</v>
          </cell>
        </row>
        <row r="10265">
          <cell r="A10265" t="str">
            <v>135005063</v>
          </cell>
          <cell r="E10265" t="str">
            <v>15118562249</v>
          </cell>
        </row>
        <row r="10266">
          <cell r="A10266" t="str">
            <v>135005475</v>
          </cell>
          <cell r="E10266" t="str">
            <v>15121563402</v>
          </cell>
        </row>
        <row r="10267">
          <cell r="A10267" t="str">
            <v>135005499</v>
          </cell>
          <cell r="E10267" t="str">
            <v>15118562256</v>
          </cell>
        </row>
        <row r="10268">
          <cell r="A10268" t="str">
            <v>136002853</v>
          </cell>
          <cell r="E10268" t="str">
            <v>15106561622</v>
          </cell>
        </row>
        <row r="10269">
          <cell r="A10269" t="str">
            <v>136003474</v>
          </cell>
          <cell r="E10269" t="str">
            <v>15118562262</v>
          </cell>
        </row>
        <row r="10270">
          <cell r="A10270" t="str">
            <v>136004097</v>
          </cell>
          <cell r="E10270" t="str">
            <v>15107561913</v>
          </cell>
        </row>
        <row r="10271">
          <cell r="A10271" t="str">
            <v>136004502</v>
          </cell>
          <cell r="E10271" t="str">
            <v>15098560808</v>
          </cell>
        </row>
        <row r="10272">
          <cell r="A10272" t="str">
            <v>136004563</v>
          </cell>
          <cell r="E10272" t="str">
            <v>15099560803</v>
          </cell>
        </row>
        <row r="10273">
          <cell r="A10273" t="str">
            <v>136004582</v>
          </cell>
          <cell r="E10273" t="str">
            <v>15118562271</v>
          </cell>
        </row>
        <row r="10274">
          <cell r="A10274" t="str">
            <v>137005593</v>
          </cell>
          <cell r="E10274" t="str">
            <v>15098562011</v>
          </cell>
        </row>
        <row r="10275">
          <cell r="A10275" t="str">
            <v>137005593</v>
          </cell>
          <cell r="E10275" t="str">
            <v>15111562060</v>
          </cell>
        </row>
        <row r="10276">
          <cell r="A10276" t="str">
            <v>137005670</v>
          </cell>
          <cell r="E10276" t="str">
            <v>15105561278</v>
          </cell>
        </row>
        <row r="10277">
          <cell r="A10277" t="str">
            <v>137005863</v>
          </cell>
          <cell r="E10277" t="str">
            <v>15104561270</v>
          </cell>
        </row>
        <row r="10278">
          <cell r="A10278" t="str">
            <v>140004658</v>
          </cell>
          <cell r="E10278" t="str">
            <v>15117562060</v>
          </cell>
        </row>
        <row r="10279">
          <cell r="A10279" t="str">
            <v>140005870</v>
          </cell>
          <cell r="E10279" t="str">
            <v>15100561434</v>
          </cell>
        </row>
        <row r="10280">
          <cell r="A10280" t="str">
            <v>140006920</v>
          </cell>
          <cell r="E10280" t="str">
            <v>15107561938</v>
          </cell>
        </row>
        <row r="10281">
          <cell r="A10281" t="str">
            <v>140007392</v>
          </cell>
          <cell r="E10281" t="str">
            <v>15097560774</v>
          </cell>
        </row>
        <row r="10282">
          <cell r="A10282" t="str">
            <v>140007478</v>
          </cell>
          <cell r="E10282" t="str">
            <v>15119562401</v>
          </cell>
        </row>
        <row r="10283">
          <cell r="A10283" t="str">
            <v>140007564</v>
          </cell>
          <cell r="E10283" t="str">
            <v>15112562316</v>
          </cell>
        </row>
        <row r="10284">
          <cell r="A10284" t="str">
            <v>141003287</v>
          </cell>
          <cell r="E10284" t="str">
            <v>15106561658</v>
          </cell>
        </row>
        <row r="10285">
          <cell r="A10285" t="str">
            <v>141005063</v>
          </cell>
          <cell r="E10285" t="str">
            <v>15121563608</v>
          </cell>
        </row>
        <row r="10286">
          <cell r="A10286" t="str">
            <v>141005274</v>
          </cell>
          <cell r="E10286" t="str">
            <v>15121563613</v>
          </cell>
        </row>
        <row r="10287">
          <cell r="A10287" t="str">
            <v>141005294</v>
          </cell>
          <cell r="E10287" t="str">
            <v>15117562114</v>
          </cell>
        </row>
        <row r="10288">
          <cell r="A10288" t="str">
            <v>142005884</v>
          </cell>
          <cell r="E10288" t="str">
            <v>15106561663</v>
          </cell>
        </row>
        <row r="10289">
          <cell r="A10289" t="str">
            <v>142008691</v>
          </cell>
          <cell r="E10289" t="str">
            <v>15119562440</v>
          </cell>
        </row>
        <row r="10290">
          <cell r="A10290" t="str">
            <v>142008806</v>
          </cell>
          <cell r="E10290" t="str">
            <v>15107561962</v>
          </cell>
        </row>
        <row r="10291">
          <cell r="A10291" t="str">
            <v>142008966</v>
          </cell>
          <cell r="E10291" t="str">
            <v>15113561772</v>
          </cell>
        </row>
        <row r="10292">
          <cell r="A10292" t="str">
            <v>142009254</v>
          </cell>
          <cell r="E10292" t="str">
            <v>15118562385</v>
          </cell>
        </row>
        <row r="10293">
          <cell r="A10293" t="str">
            <v>142009397</v>
          </cell>
          <cell r="E10293" t="str">
            <v>15103561645</v>
          </cell>
        </row>
        <row r="10294">
          <cell r="A10294" t="str">
            <v>142009790</v>
          </cell>
          <cell r="E10294" t="str">
            <v>15111564419</v>
          </cell>
        </row>
        <row r="10295">
          <cell r="A10295" t="str">
            <v>142009790</v>
          </cell>
          <cell r="E10295" t="str">
            <v>15119562456</v>
          </cell>
        </row>
        <row r="10296">
          <cell r="A10296" t="str">
            <v>143003279</v>
          </cell>
          <cell r="E10296" t="str">
            <v>15117562145</v>
          </cell>
        </row>
        <row r="10297">
          <cell r="A10297" t="str">
            <v>143005629</v>
          </cell>
          <cell r="E10297" t="str">
            <v>15117562153</v>
          </cell>
        </row>
        <row r="10298">
          <cell r="A10298" t="str">
            <v>143005640</v>
          </cell>
          <cell r="E10298" t="str">
            <v>15119562468</v>
          </cell>
        </row>
        <row r="10299">
          <cell r="A10299" t="str">
            <v>143006016</v>
          </cell>
          <cell r="E10299" t="str">
            <v>15124560666</v>
          </cell>
        </row>
        <row r="10300">
          <cell r="A10300" t="str">
            <v>143006366</v>
          </cell>
          <cell r="E10300" t="str">
            <v>15110562414</v>
          </cell>
        </row>
        <row r="10301">
          <cell r="A10301" t="str">
            <v>144004780</v>
          </cell>
          <cell r="E10301" t="str">
            <v>15106561687</v>
          </cell>
        </row>
        <row r="10302">
          <cell r="A10302" t="str">
            <v>144006076</v>
          </cell>
          <cell r="E10302" t="str">
            <v>15104561342</v>
          </cell>
        </row>
        <row r="10303">
          <cell r="A10303" t="str">
            <v>144006211</v>
          </cell>
          <cell r="E10303" t="str">
            <v>15114561564</v>
          </cell>
        </row>
        <row r="10304">
          <cell r="A10304" t="str">
            <v>144006750</v>
          </cell>
          <cell r="E10304" t="str">
            <v>15106561693</v>
          </cell>
        </row>
        <row r="10305">
          <cell r="A10305" t="str">
            <v>144006866</v>
          </cell>
          <cell r="E10305" t="str">
            <v>15114561566</v>
          </cell>
        </row>
        <row r="10306">
          <cell r="A10306" t="str">
            <v>144007064</v>
          </cell>
          <cell r="E10306" t="str">
            <v>15111562176</v>
          </cell>
        </row>
        <row r="10307">
          <cell r="A10307" t="str">
            <v>144007276</v>
          </cell>
          <cell r="E10307" t="str">
            <v>15112562386</v>
          </cell>
        </row>
        <row r="10308">
          <cell r="A10308" t="str">
            <v>145004232</v>
          </cell>
          <cell r="E10308" t="str">
            <v>15119562529</v>
          </cell>
        </row>
        <row r="10309">
          <cell r="A10309" t="str">
            <v>145004488</v>
          </cell>
          <cell r="E10309" t="str">
            <v>15111562195</v>
          </cell>
        </row>
        <row r="10310">
          <cell r="A10310" t="str">
            <v>145004515</v>
          </cell>
          <cell r="E10310" t="str">
            <v>15135560588</v>
          </cell>
        </row>
        <row r="10311">
          <cell r="A10311" t="str">
            <v>145004515</v>
          </cell>
          <cell r="E10311" t="str">
            <v>14357560622</v>
          </cell>
        </row>
        <row r="10312">
          <cell r="A10312" t="str">
            <v>145004515</v>
          </cell>
          <cell r="E10312" t="str">
            <v>15127560550</v>
          </cell>
        </row>
        <row r="10313">
          <cell r="A10313" t="str">
            <v>145004515</v>
          </cell>
          <cell r="E10313" t="str">
            <v>15125560478</v>
          </cell>
        </row>
        <row r="10314">
          <cell r="A10314" t="str">
            <v>146005028</v>
          </cell>
          <cell r="E10314" t="str">
            <v>15121563832</v>
          </cell>
        </row>
        <row r="10315">
          <cell r="A10315" t="str">
            <v>146005098</v>
          </cell>
          <cell r="E10315" t="str">
            <v>15098560918</v>
          </cell>
        </row>
        <row r="10316">
          <cell r="A10316" t="str">
            <v>147003468</v>
          </cell>
          <cell r="E10316" t="str">
            <v>15112562414</v>
          </cell>
        </row>
        <row r="10317">
          <cell r="A10317" t="str">
            <v>147003702</v>
          </cell>
          <cell r="E10317" t="str">
            <v>15111564418</v>
          </cell>
        </row>
        <row r="10318">
          <cell r="A10318" t="str">
            <v>147003702</v>
          </cell>
          <cell r="E10318" t="str">
            <v>15117562251</v>
          </cell>
        </row>
        <row r="10319">
          <cell r="A10319" t="str">
            <v>148005074</v>
          </cell>
          <cell r="E10319" t="str">
            <v>15111562229</v>
          </cell>
        </row>
        <row r="10320">
          <cell r="A10320" t="str">
            <v>148005311</v>
          </cell>
          <cell r="E10320" t="str">
            <v>15120563163</v>
          </cell>
        </row>
        <row r="10321">
          <cell r="A10321" t="str">
            <v>148005344</v>
          </cell>
          <cell r="E10321" t="str">
            <v>15110562524</v>
          </cell>
        </row>
        <row r="10322">
          <cell r="A10322" t="str">
            <v>148005467</v>
          </cell>
          <cell r="E10322" t="str">
            <v>15120563165</v>
          </cell>
        </row>
        <row r="10323">
          <cell r="A10323" t="str">
            <v>148005580</v>
          </cell>
          <cell r="E10323" t="str">
            <v>15092560732</v>
          </cell>
        </row>
        <row r="10324">
          <cell r="A10324" t="str">
            <v>148005606</v>
          </cell>
          <cell r="E10324" t="str">
            <v>15103561737</v>
          </cell>
        </row>
        <row r="10325">
          <cell r="A10325" t="str">
            <v>148005732</v>
          </cell>
          <cell r="E10325" t="str">
            <v>15121563891</v>
          </cell>
        </row>
        <row r="10326">
          <cell r="A10326" t="str">
            <v>148005953</v>
          </cell>
          <cell r="E10326" t="str">
            <v>15121563904</v>
          </cell>
        </row>
        <row r="10327">
          <cell r="A10327" t="str">
            <v>148005954</v>
          </cell>
          <cell r="E10327" t="str">
            <v>15106561731</v>
          </cell>
        </row>
        <row r="10328">
          <cell r="A10328" t="str">
            <v>148006052</v>
          </cell>
          <cell r="E10328" t="str">
            <v>15118562503</v>
          </cell>
        </row>
        <row r="10329">
          <cell r="A10329" t="str">
            <v>148006075</v>
          </cell>
          <cell r="E10329" t="str">
            <v>15113561864</v>
          </cell>
        </row>
        <row r="10330">
          <cell r="A10330" t="str">
            <v>148006128</v>
          </cell>
          <cell r="E10330" t="str">
            <v>15118562505</v>
          </cell>
        </row>
        <row r="10331">
          <cell r="A10331" t="str">
            <v>148006239</v>
          </cell>
          <cell r="E10331" t="str">
            <v>15048560747</v>
          </cell>
        </row>
        <row r="10332">
          <cell r="A10332" t="str">
            <v>148006239</v>
          </cell>
          <cell r="E10332" t="str">
            <v>15048560747</v>
          </cell>
        </row>
        <row r="10333">
          <cell r="A10333" t="str">
            <v>148006239</v>
          </cell>
          <cell r="E10333" t="str">
            <v>15033564477</v>
          </cell>
        </row>
        <row r="10334">
          <cell r="A10334" t="str">
            <v>148006239</v>
          </cell>
          <cell r="E10334" t="str">
            <v>15033564477</v>
          </cell>
        </row>
        <row r="10335">
          <cell r="A10335" t="str">
            <v>148006239</v>
          </cell>
          <cell r="E10335" t="str">
            <v>15110562537</v>
          </cell>
        </row>
        <row r="10336">
          <cell r="A10336" t="str">
            <v>148006245</v>
          </cell>
          <cell r="E10336" t="str">
            <v>15096560892</v>
          </cell>
        </row>
        <row r="10337">
          <cell r="A10337" t="str">
            <v>148006363</v>
          </cell>
          <cell r="E10337" t="str">
            <v>15096561960</v>
          </cell>
        </row>
        <row r="10338">
          <cell r="A10338" t="str">
            <v>149005257</v>
          </cell>
          <cell r="E10338" t="str">
            <v>15120563197</v>
          </cell>
        </row>
        <row r="10339">
          <cell r="A10339" t="str">
            <v>149006228</v>
          </cell>
          <cell r="E10339" t="str">
            <v>15097560878</v>
          </cell>
        </row>
        <row r="10340">
          <cell r="A10340" t="str">
            <v>149006563</v>
          </cell>
          <cell r="E10340" t="str">
            <v>15105561417</v>
          </cell>
        </row>
        <row r="10341">
          <cell r="A10341" t="str">
            <v>149006874</v>
          </cell>
          <cell r="E10341" t="str">
            <v>15118562517</v>
          </cell>
        </row>
        <row r="10342">
          <cell r="A10342" t="str">
            <v>149007076</v>
          </cell>
          <cell r="E10342" t="str">
            <v>15110562553</v>
          </cell>
        </row>
        <row r="10343">
          <cell r="A10343" t="str">
            <v>149007714</v>
          </cell>
          <cell r="E10343" t="str">
            <v>15117562310</v>
          </cell>
        </row>
        <row r="10344">
          <cell r="A10344" t="str">
            <v>149007880</v>
          </cell>
          <cell r="E10344" t="str">
            <v>15113561876</v>
          </cell>
        </row>
        <row r="10345">
          <cell r="A10345" t="str">
            <v>149007916</v>
          </cell>
          <cell r="E10345" t="str">
            <v>15131560871</v>
          </cell>
        </row>
        <row r="10346">
          <cell r="A10346" t="str">
            <v>149007916</v>
          </cell>
          <cell r="E10346" t="str">
            <v>15131560872</v>
          </cell>
        </row>
        <row r="10347">
          <cell r="A10347" t="str">
            <v>149007916</v>
          </cell>
          <cell r="E10347" t="str">
            <v>16028562141</v>
          </cell>
        </row>
        <row r="10348">
          <cell r="A10348" t="str">
            <v>149007916</v>
          </cell>
          <cell r="E10348" t="str">
            <v>15131560873</v>
          </cell>
        </row>
        <row r="10349">
          <cell r="A10349" t="str">
            <v>149007916</v>
          </cell>
          <cell r="E10349" t="str">
            <v>15131560873</v>
          </cell>
        </row>
        <row r="10350">
          <cell r="A10350" t="str">
            <v>149007933</v>
          </cell>
          <cell r="E10350" t="str">
            <v>16012561342</v>
          </cell>
        </row>
        <row r="10351">
          <cell r="A10351" t="str">
            <v>149007933</v>
          </cell>
          <cell r="E10351" t="str">
            <v>15113561878</v>
          </cell>
        </row>
        <row r="10352">
          <cell r="A10352" t="str">
            <v>149007933</v>
          </cell>
          <cell r="E10352" t="str">
            <v>15113561878</v>
          </cell>
        </row>
        <row r="10353">
          <cell r="A10353" t="str">
            <v>149008036</v>
          </cell>
          <cell r="E10353" t="str">
            <v>15030562217</v>
          </cell>
        </row>
        <row r="10354">
          <cell r="A10354" t="str">
            <v>149008036</v>
          </cell>
          <cell r="E10354" t="str">
            <v>15124560723</v>
          </cell>
        </row>
        <row r="10355">
          <cell r="A10355" t="str">
            <v>150009177</v>
          </cell>
          <cell r="E10355" t="str">
            <v>15110562579</v>
          </cell>
        </row>
        <row r="10356">
          <cell r="A10356" t="str">
            <v>150010591</v>
          </cell>
          <cell r="E10356" t="str">
            <v>15112562465</v>
          </cell>
        </row>
        <row r="10357">
          <cell r="A10357" t="str">
            <v>150012079</v>
          </cell>
          <cell r="E10357" t="str">
            <v>15114561655</v>
          </cell>
        </row>
        <row r="10358">
          <cell r="A10358" t="str">
            <v>150012245</v>
          </cell>
          <cell r="E10358" t="str">
            <v>15100561545</v>
          </cell>
        </row>
        <row r="10359">
          <cell r="A10359" t="str">
            <v>150012540</v>
          </cell>
          <cell r="E10359" t="str">
            <v>15111562297</v>
          </cell>
        </row>
        <row r="10360">
          <cell r="A10360" t="str">
            <v>150012637</v>
          </cell>
          <cell r="E10360" t="str">
            <v>15104561410</v>
          </cell>
        </row>
        <row r="10361">
          <cell r="A10361" t="str">
            <v>150012758</v>
          </cell>
          <cell r="E10361" t="str">
            <v>15119562677</v>
          </cell>
        </row>
        <row r="10362">
          <cell r="A10362" t="str">
            <v>150012782</v>
          </cell>
          <cell r="E10362" t="str">
            <v>15110562605</v>
          </cell>
        </row>
        <row r="10363">
          <cell r="A10363" t="str">
            <v>150012880</v>
          </cell>
          <cell r="E10363" t="str">
            <v>15104561420</v>
          </cell>
        </row>
        <row r="10364">
          <cell r="A10364" t="str">
            <v>150012892</v>
          </cell>
          <cell r="E10364" t="str">
            <v>15099560932</v>
          </cell>
        </row>
        <row r="10365">
          <cell r="A10365" t="str">
            <v>151004898</v>
          </cell>
          <cell r="E10365" t="str">
            <v>15110564961</v>
          </cell>
        </row>
        <row r="10366">
          <cell r="A10366" t="str">
            <v>151004898</v>
          </cell>
          <cell r="E10366" t="str">
            <v>15119562690</v>
          </cell>
        </row>
        <row r="10367">
          <cell r="A10367" t="str">
            <v>151006063</v>
          </cell>
          <cell r="E10367" t="str">
            <v>15098560976</v>
          </cell>
        </row>
        <row r="10368">
          <cell r="A10368" t="str">
            <v>151006366</v>
          </cell>
          <cell r="E10368" t="str">
            <v>15118562588</v>
          </cell>
        </row>
        <row r="10369">
          <cell r="A10369" t="str">
            <v>151007138</v>
          </cell>
          <cell r="E10369" t="str">
            <v>15120563338</v>
          </cell>
        </row>
        <row r="10370">
          <cell r="A10370" t="str">
            <v>151007156</v>
          </cell>
          <cell r="E10370" t="str">
            <v>15103561822</v>
          </cell>
        </row>
        <row r="10371">
          <cell r="A10371" t="str">
            <v>151008035</v>
          </cell>
          <cell r="E10371" t="str">
            <v>15098560980</v>
          </cell>
        </row>
        <row r="10372">
          <cell r="A10372" t="str">
            <v>152004689</v>
          </cell>
          <cell r="E10372" t="str">
            <v>15100561562</v>
          </cell>
        </row>
        <row r="10373">
          <cell r="A10373" t="str">
            <v>152012695</v>
          </cell>
          <cell r="E10373" t="str">
            <v>15118562627</v>
          </cell>
        </row>
        <row r="10374">
          <cell r="A10374" t="str">
            <v>152012966</v>
          </cell>
          <cell r="E10374" t="str">
            <v>15119562729</v>
          </cell>
        </row>
        <row r="10375">
          <cell r="A10375" t="str">
            <v>152015868</v>
          </cell>
          <cell r="E10375" t="str">
            <v>15118562638</v>
          </cell>
        </row>
        <row r="10376">
          <cell r="A10376" t="str">
            <v>152017865</v>
          </cell>
          <cell r="E10376" t="str">
            <v>15114561716</v>
          </cell>
        </row>
        <row r="10377">
          <cell r="A10377" t="str">
            <v>152018261</v>
          </cell>
          <cell r="E10377" t="str">
            <v>15119562746</v>
          </cell>
        </row>
        <row r="10378">
          <cell r="A10378" t="str">
            <v>152018524</v>
          </cell>
          <cell r="E10378" t="str">
            <v>15119562749</v>
          </cell>
        </row>
        <row r="10379">
          <cell r="A10379" t="str">
            <v>152019215</v>
          </cell>
          <cell r="E10379" t="str">
            <v>15121564216</v>
          </cell>
        </row>
        <row r="10380">
          <cell r="A10380" t="str">
            <v>152019885</v>
          </cell>
          <cell r="E10380" t="str">
            <v>15118562671</v>
          </cell>
        </row>
        <row r="10381">
          <cell r="A10381" t="str">
            <v>152020409</v>
          </cell>
          <cell r="E10381" t="str">
            <v>15105561515</v>
          </cell>
        </row>
        <row r="10382">
          <cell r="A10382" t="str">
            <v>152020731</v>
          </cell>
          <cell r="E10382" t="str">
            <v>15112562566</v>
          </cell>
        </row>
        <row r="10383">
          <cell r="A10383" t="str">
            <v>152020796</v>
          </cell>
          <cell r="E10383" t="str">
            <v>15121564249</v>
          </cell>
        </row>
        <row r="10384">
          <cell r="A10384" t="str">
            <v>152021186</v>
          </cell>
          <cell r="E10384" t="str">
            <v>15117562497</v>
          </cell>
        </row>
        <row r="10385">
          <cell r="A10385" t="str">
            <v>152021285</v>
          </cell>
          <cell r="E10385" t="str">
            <v>15118562685</v>
          </cell>
        </row>
        <row r="10386">
          <cell r="A10386" t="str">
            <v>152021385</v>
          </cell>
          <cell r="E10386" t="str">
            <v>15097560944</v>
          </cell>
        </row>
        <row r="10387">
          <cell r="A10387" t="str">
            <v>152021651</v>
          </cell>
          <cell r="E10387" t="str">
            <v>15134234304</v>
          </cell>
        </row>
        <row r="10388">
          <cell r="A10388" t="str">
            <v>152021660</v>
          </cell>
          <cell r="E10388" t="str">
            <v>15112562578</v>
          </cell>
        </row>
        <row r="10389">
          <cell r="A10389" t="str">
            <v>152021680</v>
          </cell>
          <cell r="E10389" t="str">
            <v>15112562579</v>
          </cell>
        </row>
        <row r="10390">
          <cell r="A10390" t="str">
            <v>152021736</v>
          </cell>
          <cell r="E10390" t="str">
            <v>15103561890</v>
          </cell>
        </row>
        <row r="10391">
          <cell r="A10391" t="str">
            <v>152022138</v>
          </cell>
          <cell r="E10391" t="str">
            <v>15020565248</v>
          </cell>
        </row>
        <row r="10392">
          <cell r="A10392" t="str">
            <v>152022654</v>
          </cell>
          <cell r="E10392" t="str">
            <v>15118562704</v>
          </cell>
        </row>
        <row r="10393">
          <cell r="A10393" t="str">
            <v>152022679</v>
          </cell>
          <cell r="E10393" t="str">
            <v>15121564303</v>
          </cell>
        </row>
        <row r="10394">
          <cell r="A10394" t="str">
            <v>152023044</v>
          </cell>
          <cell r="E10394" t="str">
            <v>15093560746</v>
          </cell>
        </row>
        <row r="10395">
          <cell r="A10395" t="str">
            <v>152023191</v>
          </cell>
          <cell r="E10395" t="str">
            <v>15111562427</v>
          </cell>
        </row>
        <row r="10396">
          <cell r="A10396" t="str">
            <v>152023349</v>
          </cell>
          <cell r="E10396" t="str">
            <v>15113561984</v>
          </cell>
        </row>
        <row r="10397">
          <cell r="A10397" t="str">
            <v>152023356</v>
          </cell>
          <cell r="E10397" t="str">
            <v>15105561536</v>
          </cell>
        </row>
        <row r="10398">
          <cell r="A10398" t="str">
            <v>152023439</v>
          </cell>
          <cell r="E10398" t="str">
            <v>15111562429</v>
          </cell>
        </row>
        <row r="10399">
          <cell r="A10399" t="str">
            <v>152023581</v>
          </cell>
          <cell r="E10399" t="str">
            <v>15114561754</v>
          </cell>
        </row>
        <row r="10400">
          <cell r="A10400" t="str">
            <v>152023582</v>
          </cell>
          <cell r="E10400" t="str">
            <v>15111564408</v>
          </cell>
        </row>
        <row r="10401">
          <cell r="A10401" t="str">
            <v>152023582</v>
          </cell>
          <cell r="E10401" t="str">
            <v>15113561988</v>
          </cell>
        </row>
        <row r="10402">
          <cell r="A10402" t="str">
            <v>152023593</v>
          </cell>
          <cell r="E10402" t="str">
            <v>15111562432</v>
          </cell>
        </row>
        <row r="10403">
          <cell r="A10403" t="str">
            <v>152023974</v>
          </cell>
          <cell r="E10403" t="str">
            <v>15106561817</v>
          </cell>
        </row>
        <row r="10404">
          <cell r="A10404" t="str">
            <v>152024073</v>
          </cell>
          <cell r="E10404" t="str">
            <v>15113561995</v>
          </cell>
        </row>
        <row r="10405">
          <cell r="A10405" t="str">
            <v>152024281</v>
          </cell>
          <cell r="E10405" t="str">
            <v>15103561928</v>
          </cell>
        </row>
        <row r="10406">
          <cell r="A10406" t="str">
            <v>152024414</v>
          </cell>
          <cell r="E10406" t="str">
            <v>15099560994</v>
          </cell>
        </row>
        <row r="10407">
          <cell r="A10407" t="str">
            <v>152024422</v>
          </cell>
          <cell r="E10407" t="str">
            <v>15114561764</v>
          </cell>
        </row>
        <row r="10408">
          <cell r="A10408" t="str">
            <v>152024441</v>
          </cell>
          <cell r="E10408" t="str">
            <v>15083560293</v>
          </cell>
        </row>
        <row r="10409">
          <cell r="A10409" t="str">
            <v>152024441</v>
          </cell>
          <cell r="E10409" t="str">
            <v>15083560292</v>
          </cell>
        </row>
        <row r="10410">
          <cell r="A10410" t="str">
            <v>152024515</v>
          </cell>
          <cell r="E10410" t="str">
            <v>15047236462</v>
          </cell>
        </row>
        <row r="10411">
          <cell r="A10411" t="str">
            <v>152024515</v>
          </cell>
          <cell r="E10411" t="str">
            <v>15111562455</v>
          </cell>
        </row>
        <row r="10412">
          <cell r="A10412" t="str">
            <v>153004148</v>
          </cell>
          <cell r="E10412" t="str">
            <v>15106561824</v>
          </cell>
        </row>
        <row r="10413">
          <cell r="A10413" t="str">
            <v>153006511</v>
          </cell>
          <cell r="E10413" t="str">
            <v>15119562865</v>
          </cell>
        </row>
        <row r="10414">
          <cell r="A10414" t="str">
            <v>153007440</v>
          </cell>
          <cell r="E10414" t="str">
            <v>15097560980</v>
          </cell>
        </row>
        <row r="10415">
          <cell r="A10415" t="str">
            <v>153007536</v>
          </cell>
          <cell r="E10415" t="str">
            <v>15099561009</v>
          </cell>
        </row>
        <row r="10416">
          <cell r="A10416" t="str">
            <v>153007835</v>
          </cell>
          <cell r="E10416" t="str">
            <v>15103561951</v>
          </cell>
        </row>
        <row r="10417">
          <cell r="A10417" t="str">
            <v>155007095</v>
          </cell>
          <cell r="E10417" t="str">
            <v>15105561586</v>
          </cell>
        </row>
        <row r="10418">
          <cell r="A10418" t="str">
            <v>155007678</v>
          </cell>
          <cell r="E10418" t="str">
            <v>15119562928</v>
          </cell>
        </row>
        <row r="10419">
          <cell r="A10419" t="str">
            <v>155008240</v>
          </cell>
          <cell r="E10419" t="str">
            <v>15104562480</v>
          </cell>
        </row>
        <row r="10420">
          <cell r="A10420" t="str">
            <v>156010244</v>
          </cell>
          <cell r="E10420" t="str">
            <v>15121564562</v>
          </cell>
        </row>
        <row r="10421">
          <cell r="A10421" t="str">
            <v>156012438</v>
          </cell>
          <cell r="E10421" t="str">
            <v>15111562538</v>
          </cell>
        </row>
        <row r="10422">
          <cell r="A10422" t="str">
            <v>156012879</v>
          </cell>
          <cell r="E10422" t="str">
            <v>15114561830</v>
          </cell>
        </row>
        <row r="10423">
          <cell r="A10423" t="str">
            <v>156012981</v>
          </cell>
          <cell r="E10423" t="str">
            <v>15110562876</v>
          </cell>
        </row>
        <row r="10424">
          <cell r="A10424" t="str">
            <v>156013150</v>
          </cell>
          <cell r="E10424" t="str">
            <v>15121564582</v>
          </cell>
        </row>
        <row r="10425">
          <cell r="A10425" t="str">
            <v>156013527</v>
          </cell>
          <cell r="E10425" t="str">
            <v>15119562962</v>
          </cell>
        </row>
        <row r="10426">
          <cell r="A10426" t="str">
            <v>156013707</v>
          </cell>
          <cell r="E10426" t="str">
            <v>15111562550</v>
          </cell>
        </row>
        <row r="10427">
          <cell r="A10427" t="str">
            <v>156014004</v>
          </cell>
          <cell r="E10427" t="str">
            <v>15118562848</v>
          </cell>
        </row>
        <row r="10428">
          <cell r="A10428" t="str">
            <v>156014397</v>
          </cell>
          <cell r="E10428" t="str">
            <v>15111562572</v>
          </cell>
        </row>
        <row r="10429">
          <cell r="A10429" t="str">
            <v>156014399</v>
          </cell>
          <cell r="E10429" t="str">
            <v>15118562850</v>
          </cell>
        </row>
        <row r="10430">
          <cell r="A10430" t="str">
            <v>156014428</v>
          </cell>
          <cell r="E10430" t="str">
            <v>15121564612</v>
          </cell>
        </row>
        <row r="10431">
          <cell r="A10431" t="str">
            <v>156014498</v>
          </cell>
          <cell r="E10431" t="str">
            <v>15103562021</v>
          </cell>
        </row>
        <row r="10432">
          <cell r="A10432" t="str">
            <v>156014547</v>
          </cell>
          <cell r="E10432" t="str">
            <v>15111562575</v>
          </cell>
        </row>
        <row r="10433">
          <cell r="A10433" t="str">
            <v>156014729</v>
          </cell>
          <cell r="E10433" t="str">
            <v>15104561536</v>
          </cell>
        </row>
        <row r="10434">
          <cell r="A10434" t="str">
            <v>156014758</v>
          </cell>
          <cell r="E10434" t="str">
            <v>15096561069</v>
          </cell>
        </row>
        <row r="10435">
          <cell r="A10435" t="str">
            <v>156014845</v>
          </cell>
          <cell r="E10435" t="str">
            <v>15113562085</v>
          </cell>
        </row>
        <row r="10436">
          <cell r="A10436" t="str">
            <v>156014870</v>
          </cell>
          <cell r="E10436" t="str">
            <v>15119562972</v>
          </cell>
        </row>
        <row r="10437">
          <cell r="A10437" t="str">
            <v>156014918</v>
          </cell>
          <cell r="E10437" t="str">
            <v>15118562870</v>
          </cell>
        </row>
        <row r="10438">
          <cell r="A10438" t="str">
            <v>157018033</v>
          </cell>
          <cell r="E10438" t="str">
            <v>15104561541</v>
          </cell>
        </row>
        <row r="10439">
          <cell r="A10439" t="str">
            <v>157031502</v>
          </cell>
          <cell r="E10439" t="str">
            <v>15114563101</v>
          </cell>
        </row>
        <row r="10440">
          <cell r="A10440" t="str">
            <v>157031502</v>
          </cell>
          <cell r="E10440" t="str">
            <v>15110562939</v>
          </cell>
        </row>
        <row r="10441">
          <cell r="A10441" t="str">
            <v>157031946</v>
          </cell>
          <cell r="E10441" t="str">
            <v>15114561878</v>
          </cell>
        </row>
        <row r="10442">
          <cell r="A10442" t="str">
            <v>157034392</v>
          </cell>
          <cell r="E10442" t="str">
            <v>15110562948</v>
          </cell>
        </row>
        <row r="10443">
          <cell r="A10443" t="str">
            <v>157037004</v>
          </cell>
          <cell r="E10443" t="str">
            <v>15112562743</v>
          </cell>
        </row>
        <row r="10444">
          <cell r="A10444" t="str">
            <v>157038762</v>
          </cell>
          <cell r="E10444" t="str">
            <v>15104561563</v>
          </cell>
        </row>
        <row r="10445">
          <cell r="A10445" t="str">
            <v>157039302</v>
          </cell>
          <cell r="E10445" t="str">
            <v>15112562750</v>
          </cell>
        </row>
        <row r="10446">
          <cell r="A10446" t="str">
            <v>157039664</v>
          </cell>
          <cell r="E10446" t="str">
            <v>15118562933</v>
          </cell>
        </row>
        <row r="10447">
          <cell r="A10447" t="str">
            <v>157041132</v>
          </cell>
          <cell r="E10447" t="str">
            <v>15118562941</v>
          </cell>
        </row>
        <row r="10448">
          <cell r="A10448" t="str">
            <v>157041838</v>
          </cell>
          <cell r="E10448" t="str">
            <v>15107562227</v>
          </cell>
        </row>
        <row r="10449">
          <cell r="A10449" t="str">
            <v>157042069</v>
          </cell>
          <cell r="E10449" t="str">
            <v>15111562667</v>
          </cell>
        </row>
        <row r="10450">
          <cell r="A10450" t="str">
            <v>157042627</v>
          </cell>
          <cell r="E10450" t="str">
            <v>15112562763</v>
          </cell>
        </row>
        <row r="10451">
          <cell r="A10451" t="str">
            <v>157042732</v>
          </cell>
          <cell r="E10451" t="str">
            <v>15118562954</v>
          </cell>
        </row>
        <row r="10452">
          <cell r="A10452" t="str">
            <v>157042908</v>
          </cell>
          <cell r="E10452" t="str">
            <v>15118562956</v>
          </cell>
        </row>
        <row r="10453">
          <cell r="A10453" t="str">
            <v>157043044</v>
          </cell>
          <cell r="E10453" t="str">
            <v>15107562231</v>
          </cell>
        </row>
        <row r="10454">
          <cell r="A10454" t="str">
            <v>157043528</v>
          </cell>
          <cell r="E10454" t="str">
            <v>15121564790</v>
          </cell>
        </row>
        <row r="10455">
          <cell r="A10455" t="str">
            <v>157046361</v>
          </cell>
          <cell r="E10455" t="str">
            <v>15099561087</v>
          </cell>
        </row>
        <row r="10456">
          <cell r="A10456" t="str">
            <v>157046389</v>
          </cell>
          <cell r="E10456" t="str">
            <v>15104561586</v>
          </cell>
        </row>
        <row r="10457">
          <cell r="A10457" t="str">
            <v>157046605</v>
          </cell>
          <cell r="E10457" t="str">
            <v>15118562987</v>
          </cell>
        </row>
        <row r="10458">
          <cell r="A10458" t="str">
            <v>157046832</v>
          </cell>
          <cell r="E10458" t="str">
            <v>15106561935</v>
          </cell>
        </row>
        <row r="10459">
          <cell r="A10459" t="str">
            <v>157047612</v>
          </cell>
          <cell r="E10459" t="str">
            <v>15121564855</v>
          </cell>
        </row>
        <row r="10460">
          <cell r="A10460" t="str">
            <v>157048510</v>
          </cell>
          <cell r="E10460" t="str">
            <v>15111562715</v>
          </cell>
        </row>
        <row r="10461">
          <cell r="A10461" t="str">
            <v>157048714</v>
          </cell>
          <cell r="E10461" t="str">
            <v>15097561078</v>
          </cell>
        </row>
        <row r="10462">
          <cell r="A10462" t="str">
            <v>157049440</v>
          </cell>
          <cell r="E10462" t="str">
            <v>15113562194</v>
          </cell>
        </row>
        <row r="10463">
          <cell r="A10463" t="str">
            <v>157049556</v>
          </cell>
          <cell r="E10463" t="str">
            <v>15096561126</v>
          </cell>
        </row>
        <row r="10464">
          <cell r="A10464" t="str">
            <v>157049871</v>
          </cell>
          <cell r="E10464" t="str">
            <v>15120563896</v>
          </cell>
        </row>
        <row r="10465">
          <cell r="A10465" t="str">
            <v>157050922</v>
          </cell>
          <cell r="E10465" t="str">
            <v>15112564215</v>
          </cell>
        </row>
        <row r="10466">
          <cell r="A10466" t="str">
            <v>157050922</v>
          </cell>
          <cell r="E10466" t="str">
            <v>15100561743</v>
          </cell>
        </row>
        <row r="10467">
          <cell r="A10467" t="str">
            <v>157051095</v>
          </cell>
          <cell r="E10467" t="str">
            <v>15121564929</v>
          </cell>
        </row>
        <row r="10468">
          <cell r="A10468" t="str">
            <v>157051367</v>
          </cell>
          <cell r="E10468" t="str">
            <v>15092560930</v>
          </cell>
        </row>
        <row r="10469">
          <cell r="A10469" t="str">
            <v>157051369</v>
          </cell>
          <cell r="E10469" t="str">
            <v>15111562744</v>
          </cell>
        </row>
        <row r="10470">
          <cell r="A10470" t="str">
            <v>157051614</v>
          </cell>
          <cell r="E10470" t="str">
            <v>15114561952</v>
          </cell>
        </row>
        <row r="10471">
          <cell r="A10471" t="str">
            <v>157051960</v>
          </cell>
          <cell r="E10471" t="str">
            <v>15117562849</v>
          </cell>
        </row>
        <row r="10472">
          <cell r="A10472" t="str">
            <v>157052947</v>
          </cell>
          <cell r="E10472" t="str">
            <v>15121564990</v>
          </cell>
        </row>
        <row r="10473">
          <cell r="A10473" t="str">
            <v>157053482</v>
          </cell>
          <cell r="E10473" t="str">
            <v>15113562240</v>
          </cell>
        </row>
        <row r="10474">
          <cell r="A10474" t="str">
            <v>157053500</v>
          </cell>
          <cell r="E10474" t="str">
            <v>15107562276</v>
          </cell>
        </row>
        <row r="10475">
          <cell r="A10475" t="str">
            <v>157054157</v>
          </cell>
          <cell r="E10475" t="str">
            <v>15111562776</v>
          </cell>
        </row>
        <row r="10476">
          <cell r="A10476" t="str">
            <v>157054158</v>
          </cell>
          <cell r="E10476" t="str">
            <v>15111562777</v>
          </cell>
        </row>
        <row r="10477">
          <cell r="A10477" t="str">
            <v>157054363</v>
          </cell>
          <cell r="E10477" t="str">
            <v>15119563147</v>
          </cell>
        </row>
        <row r="10478">
          <cell r="A10478" t="str">
            <v>157054500</v>
          </cell>
          <cell r="E10478" t="str">
            <v>15111562785</v>
          </cell>
        </row>
        <row r="10479">
          <cell r="A10479" t="str">
            <v>157054940</v>
          </cell>
          <cell r="E10479" t="str">
            <v>15113562264</v>
          </cell>
        </row>
        <row r="10480">
          <cell r="A10480" t="str">
            <v>157055155</v>
          </cell>
          <cell r="E10480" t="str">
            <v>15118563092</v>
          </cell>
        </row>
        <row r="10481">
          <cell r="A10481" t="str">
            <v>157055393</v>
          </cell>
          <cell r="E10481" t="str">
            <v>15107562293</v>
          </cell>
        </row>
        <row r="10482">
          <cell r="A10482" t="str">
            <v>157055400</v>
          </cell>
          <cell r="E10482" t="str">
            <v>15093560861</v>
          </cell>
        </row>
        <row r="10483">
          <cell r="A10483" t="str">
            <v>157055542</v>
          </cell>
          <cell r="E10483" t="str">
            <v>15119563176</v>
          </cell>
        </row>
        <row r="10484">
          <cell r="A10484" t="str">
            <v>157055594</v>
          </cell>
          <cell r="E10484" t="str">
            <v>15105561726</v>
          </cell>
        </row>
        <row r="10485">
          <cell r="A10485" t="str">
            <v>157055685</v>
          </cell>
          <cell r="E10485" t="str">
            <v>15112562874</v>
          </cell>
        </row>
        <row r="10486">
          <cell r="A10486" t="str">
            <v>157056211</v>
          </cell>
          <cell r="E10486" t="str">
            <v>15097561122</v>
          </cell>
        </row>
        <row r="10487">
          <cell r="A10487" t="str">
            <v>157056329</v>
          </cell>
          <cell r="E10487" t="str">
            <v>15117562940</v>
          </cell>
        </row>
        <row r="10488">
          <cell r="A10488" t="str">
            <v>157056382</v>
          </cell>
          <cell r="E10488" t="str">
            <v>15099561125</v>
          </cell>
        </row>
        <row r="10489">
          <cell r="A10489" t="str">
            <v>157056695</v>
          </cell>
          <cell r="E10489" t="str">
            <v>15110563140</v>
          </cell>
        </row>
        <row r="10490">
          <cell r="A10490" t="str">
            <v>157057649</v>
          </cell>
          <cell r="E10490" t="str">
            <v>15113563551</v>
          </cell>
        </row>
        <row r="10491">
          <cell r="A10491" t="str">
            <v>159003827</v>
          </cell>
          <cell r="E10491" t="str">
            <v>15092560968</v>
          </cell>
        </row>
        <row r="10492">
          <cell r="A10492" t="str">
            <v>159004083</v>
          </cell>
          <cell r="E10492" t="str">
            <v>15100561773</v>
          </cell>
        </row>
        <row r="10493">
          <cell r="A10493" t="str">
            <v>160004625</v>
          </cell>
          <cell r="E10493" t="str">
            <v>15104561667</v>
          </cell>
        </row>
        <row r="10494">
          <cell r="A10494" t="str">
            <v>160004633</v>
          </cell>
          <cell r="E10494" t="str">
            <v>15121565245</v>
          </cell>
        </row>
        <row r="10495">
          <cell r="A10495" t="str">
            <v>161004330</v>
          </cell>
          <cell r="E10495" t="str">
            <v>15103562216</v>
          </cell>
        </row>
        <row r="10496">
          <cell r="A10496" t="str">
            <v>161005222</v>
          </cell>
          <cell r="E10496" t="str">
            <v>15111562872</v>
          </cell>
        </row>
        <row r="10497">
          <cell r="A10497" t="str">
            <v>161005422</v>
          </cell>
          <cell r="E10497" t="str">
            <v>15118563210</v>
          </cell>
        </row>
        <row r="10498">
          <cell r="A10498" t="str">
            <v>162008522</v>
          </cell>
          <cell r="E10498" t="str">
            <v>15120564176</v>
          </cell>
        </row>
        <row r="10499">
          <cell r="A10499" t="str">
            <v>162008847</v>
          </cell>
          <cell r="E10499" t="str">
            <v>15105561796</v>
          </cell>
        </row>
        <row r="10500">
          <cell r="A10500" t="str">
            <v>162009211</v>
          </cell>
          <cell r="E10500" t="str">
            <v>15113562343</v>
          </cell>
        </row>
        <row r="10501">
          <cell r="A10501" t="str">
            <v>162009345</v>
          </cell>
          <cell r="E10501" t="str">
            <v>15107562352</v>
          </cell>
        </row>
        <row r="10502">
          <cell r="A10502" t="str">
            <v>162009350</v>
          </cell>
          <cell r="E10502" t="str">
            <v>15112562965</v>
          </cell>
        </row>
        <row r="10503">
          <cell r="A10503" t="str">
            <v>163008067</v>
          </cell>
          <cell r="E10503" t="str">
            <v>15117563071</v>
          </cell>
        </row>
        <row r="10504">
          <cell r="A10504" t="str">
            <v>163009337</v>
          </cell>
          <cell r="E10504" t="str">
            <v>15099561190</v>
          </cell>
        </row>
        <row r="10505">
          <cell r="A10505" t="str">
            <v>163009520</v>
          </cell>
          <cell r="E10505" t="str">
            <v>15118563250</v>
          </cell>
        </row>
        <row r="10506">
          <cell r="A10506" t="str">
            <v>163009730</v>
          </cell>
          <cell r="E10506" t="str">
            <v>15110563249</v>
          </cell>
        </row>
        <row r="10507">
          <cell r="A10507" t="str">
            <v>163010222</v>
          </cell>
          <cell r="E10507" t="str">
            <v>15113562372</v>
          </cell>
        </row>
        <row r="10508">
          <cell r="A10508" t="str">
            <v>163010454</v>
          </cell>
          <cell r="E10508" t="str">
            <v>15113562373</v>
          </cell>
        </row>
        <row r="10509">
          <cell r="A10509" t="str">
            <v>163010519</v>
          </cell>
          <cell r="E10509" t="str">
            <v>15113562374</v>
          </cell>
        </row>
        <row r="10510">
          <cell r="A10510" t="str">
            <v>163010535</v>
          </cell>
          <cell r="E10510" t="str">
            <v>15093560910</v>
          </cell>
        </row>
        <row r="10511">
          <cell r="A10511" t="str">
            <v>163010617</v>
          </cell>
          <cell r="E10511" t="str">
            <v>15119563353</v>
          </cell>
        </row>
        <row r="10512">
          <cell r="A10512" t="str">
            <v>163010669</v>
          </cell>
          <cell r="E10512" t="str">
            <v>15119563354</v>
          </cell>
        </row>
        <row r="10513">
          <cell r="A10513" t="str">
            <v>163010951</v>
          </cell>
          <cell r="E10513" t="str">
            <v>15105561820</v>
          </cell>
        </row>
        <row r="10514">
          <cell r="A10514" t="str">
            <v>163011029</v>
          </cell>
          <cell r="E10514" t="str">
            <v>15120564267</v>
          </cell>
        </row>
        <row r="10515">
          <cell r="A10515" t="str">
            <v>163011074</v>
          </cell>
          <cell r="E10515" t="str">
            <v>15099561953</v>
          </cell>
        </row>
        <row r="10516">
          <cell r="A10516" t="str">
            <v>163011074</v>
          </cell>
          <cell r="E10516" t="str">
            <v>15121565426</v>
          </cell>
        </row>
        <row r="10517">
          <cell r="A10517" t="str">
            <v>163011180</v>
          </cell>
          <cell r="E10517" t="str">
            <v>15121565431</v>
          </cell>
        </row>
        <row r="10518">
          <cell r="A10518" t="str">
            <v>163011232</v>
          </cell>
          <cell r="E10518" t="str">
            <v>15113562384</v>
          </cell>
        </row>
        <row r="10519">
          <cell r="A10519" t="str">
            <v>164004137</v>
          </cell>
          <cell r="E10519" t="str">
            <v>15118563272</v>
          </cell>
        </row>
        <row r="10520">
          <cell r="A10520" t="str">
            <v>164012171</v>
          </cell>
          <cell r="E10520" t="str">
            <v>15118563278</v>
          </cell>
        </row>
        <row r="10521">
          <cell r="A10521" t="str">
            <v>164012708</v>
          </cell>
          <cell r="E10521" t="str">
            <v>15112563008</v>
          </cell>
        </row>
        <row r="10522">
          <cell r="A10522" t="str">
            <v>164013299</v>
          </cell>
          <cell r="E10522" t="str">
            <v>15100561850</v>
          </cell>
        </row>
        <row r="10523">
          <cell r="A10523" t="str">
            <v>164013347</v>
          </cell>
          <cell r="E10523" t="str">
            <v>15106562065</v>
          </cell>
        </row>
        <row r="10524">
          <cell r="A10524" t="str">
            <v>164013513</v>
          </cell>
          <cell r="E10524" t="str">
            <v>15047235332</v>
          </cell>
        </row>
        <row r="10525">
          <cell r="A10525" t="str">
            <v>164013554</v>
          </cell>
          <cell r="E10525" t="str">
            <v>15100561851</v>
          </cell>
        </row>
        <row r="10526">
          <cell r="A10526" t="str">
            <v>164013812</v>
          </cell>
          <cell r="E10526" t="str">
            <v>15112563021</v>
          </cell>
        </row>
        <row r="10527">
          <cell r="A10527" t="str">
            <v>164013813</v>
          </cell>
          <cell r="E10527" t="str">
            <v>15111562958</v>
          </cell>
        </row>
        <row r="10528">
          <cell r="A10528" t="str">
            <v>164013842</v>
          </cell>
          <cell r="E10528" t="str">
            <v>15092561024</v>
          </cell>
        </row>
        <row r="10529">
          <cell r="A10529" t="str">
            <v>164013887</v>
          </cell>
          <cell r="E10529" t="str">
            <v>15107562404</v>
          </cell>
        </row>
        <row r="10530">
          <cell r="A10530" t="str">
            <v>164014171</v>
          </cell>
          <cell r="E10530" t="str">
            <v>15103562301</v>
          </cell>
        </row>
        <row r="10531">
          <cell r="A10531" t="str">
            <v>164014257</v>
          </cell>
          <cell r="E10531" t="str">
            <v>15112563025</v>
          </cell>
        </row>
        <row r="10532">
          <cell r="A10532" t="str">
            <v>164014428</v>
          </cell>
          <cell r="E10532" t="str">
            <v>15110563296</v>
          </cell>
        </row>
        <row r="10533">
          <cell r="A10533" t="str">
            <v>166004326</v>
          </cell>
          <cell r="E10533" t="str">
            <v>15103562322</v>
          </cell>
        </row>
        <row r="10534">
          <cell r="A10534" t="str">
            <v>166004471</v>
          </cell>
          <cell r="E10534" t="str">
            <v>15120564387</v>
          </cell>
        </row>
        <row r="10535">
          <cell r="A10535" t="str">
            <v>166004807</v>
          </cell>
          <cell r="E10535" t="str">
            <v>15097561238</v>
          </cell>
        </row>
        <row r="10536">
          <cell r="A10536" t="str">
            <v>166004824</v>
          </cell>
          <cell r="E10536" t="str">
            <v>15103562325</v>
          </cell>
        </row>
        <row r="10537">
          <cell r="A10537" t="str">
            <v>166004886</v>
          </cell>
          <cell r="E10537" t="str">
            <v>15112563056</v>
          </cell>
        </row>
        <row r="10538">
          <cell r="A10538" t="str">
            <v>168001546</v>
          </cell>
          <cell r="E10538" t="str">
            <v>15093560952</v>
          </cell>
        </row>
        <row r="10539">
          <cell r="A10539" t="str">
            <v>168003532</v>
          </cell>
          <cell r="E10539" t="str">
            <v>15118563346</v>
          </cell>
        </row>
        <row r="10540">
          <cell r="A10540" t="str">
            <v>169005672</v>
          </cell>
          <cell r="E10540" t="str">
            <v>15121565674</v>
          </cell>
        </row>
        <row r="10541">
          <cell r="A10541" t="str">
            <v>169005970</v>
          </cell>
          <cell r="E10541" t="str">
            <v>15096561274</v>
          </cell>
        </row>
        <row r="10542">
          <cell r="A10542" t="str">
            <v>170005086</v>
          </cell>
          <cell r="E10542" t="str">
            <v>15120564483</v>
          </cell>
        </row>
        <row r="10543">
          <cell r="A10543" t="str">
            <v>170008771</v>
          </cell>
          <cell r="E10543" t="str">
            <v>15112564211</v>
          </cell>
        </row>
        <row r="10544">
          <cell r="A10544" t="str">
            <v>170008771</v>
          </cell>
          <cell r="E10544" t="str">
            <v>15121565699</v>
          </cell>
        </row>
        <row r="10545">
          <cell r="A10545" t="str">
            <v>170010906</v>
          </cell>
          <cell r="E10545" t="str">
            <v>15097561265</v>
          </cell>
        </row>
        <row r="10546">
          <cell r="A10546" t="str">
            <v>170011482</v>
          </cell>
          <cell r="E10546" t="str">
            <v>15118563377</v>
          </cell>
        </row>
        <row r="10547">
          <cell r="A10547" t="str">
            <v>170011761</v>
          </cell>
          <cell r="E10547" t="str">
            <v>15103562373</v>
          </cell>
        </row>
        <row r="10548">
          <cell r="A10548" t="str">
            <v>170013104</v>
          </cell>
          <cell r="E10548" t="str">
            <v>15111563046</v>
          </cell>
        </row>
        <row r="10549">
          <cell r="A10549" t="str">
            <v>170013298</v>
          </cell>
          <cell r="E10549" t="str">
            <v>15105561899</v>
          </cell>
        </row>
        <row r="10550">
          <cell r="A10550" t="str">
            <v>170013412</v>
          </cell>
          <cell r="E10550" t="str">
            <v>15103562383</v>
          </cell>
        </row>
        <row r="10551">
          <cell r="A10551" t="str">
            <v>170013415</v>
          </cell>
          <cell r="E10551" t="str">
            <v>15103562384</v>
          </cell>
        </row>
        <row r="10552">
          <cell r="A10552" t="str">
            <v>170013662</v>
          </cell>
          <cell r="E10552" t="str">
            <v>15104561781</v>
          </cell>
        </row>
        <row r="10553">
          <cell r="A10553" t="str">
            <v>171007113</v>
          </cell>
          <cell r="E10553" t="str">
            <v>15107562486</v>
          </cell>
        </row>
        <row r="10554">
          <cell r="A10554" t="str">
            <v>171007166</v>
          </cell>
          <cell r="E10554" t="str">
            <v>15119563553</v>
          </cell>
        </row>
        <row r="10555">
          <cell r="A10555" t="str">
            <v>171007246</v>
          </cell>
          <cell r="E10555" t="str">
            <v>15091560495</v>
          </cell>
        </row>
        <row r="10556">
          <cell r="A10556" t="str">
            <v>171007374</v>
          </cell>
          <cell r="E10556" t="str">
            <v>15110563415</v>
          </cell>
        </row>
        <row r="10557">
          <cell r="A10557" t="str">
            <v>171007449</v>
          </cell>
          <cell r="E10557" t="str">
            <v>15096561944</v>
          </cell>
        </row>
        <row r="10558">
          <cell r="A10558" t="str">
            <v>171007449</v>
          </cell>
          <cell r="E10558" t="str">
            <v>15117563337</v>
          </cell>
        </row>
        <row r="10559">
          <cell r="A10559" t="str">
            <v>172002763</v>
          </cell>
          <cell r="E10559" t="str">
            <v>15092561098</v>
          </cell>
        </row>
        <row r="10560">
          <cell r="A10560" t="str">
            <v>173006733</v>
          </cell>
          <cell r="E10560" t="str">
            <v>15111563091</v>
          </cell>
        </row>
        <row r="10561">
          <cell r="A10561" t="str">
            <v>173006825</v>
          </cell>
          <cell r="E10561" t="str">
            <v>15117563368</v>
          </cell>
        </row>
        <row r="10562">
          <cell r="A10562" t="str">
            <v>173007296</v>
          </cell>
          <cell r="E10562" t="str">
            <v>15117563370</v>
          </cell>
        </row>
        <row r="10563">
          <cell r="A10563" t="str">
            <v>173008368</v>
          </cell>
          <cell r="E10563" t="str">
            <v>15107562496</v>
          </cell>
        </row>
        <row r="10564">
          <cell r="A10564" t="str">
            <v>173008567</v>
          </cell>
          <cell r="E10564" t="str">
            <v>15099561315</v>
          </cell>
        </row>
        <row r="10565">
          <cell r="A10565" t="str">
            <v>174004961</v>
          </cell>
          <cell r="E10565" t="str">
            <v>15107562500</v>
          </cell>
        </row>
        <row r="10566">
          <cell r="A10566" t="str">
            <v>174005030</v>
          </cell>
          <cell r="E10566" t="str">
            <v>15104561810</v>
          </cell>
        </row>
        <row r="10567">
          <cell r="A10567" t="str">
            <v>174005101</v>
          </cell>
          <cell r="E10567" t="str">
            <v>15112563189</v>
          </cell>
        </row>
        <row r="10568">
          <cell r="A10568" t="str">
            <v>174005109</v>
          </cell>
          <cell r="E10568" t="str">
            <v>15112563190</v>
          </cell>
        </row>
        <row r="10569">
          <cell r="A10569" t="str">
            <v>174005208</v>
          </cell>
          <cell r="E10569" t="str">
            <v>15117563403</v>
          </cell>
        </row>
        <row r="10570">
          <cell r="A10570" t="str">
            <v>175006625</v>
          </cell>
          <cell r="E10570" t="str">
            <v>15118563491</v>
          </cell>
        </row>
        <row r="10571">
          <cell r="A10571" t="str">
            <v>175007638</v>
          </cell>
          <cell r="E10571" t="str">
            <v>15112563203</v>
          </cell>
        </row>
        <row r="10572">
          <cell r="A10572" t="str">
            <v>175007928</v>
          </cell>
          <cell r="E10572" t="str">
            <v>15103562454</v>
          </cell>
        </row>
        <row r="10573">
          <cell r="A10573" t="str">
            <v>175008027</v>
          </cell>
          <cell r="E10573" t="str">
            <v>15111563149</v>
          </cell>
        </row>
        <row r="10574">
          <cell r="A10574" t="str">
            <v>175008219</v>
          </cell>
          <cell r="E10574" t="str">
            <v>15113562570</v>
          </cell>
        </row>
        <row r="10575">
          <cell r="A10575" t="str">
            <v>175008632</v>
          </cell>
          <cell r="E10575" t="str">
            <v>15103562464</v>
          </cell>
        </row>
        <row r="10576">
          <cell r="A10576" t="str">
            <v>176005053</v>
          </cell>
          <cell r="E10576" t="str">
            <v>15100562000</v>
          </cell>
        </row>
        <row r="10577">
          <cell r="A10577" t="str">
            <v>176005080</v>
          </cell>
          <cell r="E10577" t="str">
            <v>15119563676</v>
          </cell>
        </row>
        <row r="10578">
          <cell r="A10578" t="str">
            <v>177018348</v>
          </cell>
          <cell r="E10578" t="str">
            <v>15121566049</v>
          </cell>
        </row>
        <row r="10579">
          <cell r="A10579" t="str">
            <v>177042380</v>
          </cell>
          <cell r="E10579" t="str">
            <v>15107562542</v>
          </cell>
        </row>
        <row r="10580">
          <cell r="A10580" t="str">
            <v>177046502</v>
          </cell>
          <cell r="E10580" t="str">
            <v>15121566073</v>
          </cell>
        </row>
        <row r="10581">
          <cell r="A10581" t="str">
            <v>177063624</v>
          </cell>
          <cell r="E10581" t="str">
            <v>15117563500</v>
          </cell>
        </row>
        <row r="10582">
          <cell r="A10582" t="str">
            <v>177064037</v>
          </cell>
          <cell r="E10582" t="str">
            <v>15112563254</v>
          </cell>
        </row>
        <row r="10583">
          <cell r="A10583" t="str">
            <v>177068745</v>
          </cell>
          <cell r="E10583" t="str">
            <v>15103562507</v>
          </cell>
        </row>
        <row r="10584">
          <cell r="A10584" t="str">
            <v>177071712</v>
          </cell>
          <cell r="E10584" t="str">
            <v>15110563590</v>
          </cell>
        </row>
        <row r="10585">
          <cell r="A10585" t="str">
            <v>177072226</v>
          </cell>
          <cell r="E10585" t="str">
            <v>15051561491</v>
          </cell>
        </row>
        <row r="10586">
          <cell r="A10586" t="str">
            <v>177074992</v>
          </cell>
          <cell r="E10586" t="str">
            <v>15120564819</v>
          </cell>
        </row>
        <row r="10587">
          <cell r="A10587" t="str">
            <v>177079307</v>
          </cell>
          <cell r="E10587" t="str">
            <v>15110564941</v>
          </cell>
        </row>
        <row r="10588">
          <cell r="A10588" t="str">
            <v>177079307</v>
          </cell>
          <cell r="E10588" t="str">
            <v>15110563608</v>
          </cell>
        </row>
        <row r="10589">
          <cell r="A10589" t="str">
            <v>177079686</v>
          </cell>
          <cell r="E10589" t="str">
            <v>15118563610</v>
          </cell>
        </row>
        <row r="10590">
          <cell r="A10590" t="str">
            <v>177079758</v>
          </cell>
          <cell r="E10590" t="str">
            <v>15117563549</v>
          </cell>
        </row>
        <row r="10591">
          <cell r="A10591" t="str">
            <v>177079950</v>
          </cell>
          <cell r="E10591" t="str">
            <v>15113562654</v>
          </cell>
        </row>
        <row r="10592">
          <cell r="A10592" t="str">
            <v>177080057</v>
          </cell>
          <cell r="E10592" t="str">
            <v>15092561158</v>
          </cell>
        </row>
        <row r="10593">
          <cell r="A10593" t="str">
            <v>177080147</v>
          </cell>
          <cell r="E10593" t="str">
            <v>15104561882</v>
          </cell>
        </row>
        <row r="10594">
          <cell r="A10594" t="str">
            <v>177080410</v>
          </cell>
          <cell r="E10594" t="str">
            <v>15114562313</v>
          </cell>
        </row>
        <row r="10595">
          <cell r="A10595" t="str">
            <v>177080563</v>
          </cell>
          <cell r="E10595" t="str">
            <v>15119563753</v>
          </cell>
        </row>
        <row r="10596">
          <cell r="A10596" t="str">
            <v>177081344</v>
          </cell>
          <cell r="E10596" t="str">
            <v>15106562248</v>
          </cell>
        </row>
        <row r="10597">
          <cell r="A10597" t="str">
            <v>177082295</v>
          </cell>
          <cell r="E10597" t="str">
            <v>15117563558</v>
          </cell>
        </row>
        <row r="10598">
          <cell r="A10598" t="str">
            <v>177084027</v>
          </cell>
          <cell r="E10598" t="str">
            <v>15118563619</v>
          </cell>
        </row>
        <row r="10599">
          <cell r="A10599" t="str">
            <v>177085340</v>
          </cell>
          <cell r="E10599" t="str">
            <v>15113562665</v>
          </cell>
        </row>
        <row r="10600">
          <cell r="A10600" t="str">
            <v>177085491</v>
          </cell>
          <cell r="E10600" t="str">
            <v>15118563624</v>
          </cell>
        </row>
        <row r="10601">
          <cell r="A10601" t="str">
            <v>177086557</v>
          </cell>
          <cell r="E10601" t="str">
            <v>15117563572</v>
          </cell>
        </row>
        <row r="10602">
          <cell r="A10602" t="str">
            <v>177087731</v>
          </cell>
          <cell r="E10602" t="str">
            <v>15096561412</v>
          </cell>
        </row>
        <row r="10603">
          <cell r="A10603" t="str">
            <v>177088146</v>
          </cell>
          <cell r="E10603" t="str">
            <v>15114562328</v>
          </cell>
        </row>
        <row r="10604">
          <cell r="A10604" t="str">
            <v>177089227</v>
          </cell>
          <cell r="E10604" t="str">
            <v>15118563640</v>
          </cell>
        </row>
        <row r="10605">
          <cell r="A10605" t="str">
            <v>177091155</v>
          </cell>
          <cell r="E10605" t="str">
            <v>15118563645</v>
          </cell>
        </row>
        <row r="10606">
          <cell r="A10606" t="str">
            <v>177091371</v>
          </cell>
          <cell r="E10606" t="str">
            <v>15121566298</v>
          </cell>
        </row>
        <row r="10607">
          <cell r="A10607" t="str">
            <v>177091792</v>
          </cell>
          <cell r="E10607" t="str">
            <v>15120564907</v>
          </cell>
        </row>
        <row r="10608">
          <cell r="A10608" t="str">
            <v>177091796</v>
          </cell>
          <cell r="E10608" t="str">
            <v>15099561422</v>
          </cell>
        </row>
        <row r="10609">
          <cell r="A10609" t="str">
            <v>177092003</v>
          </cell>
          <cell r="E10609" t="str">
            <v>15119563794</v>
          </cell>
        </row>
        <row r="10610">
          <cell r="A10610" t="str">
            <v>177092212</v>
          </cell>
          <cell r="E10610" t="str">
            <v>15113562683</v>
          </cell>
        </row>
        <row r="10611">
          <cell r="A10611" t="str">
            <v>177093514</v>
          </cell>
          <cell r="E10611" t="str">
            <v>15119563803</v>
          </cell>
        </row>
        <row r="10612">
          <cell r="A10612" t="str">
            <v>177094221</v>
          </cell>
          <cell r="E10612" t="str">
            <v>15098561466</v>
          </cell>
        </row>
        <row r="10613">
          <cell r="A10613" t="str">
            <v>177094272</v>
          </cell>
          <cell r="E10613" t="str">
            <v>15110563671</v>
          </cell>
        </row>
        <row r="10614">
          <cell r="A10614" t="str">
            <v>177094556</v>
          </cell>
          <cell r="E10614" t="str">
            <v>15096561421</v>
          </cell>
        </row>
        <row r="10615">
          <cell r="A10615" t="str">
            <v>177094933</v>
          </cell>
          <cell r="E10615" t="str">
            <v>15100562068</v>
          </cell>
        </row>
        <row r="10616">
          <cell r="A10616" t="str">
            <v>177096164</v>
          </cell>
          <cell r="E10616" t="str">
            <v>15099561434</v>
          </cell>
        </row>
        <row r="10617">
          <cell r="A10617" t="str">
            <v>177096863</v>
          </cell>
          <cell r="E10617" t="str">
            <v>15121566367</v>
          </cell>
        </row>
        <row r="10618">
          <cell r="A10618" t="str">
            <v>177098179</v>
          </cell>
          <cell r="E10618" t="str">
            <v>15110563699</v>
          </cell>
        </row>
        <row r="10619">
          <cell r="A10619" t="str">
            <v>177098329</v>
          </cell>
          <cell r="E10619" t="str">
            <v>15118563676</v>
          </cell>
        </row>
        <row r="10620">
          <cell r="A10620" t="str">
            <v>177099738</v>
          </cell>
          <cell r="E10620" t="str">
            <v>15118563684</v>
          </cell>
        </row>
        <row r="10621">
          <cell r="A10621" t="str">
            <v>177099976</v>
          </cell>
          <cell r="E10621" t="str">
            <v>15110563714</v>
          </cell>
        </row>
        <row r="10622">
          <cell r="A10622" t="str">
            <v>177100074</v>
          </cell>
          <cell r="E10622" t="str">
            <v>15121566408</v>
          </cell>
        </row>
        <row r="10623">
          <cell r="A10623" t="str">
            <v>177100904</v>
          </cell>
          <cell r="E10623" t="str">
            <v>15112563342</v>
          </cell>
        </row>
        <row r="10624">
          <cell r="A10624" t="str">
            <v>177101132</v>
          </cell>
          <cell r="E10624" t="str">
            <v>15110563723</v>
          </cell>
        </row>
        <row r="10625">
          <cell r="A10625" t="str">
            <v>177101468</v>
          </cell>
          <cell r="E10625" t="str">
            <v>15096561442</v>
          </cell>
        </row>
        <row r="10626">
          <cell r="A10626" t="str">
            <v>177102166</v>
          </cell>
          <cell r="E10626" t="str">
            <v>15118563701</v>
          </cell>
        </row>
        <row r="10627">
          <cell r="A10627" t="str">
            <v>177102613</v>
          </cell>
          <cell r="E10627" t="str">
            <v>15111563378</v>
          </cell>
        </row>
        <row r="10628">
          <cell r="A10628" t="str">
            <v>177103216</v>
          </cell>
          <cell r="E10628" t="str">
            <v>15118563708</v>
          </cell>
        </row>
        <row r="10629">
          <cell r="A10629" t="str">
            <v>177103460</v>
          </cell>
          <cell r="E10629" t="str">
            <v>15110563744</v>
          </cell>
        </row>
        <row r="10630">
          <cell r="A10630" t="str">
            <v>177104092</v>
          </cell>
          <cell r="E10630" t="str">
            <v>15120565015</v>
          </cell>
        </row>
        <row r="10631">
          <cell r="A10631" t="str">
            <v>177104694</v>
          </cell>
          <cell r="E10631" t="str">
            <v>15119563871</v>
          </cell>
        </row>
        <row r="10632">
          <cell r="A10632" t="str">
            <v>177104739</v>
          </cell>
          <cell r="E10632" t="str">
            <v>15100562110</v>
          </cell>
        </row>
        <row r="10633">
          <cell r="A10633" t="str">
            <v>177105287</v>
          </cell>
          <cell r="E10633" t="str">
            <v>15112563366</v>
          </cell>
        </row>
        <row r="10634">
          <cell r="A10634" t="str">
            <v>177105608</v>
          </cell>
          <cell r="E10634" t="str">
            <v>15105562099</v>
          </cell>
        </row>
        <row r="10635">
          <cell r="A10635" t="str">
            <v>177105609</v>
          </cell>
          <cell r="E10635" t="str">
            <v>15105562101</v>
          </cell>
        </row>
        <row r="10636">
          <cell r="A10636" t="str">
            <v>177105619</v>
          </cell>
          <cell r="E10636" t="str">
            <v>15113562739</v>
          </cell>
        </row>
        <row r="10637">
          <cell r="A10637" t="str">
            <v>177105871</v>
          </cell>
          <cell r="E10637" t="str">
            <v>15121566504</v>
          </cell>
        </row>
        <row r="10638">
          <cell r="A10638" t="str">
            <v>177106092</v>
          </cell>
          <cell r="E10638" t="str">
            <v>15098561500</v>
          </cell>
        </row>
        <row r="10639">
          <cell r="A10639" t="str">
            <v>177106510</v>
          </cell>
          <cell r="E10639" t="str">
            <v>15119563887</v>
          </cell>
        </row>
        <row r="10640">
          <cell r="A10640" t="str">
            <v>177106665</v>
          </cell>
          <cell r="E10640" t="str">
            <v>15105562107</v>
          </cell>
        </row>
        <row r="10641">
          <cell r="A10641" t="str">
            <v>177107016</v>
          </cell>
          <cell r="E10641" t="str">
            <v>15096561458</v>
          </cell>
        </row>
        <row r="10642">
          <cell r="A10642" t="str">
            <v>177107531</v>
          </cell>
          <cell r="E10642" t="str">
            <v>15113562755</v>
          </cell>
        </row>
        <row r="10643">
          <cell r="A10643" t="str">
            <v>177107534</v>
          </cell>
          <cell r="E10643" t="str">
            <v>15106562326</v>
          </cell>
        </row>
        <row r="10644">
          <cell r="A10644" t="str">
            <v>177107543</v>
          </cell>
          <cell r="E10644" t="str">
            <v>15083560477</v>
          </cell>
        </row>
        <row r="10645">
          <cell r="A10645" t="str">
            <v>177108393</v>
          </cell>
          <cell r="E10645" t="str">
            <v>15113562761</v>
          </cell>
        </row>
        <row r="10646">
          <cell r="A10646" t="str">
            <v>177108816</v>
          </cell>
          <cell r="E10646" t="str">
            <v>15120565077</v>
          </cell>
        </row>
        <row r="10647">
          <cell r="A10647" t="str">
            <v>177109220</v>
          </cell>
          <cell r="E10647" t="str">
            <v>15105562122</v>
          </cell>
        </row>
        <row r="10648">
          <cell r="A10648" t="str">
            <v>177109415</v>
          </cell>
          <cell r="E10648" t="str">
            <v>15103562634</v>
          </cell>
        </row>
        <row r="10649">
          <cell r="A10649" t="str">
            <v>177109764</v>
          </cell>
          <cell r="E10649" t="str">
            <v>15100562129</v>
          </cell>
        </row>
        <row r="10650">
          <cell r="A10650" t="str">
            <v>177109852</v>
          </cell>
          <cell r="E10650" t="str">
            <v>15119563923</v>
          </cell>
        </row>
        <row r="10651">
          <cell r="A10651" t="str">
            <v>177110235</v>
          </cell>
          <cell r="E10651" t="str">
            <v>15099561470</v>
          </cell>
        </row>
        <row r="10652">
          <cell r="A10652" t="str">
            <v>177110235</v>
          </cell>
          <cell r="E10652" t="str">
            <v>15121566639</v>
          </cell>
        </row>
        <row r="10653">
          <cell r="A10653" t="str">
            <v>177110298</v>
          </cell>
          <cell r="E10653" t="str">
            <v>15105562130</v>
          </cell>
        </row>
        <row r="10654">
          <cell r="A10654" t="str">
            <v>177110405</v>
          </cell>
          <cell r="E10654" t="str">
            <v>15120565104</v>
          </cell>
        </row>
        <row r="10655">
          <cell r="A10655" t="str">
            <v>177110693</v>
          </cell>
          <cell r="E10655" t="str">
            <v>16041561225</v>
          </cell>
        </row>
        <row r="10656">
          <cell r="A10656" t="str">
            <v>177110923</v>
          </cell>
          <cell r="E10656" t="str">
            <v>15118563770</v>
          </cell>
        </row>
        <row r="10657">
          <cell r="A10657" t="str">
            <v>177111122</v>
          </cell>
          <cell r="E10657" t="str">
            <v>14021567344</v>
          </cell>
        </row>
        <row r="10658">
          <cell r="A10658" t="str">
            <v>177111560</v>
          </cell>
          <cell r="E10658" t="str">
            <v>15121566683</v>
          </cell>
        </row>
        <row r="10659">
          <cell r="A10659" t="str">
            <v>177111744</v>
          </cell>
          <cell r="E10659" t="str">
            <v>15113562787</v>
          </cell>
        </row>
        <row r="10660">
          <cell r="A10660" t="str">
            <v>177111865</v>
          </cell>
          <cell r="E10660" t="str">
            <v>15121566691</v>
          </cell>
        </row>
        <row r="10661">
          <cell r="A10661" t="str">
            <v>177111869</v>
          </cell>
          <cell r="E10661" t="str">
            <v>15112563411</v>
          </cell>
        </row>
        <row r="10662">
          <cell r="A10662" t="str">
            <v>177112020</v>
          </cell>
          <cell r="E10662" t="str">
            <v>15105562142</v>
          </cell>
        </row>
        <row r="10663">
          <cell r="A10663" t="str">
            <v>177112165</v>
          </cell>
          <cell r="E10663" t="str">
            <v>15121566697</v>
          </cell>
        </row>
        <row r="10664">
          <cell r="A10664" t="str">
            <v>177112477</v>
          </cell>
          <cell r="E10664" t="str">
            <v>15118563794</v>
          </cell>
        </row>
        <row r="10665">
          <cell r="A10665" t="str">
            <v>177112478</v>
          </cell>
          <cell r="E10665" t="str">
            <v>15096561478</v>
          </cell>
        </row>
        <row r="10666">
          <cell r="A10666" t="str">
            <v>177113445</v>
          </cell>
          <cell r="E10666" t="str">
            <v>15118563811</v>
          </cell>
        </row>
        <row r="10667">
          <cell r="A10667" t="str">
            <v>177113754</v>
          </cell>
          <cell r="E10667" t="str">
            <v>15110563853</v>
          </cell>
        </row>
        <row r="10668">
          <cell r="A10668" t="str">
            <v>177113900</v>
          </cell>
          <cell r="E10668" t="str">
            <v>15110563856</v>
          </cell>
        </row>
        <row r="10669">
          <cell r="A10669" t="str">
            <v>177114528</v>
          </cell>
          <cell r="E10669" t="str">
            <v>15110563869</v>
          </cell>
        </row>
        <row r="10670">
          <cell r="A10670" t="str">
            <v>177114691</v>
          </cell>
          <cell r="E10670" t="str">
            <v>15119563990</v>
          </cell>
        </row>
        <row r="10671">
          <cell r="A10671" t="str">
            <v>177114802</v>
          </cell>
          <cell r="E10671" t="str">
            <v>15111563472</v>
          </cell>
        </row>
        <row r="10672">
          <cell r="A10672" t="str">
            <v>177115346</v>
          </cell>
          <cell r="E10672" t="str">
            <v>15110563881</v>
          </cell>
        </row>
        <row r="10673">
          <cell r="A10673" t="str">
            <v>177115378</v>
          </cell>
          <cell r="E10673" t="str">
            <v>14021567463</v>
          </cell>
        </row>
        <row r="10674">
          <cell r="A10674" t="str">
            <v>177115668</v>
          </cell>
          <cell r="E10674" t="str">
            <v>15114562457</v>
          </cell>
        </row>
        <row r="10675">
          <cell r="A10675" t="str">
            <v>177115756</v>
          </cell>
          <cell r="E10675" t="str">
            <v>15119564004</v>
          </cell>
        </row>
        <row r="10676">
          <cell r="A10676" t="str">
            <v>177115780</v>
          </cell>
          <cell r="E10676" t="str">
            <v>15103562684</v>
          </cell>
        </row>
        <row r="10677">
          <cell r="A10677" t="str">
            <v>177116044</v>
          </cell>
          <cell r="E10677" t="str">
            <v>15096561495</v>
          </cell>
        </row>
        <row r="10678">
          <cell r="A10678" t="str">
            <v>177116115</v>
          </cell>
          <cell r="E10678" t="str">
            <v>15110563895</v>
          </cell>
        </row>
        <row r="10679">
          <cell r="A10679" t="str">
            <v>177116116</v>
          </cell>
          <cell r="E10679" t="str">
            <v>15105562159</v>
          </cell>
        </row>
        <row r="10680">
          <cell r="A10680" t="str">
            <v>177116118</v>
          </cell>
          <cell r="E10680" t="str">
            <v>15120565226</v>
          </cell>
        </row>
        <row r="10681">
          <cell r="A10681" t="str">
            <v>177116119</v>
          </cell>
          <cell r="E10681" t="str">
            <v>15117563800</v>
          </cell>
        </row>
        <row r="10682">
          <cell r="A10682" t="str">
            <v>177116502</v>
          </cell>
          <cell r="E10682" t="str">
            <v>15110563908</v>
          </cell>
        </row>
        <row r="10683">
          <cell r="A10683" t="str">
            <v>177116743</v>
          </cell>
          <cell r="E10683" t="str">
            <v>15096561502</v>
          </cell>
        </row>
        <row r="10684">
          <cell r="A10684" t="str">
            <v>177117358</v>
          </cell>
          <cell r="E10684" t="str">
            <v>15110563922</v>
          </cell>
        </row>
        <row r="10685">
          <cell r="A10685" t="str">
            <v>177117409</v>
          </cell>
          <cell r="E10685" t="str">
            <v>15114562479</v>
          </cell>
        </row>
        <row r="10686">
          <cell r="A10686" t="str">
            <v>177117451</v>
          </cell>
          <cell r="E10686" t="str">
            <v>15118563864</v>
          </cell>
        </row>
        <row r="10687">
          <cell r="A10687" t="str">
            <v>177117594</v>
          </cell>
          <cell r="E10687" t="str">
            <v>15096561518</v>
          </cell>
        </row>
        <row r="10688">
          <cell r="A10688" t="str">
            <v>177118370</v>
          </cell>
          <cell r="E10688" t="str">
            <v>15121566922</v>
          </cell>
        </row>
        <row r="10689">
          <cell r="A10689" t="str">
            <v>177118703</v>
          </cell>
          <cell r="E10689" t="str">
            <v>15107562769</v>
          </cell>
        </row>
        <row r="10690">
          <cell r="A10690" t="str">
            <v>177118774</v>
          </cell>
          <cell r="E10690" t="str">
            <v>14211564094</v>
          </cell>
        </row>
        <row r="10691">
          <cell r="A10691" t="str">
            <v>177118774</v>
          </cell>
          <cell r="E10691" t="str">
            <v>15126560990</v>
          </cell>
        </row>
        <row r="10692">
          <cell r="A10692" t="str">
            <v>177118774</v>
          </cell>
          <cell r="E10692" t="str">
            <v>15084560548</v>
          </cell>
        </row>
        <row r="10693">
          <cell r="A10693" t="str">
            <v>177118774</v>
          </cell>
          <cell r="E10693" t="str">
            <v>15119564067</v>
          </cell>
        </row>
        <row r="10694">
          <cell r="A10694" t="str">
            <v>177118878</v>
          </cell>
          <cell r="E10694" t="str">
            <v>15118563882</v>
          </cell>
        </row>
        <row r="10695">
          <cell r="A10695" t="str">
            <v>177118991</v>
          </cell>
          <cell r="E10695" t="str">
            <v>15096561526</v>
          </cell>
        </row>
        <row r="10696">
          <cell r="A10696" t="str">
            <v>177119224</v>
          </cell>
          <cell r="E10696" t="str">
            <v>15118563892</v>
          </cell>
        </row>
        <row r="10697">
          <cell r="A10697" t="str">
            <v>177119313</v>
          </cell>
          <cell r="E10697" t="str">
            <v>15121566976</v>
          </cell>
        </row>
        <row r="10698">
          <cell r="A10698" t="str">
            <v>177119313</v>
          </cell>
          <cell r="E10698" t="str">
            <v>15121566977</v>
          </cell>
        </row>
        <row r="10699">
          <cell r="A10699" t="str">
            <v>177119433</v>
          </cell>
          <cell r="E10699" t="str">
            <v>15098561570</v>
          </cell>
        </row>
        <row r="10700">
          <cell r="A10700" t="str">
            <v>177119832</v>
          </cell>
          <cell r="E10700" t="str">
            <v>15098561572</v>
          </cell>
        </row>
        <row r="10701">
          <cell r="A10701" t="str">
            <v>177119842</v>
          </cell>
          <cell r="E10701" t="str">
            <v>15118563907</v>
          </cell>
        </row>
        <row r="10702">
          <cell r="A10702" t="str">
            <v>177119848</v>
          </cell>
          <cell r="E10702" t="str">
            <v>15117563865</v>
          </cell>
        </row>
        <row r="10703">
          <cell r="A10703" t="str">
            <v>177120217</v>
          </cell>
          <cell r="E10703" t="str">
            <v>15106562429</v>
          </cell>
        </row>
        <row r="10704">
          <cell r="A10704" t="str">
            <v>177120261</v>
          </cell>
          <cell r="E10704" t="str">
            <v>15110564002</v>
          </cell>
        </row>
        <row r="10705">
          <cell r="A10705" t="str">
            <v>177120329</v>
          </cell>
          <cell r="E10705" t="str">
            <v>15111563547</v>
          </cell>
        </row>
        <row r="10706">
          <cell r="A10706" t="str">
            <v>177120373</v>
          </cell>
          <cell r="E10706" t="str">
            <v>15112563508</v>
          </cell>
        </row>
        <row r="10707">
          <cell r="A10707" t="str">
            <v>177120460</v>
          </cell>
          <cell r="E10707" t="str">
            <v>15117563884</v>
          </cell>
        </row>
        <row r="10708">
          <cell r="A10708" t="str">
            <v>177120685</v>
          </cell>
          <cell r="E10708" t="str">
            <v>15113562886</v>
          </cell>
        </row>
        <row r="10709">
          <cell r="A10709" t="str">
            <v>177120949</v>
          </cell>
          <cell r="E10709" t="str">
            <v>15111563560</v>
          </cell>
        </row>
        <row r="10710">
          <cell r="A10710" t="str">
            <v>177121178</v>
          </cell>
          <cell r="E10710" t="str">
            <v>15111563563</v>
          </cell>
        </row>
        <row r="10711">
          <cell r="A10711" t="str">
            <v>177121240</v>
          </cell>
          <cell r="E10711" t="str">
            <v>15110564023</v>
          </cell>
        </row>
        <row r="10712">
          <cell r="A10712" t="str">
            <v>177121332</v>
          </cell>
          <cell r="E10712" t="str">
            <v>15117563902</v>
          </cell>
        </row>
        <row r="10713">
          <cell r="A10713" t="str">
            <v>177121377</v>
          </cell>
          <cell r="E10713" t="str">
            <v>15096561549</v>
          </cell>
        </row>
        <row r="10714">
          <cell r="A10714" t="str">
            <v>177121607</v>
          </cell>
          <cell r="E10714" t="str">
            <v>15110564032</v>
          </cell>
        </row>
        <row r="10715">
          <cell r="A10715" t="str">
            <v>177121994</v>
          </cell>
          <cell r="E10715" t="str">
            <v>15098561597</v>
          </cell>
        </row>
        <row r="10716">
          <cell r="A10716" t="str">
            <v>177122538</v>
          </cell>
          <cell r="E10716" t="str">
            <v>15121567146</v>
          </cell>
        </row>
        <row r="10717">
          <cell r="A10717" t="str">
            <v>177122676</v>
          </cell>
          <cell r="E10717" t="str">
            <v>15121567151</v>
          </cell>
        </row>
        <row r="10718">
          <cell r="A10718" t="str">
            <v>177122834</v>
          </cell>
          <cell r="E10718" t="str">
            <v>15120565431</v>
          </cell>
        </row>
        <row r="10719">
          <cell r="A10719" t="str">
            <v>177122849</v>
          </cell>
          <cell r="E10719" t="str">
            <v>15118563974</v>
          </cell>
        </row>
        <row r="10720">
          <cell r="A10720" t="str">
            <v>177122893</v>
          </cell>
          <cell r="E10720" t="str">
            <v>15111564382</v>
          </cell>
        </row>
        <row r="10721">
          <cell r="A10721" t="str">
            <v>177122893</v>
          </cell>
          <cell r="E10721" t="str">
            <v>15119564178</v>
          </cell>
        </row>
        <row r="10722">
          <cell r="A10722" t="str">
            <v>177123005</v>
          </cell>
          <cell r="E10722" t="str">
            <v>15121567166</v>
          </cell>
        </row>
        <row r="10723">
          <cell r="A10723" t="str">
            <v>178009734</v>
          </cell>
          <cell r="E10723" t="str">
            <v>15120565439</v>
          </cell>
        </row>
        <row r="10724">
          <cell r="A10724" t="str">
            <v>178018920</v>
          </cell>
          <cell r="E10724" t="str">
            <v>15117563948</v>
          </cell>
        </row>
        <row r="10725">
          <cell r="A10725" t="str">
            <v>178019417</v>
          </cell>
          <cell r="E10725" t="str">
            <v>15118563995</v>
          </cell>
        </row>
        <row r="10726">
          <cell r="A10726" t="str">
            <v>178020055</v>
          </cell>
          <cell r="E10726" t="str">
            <v>15111563617</v>
          </cell>
        </row>
        <row r="10727">
          <cell r="A10727" t="str">
            <v>178020210</v>
          </cell>
          <cell r="E10727" t="str">
            <v>15105562257</v>
          </cell>
        </row>
        <row r="10728">
          <cell r="A10728" t="str">
            <v>178020302</v>
          </cell>
          <cell r="E10728" t="str">
            <v>15093561176</v>
          </cell>
        </row>
        <row r="10729">
          <cell r="A10729" t="str">
            <v>178020304</v>
          </cell>
          <cell r="E10729" t="str">
            <v>15107562832</v>
          </cell>
        </row>
        <row r="10730">
          <cell r="A10730" t="str">
            <v>178020632</v>
          </cell>
          <cell r="E10730" t="str">
            <v>15114562576</v>
          </cell>
        </row>
        <row r="10731">
          <cell r="A10731" t="str">
            <v>178020782</v>
          </cell>
          <cell r="E10731" t="str">
            <v>15119564199</v>
          </cell>
        </row>
        <row r="10732">
          <cell r="A10732" t="str">
            <v>178021193</v>
          </cell>
          <cell r="E10732" t="str">
            <v>15121567217</v>
          </cell>
        </row>
        <row r="10733">
          <cell r="A10733" t="str">
            <v>178021472</v>
          </cell>
          <cell r="E10733" t="str">
            <v>15121567222</v>
          </cell>
        </row>
        <row r="10734">
          <cell r="A10734" t="str">
            <v>178021792</v>
          </cell>
          <cell r="E10734" t="str">
            <v>15099561583</v>
          </cell>
        </row>
        <row r="10735">
          <cell r="A10735" t="str">
            <v>178021841</v>
          </cell>
          <cell r="E10735" t="str">
            <v>15110564103</v>
          </cell>
        </row>
        <row r="10736">
          <cell r="A10736" t="str">
            <v>178022008</v>
          </cell>
          <cell r="E10736" t="str">
            <v>15119564205</v>
          </cell>
        </row>
        <row r="10737">
          <cell r="A10737" t="str">
            <v>178022014</v>
          </cell>
          <cell r="E10737" t="str">
            <v>15104562080</v>
          </cell>
        </row>
        <row r="10738">
          <cell r="A10738" t="str">
            <v>178022754</v>
          </cell>
          <cell r="E10738" t="str">
            <v>15096561578</v>
          </cell>
        </row>
        <row r="10739">
          <cell r="A10739" t="str">
            <v>178022771</v>
          </cell>
          <cell r="E10739" t="str">
            <v>15091560598</v>
          </cell>
        </row>
        <row r="10740">
          <cell r="A10740" t="str">
            <v>178022771</v>
          </cell>
          <cell r="E10740" t="str">
            <v>15138561463</v>
          </cell>
        </row>
        <row r="10741">
          <cell r="A10741" t="str">
            <v>178022928</v>
          </cell>
          <cell r="E10741" t="str">
            <v>15112563566</v>
          </cell>
        </row>
        <row r="10742">
          <cell r="A10742" t="str">
            <v>178022983</v>
          </cell>
          <cell r="E10742" t="str">
            <v>15120565496</v>
          </cell>
        </row>
        <row r="10743">
          <cell r="A10743" t="str">
            <v>178022985</v>
          </cell>
          <cell r="E10743" t="str">
            <v>15110564115</v>
          </cell>
        </row>
        <row r="10744">
          <cell r="A10744" t="str">
            <v>178023267</v>
          </cell>
          <cell r="E10744" t="str">
            <v>15111563640</v>
          </cell>
        </row>
        <row r="10745">
          <cell r="A10745" t="str">
            <v>178023410</v>
          </cell>
          <cell r="E10745" t="str">
            <v>15103562814</v>
          </cell>
        </row>
        <row r="10746">
          <cell r="A10746" t="str">
            <v>178024135</v>
          </cell>
          <cell r="E10746" t="str">
            <v>15119564227</v>
          </cell>
        </row>
        <row r="10747">
          <cell r="A10747" t="str">
            <v>178024145</v>
          </cell>
          <cell r="E10747" t="str">
            <v>15107562852</v>
          </cell>
        </row>
        <row r="10748">
          <cell r="A10748" t="str">
            <v>178024212</v>
          </cell>
          <cell r="E10748" t="str">
            <v>15105562274</v>
          </cell>
        </row>
        <row r="10749">
          <cell r="A10749" t="str">
            <v>178024372</v>
          </cell>
          <cell r="E10749" t="str">
            <v>15117563993</v>
          </cell>
        </row>
        <row r="10750">
          <cell r="A10750" t="str">
            <v>178024381</v>
          </cell>
          <cell r="E10750" t="str">
            <v>15096561584</v>
          </cell>
        </row>
        <row r="10751">
          <cell r="A10751" t="str">
            <v>178024632</v>
          </cell>
          <cell r="E10751" t="str">
            <v>15119564238</v>
          </cell>
        </row>
        <row r="10752">
          <cell r="A10752" t="str">
            <v>178024699</v>
          </cell>
          <cell r="E10752" t="str">
            <v>15121567288</v>
          </cell>
        </row>
        <row r="10753">
          <cell r="A10753" t="str">
            <v>178024828</v>
          </cell>
          <cell r="E10753" t="str">
            <v>15110564140</v>
          </cell>
        </row>
        <row r="10754">
          <cell r="A10754" t="str">
            <v>178025113</v>
          </cell>
          <cell r="E10754" t="str">
            <v>15114562596</v>
          </cell>
        </row>
        <row r="10755">
          <cell r="A10755" t="str">
            <v>178025169</v>
          </cell>
          <cell r="E10755" t="str">
            <v>15106562502</v>
          </cell>
        </row>
        <row r="10756">
          <cell r="A10756" t="str">
            <v>178025279</v>
          </cell>
          <cell r="E10756" t="str">
            <v>15118564036</v>
          </cell>
        </row>
        <row r="10757">
          <cell r="A10757" t="str">
            <v>178025336</v>
          </cell>
          <cell r="E10757" t="str">
            <v>15110564152</v>
          </cell>
        </row>
        <row r="10758">
          <cell r="A10758" t="str">
            <v>178025444</v>
          </cell>
          <cell r="E10758" t="str">
            <v>15111563670</v>
          </cell>
        </row>
        <row r="10759">
          <cell r="A10759" t="str">
            <v>178025483</v>
          </cell>
          <cell r="E10759" t="str">
            <v>14294563788</v>
          </cell>
        </row>
        <row r="10760">
          <cell r="A10760" t="str">
            <v>178025483</v>
          </cell>
          <cell r="E10760" t="str">
            <v>15105562290</v>
          </cell>
        </row>
        <row r="10761">
          <cell r="A10761" t="str">
            <v>178025483</v>
          </cell>
          <cell r="E10761" t="str">
            <v>15030563857</v>
          </cell>
        </row>
        <row r="10762">
          <cell r="A10762" t="str">
            <v>178025483</v>
          </cell>
          <cell r="E10762" t="str">
            <v>15105562289</v>
          </cell>
        </row>
        <row r="10763">
          <cell r="A10763" t="str">
            <v>178025483</v>
          </cell>
          <cell r="E10763" t="str">
            <v>15120565548</v>
          </cell>
        </row>
        <row r="10764">
          <cell r="A10764" t="str">
            <v>178025566</v>
          </cell>
          <cell r="E10764" t="str">
            <v>15113562973</v>
          </cell>
        </row>
        <row r="10765">
          <cell r="A10765" t="str">
            <v>178025590</v>
          </cell>
          <cell r="E10765" t="str">
            <v>15111563674</v>
          </cell>
        </row>
        <row r="10766">
          <cell r="A10766" t="str">
            <v>178025675</v>
          </cell>
          <cell r="E10766" t="str">
            <v>15110564164</v>
          </cell>
        </row>
        <row r="10767">
          <cell r="A10767" t="str">
            <v>178026039</v>
          </cell>
          <cell r="E10767" t="str">
            <v>15099560613</v>
          </cell>
        </row>
        <row r="10768">
          <cell r="A10768" t="str">
            <v>178026039</v>
          </cell>
          <cell r="E10768" t="str">
            <v>15118561880</v>
          </cell>
        </row>
        <row r="10769">
          <cell r="A10769" t="str">
            <v>178026039</v>
          </cell>
          <cell r="E10769" t="str">
            <v>15120562206</v>
          </cell>
        </row>
        <row r="10770">
          <cell r="A10770" t="str">
            <v>178026039</v>
          </cell>
          <cell r="E10770" t="str">
            <v>15120562208</v>
          </cell>
        </row>
        <row r="10771">
          <cell r="A10771" t="str">
            <v>178026039</v>
          </cell>
          <cell r="E10771" t="str">
            <v>15117561619</v>
          </cell>
        </row>
        <row r="10772">
          <cell r="A10772" t="str">
            <v>178026039</v>
          </cell>
          <cell r="E10772" t="str">
            <v>15110561900</v>
          </cell>
        </row>
        <row r="10773">
          <cell r="A10773" t="str">
            <v>178026039</v>
          </cell>
          <cell r="E10773" t="str">
            <v>15110561913</v>
          </cell>
        </row>
        <row r="10774">
          <cell r="A10774" t="str">
            <v>178026039</v>
          </cell>
          <cell r="E10774" t="str">
            <v>15015561209</v>
          </cell>
        </row>
        <row r="10775">
          <cell r="A10775" t="str">
            <v>178026039</v>
          </cell>
          <cell r="E10775" t="str">
            <v>15099560614</v>
          </cell>
        </row>
        <row r="10776">
          <cell r="A10776" t="str">
            <v>178026039</v>
          </cell>
          <cell r="E10776" t="str">
            <v>15110561891</v>
          </cell>
        </row>
        <row r="10777">
          <cell r="A10777" t="str">
            <v>178026039</v>
          </cell>
          <cell r="E10777" t="str">
            <v>15119561879</v>
          </cell>
        </row>
        <row r="10778">
          <cell r="A10778" t="str">
            <v>178026039</v>
          </cell>
          <cell r="E10778" t="str">
            <v>15114561218</v>
          </cell>
        </row>
        <row r="10779">
          <cell r="A10779" t="str">
            <v>179003130</v>
          </cell>
          <cell r="E10779" t="str">
            <v>15105562297</v>
          </cell>
        </row>
        <row r="10780">
          <cell r="A10780" t="str">
            <v>179004162</v>
          </cell>
          <cell r="E10780" t="str">
            <v>15111563684</v>
          </cell>
        </row>
        <row r="10781">
          <cell r="A10781" t="str">
            <v>179005103</v>
          </cell>
          <cell r="E10781" t="str">
            <v>15114563080</v>
          </cell>
        </row>
        <row r="10782">
          <cell r="A10782" t="str">
            <v>179005103</v>
          </cell>
          <cell r="E10782" t="str">
            <v>15121567342</v>
          </cell>
        </row>
        <row r="10783">
          <cell r="A10783" t="str">
            <v>179005784</v>
          </cell>
          <cell r="E10783" t="str">
            <v>15117564027</v>
          </cell>
        </row>
        <row r="10784">
          <cell r="A10784" t="str">
            <v>179006189</v>
          </cell>
          <cell r="E10784" t="str">
            <v>15117564030</v>
          </cell>
        </row>
        <row r="10785">
          <cell r="A10785" t="str">
            <v>179006344</v>
          </cell>
          <cell r="E10785" t="str">
            <v>15112563598</v>
          </cell>
        </row>
        <row r="10786">
          <cell r="A10786" t="str">
            <v>179006450</v>
          </cell>
          <cell r="E10786" t="str">
            <v>15113562984</v>
          </cell>
        </row>
        <row r="10787">
          <cell r="A10787" t="str">
            <v>179006513</v>
          </cell>
          <cell r="E10787" t="str">
            <v>15113562985</v>
          </cell>
        </row>
        <row r="10788">
          <cell r="A10788" t="str">
            <v>179006796</v>
          </cell>
          <cell r="E10788" t="str">
            <v>15121567366</v>
          </cell>
        </row>
        <row r="10789">
          <cell r="A10789" t="str">
            <v>179006957</v>
          </cell>
          <cell r="E10789" t="str">
            <v>15120565594</v>
          </cell>
        </row>
        <row r="10790">
          <cell r="A10790" t="str">
            <v>179007005</v>
          </cell>
          <cell r="E10790" t="str">
            <v>15126561047</v>
          </cell>
        </row>
        <row r="10791">
          <cell r="A10791" t="str">
            <v>179007008</v>
          </cell>
          <cell r="E10791" t="str">
            <v>15110564177</v>
          </cell>
        </row>
        <row r="10792">
          <cell r="A10792" t="str">
            <v>179007434</v>
          </cell>
          <cell r="E10792" t="str">
            <v>15091560608</v>
          </cell>
        </row>
        <row r="10793">
          <cell r="A10793" t="str">
            <v>179007461</v>
          </cell>
          <cell r="E10793" t="str">
            <v>15112563607</v>
          </cell>
        </row>
        <row r="10794">
          <cell r="A10794" t="str">
            <v>179007466</v>
          </cell>
          <cell r="E10794" t="str">
            <v>15146560505</v>
          </cell>
        </row>
        <row r="10795">
          <cell r="A10795" t="str">
            <v>179007499</v>
          </cell>
          <cell r="E10795" t="str">
            <v>15091560610</v>
          </cell>
        </row>
        <row r="10796">
          <cell r="A10796" t="str">
            <v>179007499</v>
          </cell>
          <cell r="E10796" t="str">
            <v>15091560609</v>
          </cell>
        </row>
        <row r="10797">
          <cell r="A10797" t="str">
            <v>180002737</v>
          </cell>
          <cell r="E10797" t="str">
            <v>15100562276</v>
          </cell>
        </row>
        <row r="10798">
          <cell r="A10798" t="str">
            <v>180002958</v>
          </cell>
          <cell r="E10798" t="str">
            <v>15112563616</v>
          </cell>
        </row>
        <row r="10799">
          <cell r="A10799" t="str">
            <v>180003007</v>
          </cell>
          <cell r="E10799" t="str">
            <v>15118564074</v>
          </cell>
        </row>
        <row r="10800">
          <cell r="A10800" t="str">
            <v>181004860</v>
          </cell>
          <cell r="E10800" t="str">
            <v>15105562314</v>
          </cell>
        </row>
        <row r="10801">
          <cell r="A10801" t="str">
            <v>181005024</v>
          </cell>
          <cell r="E10801" t="str">
            <v>15098561667</v>
          </cell>
        </row>
        <row r="10802">
          <cell r="A10802" t="str">
            <v>181006227</v>
          </cell>
          <cell r="E10802" t="str">
            <v>15106562544</v>
          </cell>
        </row>
        <row r="10803">
          <cell r="A10803" t="str">
            <v>182025560</v>
          </cell>
          <cell r="E10803" t="str">
            <v>15117564110</v>
          </cell>
        </row>
        <row r="10804">
          <cell r="A10804" t="str">
            <v>182029125</v>
          </cell>
          <cell r="E10804" t="str">
            <v>15103562915</v>
          </cell>
        </row>
        <row r="10805">
          <cell r="A10805" t="str">
            <v>182031585</v>
          </cell>
          <cell r="E10805" t="str">
            <v>15110564265</v>
          </cell>
        </row>
        <row r="10806">
          <cell r="A10806" t="str">
            <v>182031630</v>
          </cell>
          <cell r="E10806" t="str">
            <v>15118564124</v>
          </cell>
        </row>
        <row r="10807">
          <cell r="A10807" t="str">
            <v>182033070</v>
          </cell>
          <cell r="E10807" t="str">
            <v>15110564268</v>
          </cell>
        </row>
        <row r="10808">
          <cell r="A10808" t="str">
            <v>182035026</v>
          </cell>
          <cell r="E10808" t="str">
            <v>15120565720</v>
          </cell>
        </row>
        <row r="10809">
          <cell r="A10809" t="str">
            <v>182035183</v>
          </cell>
          <cell r="E10809" t="str">
            <v>15096561646</v>
          </cell>
        </row>
        <row r="10810">
          <cell r="A10810" t="str">
            <v>182035271</v>
          </cell>
          <cell r="E10810" t="str">
            <v>15112563686</v>
          </cell>
        </row>
        <row r="10811">
          <cell r="A10811" t="str">
            <v>182035272</v>
          </cell>
          <cell r="E10811" t="str">
            <v>15112563687</v>
          </cell>
        </row>
        <row r="10812">
          <cell r="A10812" t="str">
            <v>182036202</v>
          </cell>
          <cell r="E10812" t="str">
            <v>15093561232</v>
          </cell>
        </row>
        <row r="10813">
          <cell r="A10813" t="str">
            <v>182037186</v>
          </cell>
          <cell r="E10813" t="str">
            <v>15107562943</v>
          </cell>
        </row>
        <row r="10814">
          <cell r="A10814" t="str">
            <v>182037276</v>
          </cell>
          <cell r="E10814" t="str">
            <v>15111563809</v>
          </cell>
        </row>
        <row r="10815">
          <cell r="A10815" t="str">
            <v>182037295</v>
          </cell>
          <cell r="E10815" t="str">
            <v>15110564297</v>
          </cell>
        </row>
        <row r="10816">
          <cell r="A10816" t="str">
            <v>182037652</v>
          </cell>
          <cell r="E10816" t="str">
            <v>15117564167</v>
          </cell>
        </row>
        <row r="10817">
          <cell r="A10817" t="str">
            <v>182037663</v>
          </cell>
          <cell r="E10817" t="str">
            <v>15112563700</v>
          </cell>
        </row>
        <row r="10818">
          <cell r="A10818" t="str">
            <v>182037790</v>
          </cell>
          <cell r="E10818" t="str">
            <v>15111563815</v>
          </cell>
        </row>
        <row r="10819">
          <cell r="A10819" t="str">
            <v>182038016</v>
          </cell>
          <cell r="E10819" t="str">
            <v>15118564158</v>
          </cell>
        </row>
        <row r="10820">
          <cell r="A10820" t="str">
            <v>182038479</v>
          </cell>
          <cell r="E10820" t="str">
            <v>15120565757</v>
          </cell>
        </row>
        <row r="10821">
          <cell r="A10821" t="str">
            <v>182038772</v>
          </cell>
          <cell r="E10821" t="str">
            <v>15118564167</v>
          </cell>
        </row>
        <row r="10822">
          <cell r="A10822" t="str">
            <v>182039203</v>
          </cell>
          <cell r="E10822" t="str">
            <v>15106562586</v>
          </cell>
        </row>
        <row r="10823">
          <cell r="A10823" t="str">
            <v>182039502</v>
          </cell>
          <cell r="E10823" t="str">
            <v>15121567615</v>
          </cell>
        </row>
        <row r="10824">
          <cell r="A10824" t="str">
            <v>182039703</v>
          </cell>
          <cell r="E10824" t="str">
            <v>15107562953</v>
          </cell>
        </row>
        <row r="10825">
          <cell r="A10825" t="str">
            <v>182039704</v>
          </cell>
          <cell r="E10825" t="str">
            <v>15107562954</v>
          </cell>
        </row>
        <row r="10826">
          <cell r="A10826" t="str">
            <v>182039705</v>
          </cell>
          <cell r="E10826" t="str">
            <v>15107562955</v>
          </cell>
        </row>
        <row r="10827">
          <cell r="A10827" t="str">
            <v>182039879</v>
          </cell>
          <cell r="E10827" t="str">
            <v>15121567624</v>
          </cell>
        </row>
        <row r="10828">
          <cell r="A10828" t="str">
            <v>182039942</v>
          </cell>
          <cell r="E10828" t="str">
            <v>15118564181</v>
          </cell>
        </row>
        <row r="10829">
          <cell r="A10829" t="str">
            <v>182040236</v>
          </cell>
          <cell r="E10829" t="str">
            <v>15119564419</v>
          </cell>
        </row>
        <row r="10830">
          <cell r="A10830" t="str">
            <v>182040711</v>
          </cell>
          <cell r="E10830" t="str">
            <v>15103562961</v>
          </cell>
        </row>
        <row r="10831">
          <cell r="A10831" t="str">
            <v>182041011</v>
          </cell>
          <cell r="E10831" t="str">
            <v>15118564199</v>
          </cell>
        </row>
        <row r="10832">
          <cell r="A10832" t="str">
            <v>182041103</v>
          </cell>
          <cell r="E10832" t="str">
            <v>15104562187</v>
          </cell>
        </row>
        <row r="10833">
          <cell r="A10833" t="str">
            <v>182041570</v>
          </cell>
          <cell r="E10833" t="str">
            <v>15117564210</v>
          </cell>
        </row>
        <row r="10834">
          <cell r="A10834" t="str">
            <v>182041621</v>
          </cell>
          <cell r="E10834" t="str">
            <v>15106562606</v>
          </cell>
        </row>
        <row r="10835">
          <cell r="A10835" t="str">
            <v>182041985</v>
          </cell>
          <cell r="E10835" t="str">
            <v>15117564221</v>
          </cell>
        </row>
        <row r="10836">
          <cell r="A10836" t="str">
            <v>182042033</v>
          </cell>
          <cell r="E10836" t="str">
            <v>15111563870</v>
          </cell>
        </row>
        <row r="10837">
          <cell r="A10837" t="str">
            <v>182042053</v>
          </cell>
          <cell r="E10837" t="str">
            <v>15104562189</v>
          </cell>
        </row>
        <row r="10838">
          <cell r="A10838" t="str">
            <v>182042119</v>
          </cell>
          <cell r="E10838" t="str">
            <v>15111563875</v>
          </cell>
        </row>
        <row r="10839">
          <cell r="A10839" t="str">
            <v>182042368</v>
          </cell>
          <cell r="E10839" t="str">
            <v>15113563112</v>
          </cell>
        </row>
        <row r="10840">
          <cell r="A10840" t="str">
            <v>182042508</v>
          </cell>
          <cell r="E10840" t="str">
            <v>15111563885</v>
          </cell>
        </row>
        <row r="10841">
          <cell r="A10841" t="str">
            <v>182042894</v>
          </cell>
          <cell r="E10841" t="str">
            <v>15118564232</v>
          </cell>
        </row>
        <row r="10842">
          <cell r="A10842" t="str">
            <v>182043295</v>
          </cell>
          <cell r="E10842" t="str">
            <v>15118564245</v>
          </cell>
        </row>
        <row r="10843">
          <cell r="A10843" t="str">
            <v>182043330</v>
          </cell>
          <cell r="E10843" t="str">
            <v>15104562199</v>
          </cell>
        </row>
        <row r="10844">
          <cell r="A10844" t="str">
            <v>182043505</v>
          </cell>
          <cell r="E10844" t="str">
            <v>15118564255</v>
          </cell>
        </row>
        <row r="10845">
          <cell r="A10845" t="str">
            <v>182043559</v>
          </cell>
          <cell r="E10845" t="str">
            <v>15113563126</v>
          </cell>
        </row>
        <row r="10846">
          <cell r="A10846" t="str">
            <v>182043578</v>
          </cell>
          <cell r="E10846" t="str">
            <v>15118564260</v>
          </cell>
        </row>
        <row r="10847">
          <cell r="A10847" t="str">
            <v>182043804</v>
          </cell>
          <cell r="E10847" t="str">
            <v>15111563916</v>
          </cell>
        </row>
        <row r="10848">
          <cell r="A10848" t="str">
            <v>182043856</v>
          </cell>
          <cell r="E10848" t="str">
            <v>15107563018</v>
          </cell>
        </row>
        <row r="10849">
          <cell r="A10849" t="str">
            <v>182043938</v>
          </cell>
          <cell r="E10849" t="str">
            <v>15118564274</v>
          </cell>
        </row>
        <row r="10850">
          <cell r="A10850" t="str">
            <v>182044100</v>
          </cell>
          <cell r="E10850" t="str">
            <v>15121567770</v>
          </cell>
        </row>
        <row r="10851">
          <cell r="A10851" t="str">
            <v>182044140</v>
          </cell>
          <cell r="E10851" t="str">
            <v>15028235403</v>
          </cell>
        </row>
        <row r="10852">
          <cell r="A10852" t="str">
            <v>182044140</v>
          </cell>
          <cell r="E10852" t="str">
            <v>15105562437</v>
          </cell>
        </row>
        <row r="10853">
          <cell r="A10853" t="str">
            <v>183003160</v>
          </cell>
          <cell r="E10853" t="str">
            <v>15106562636</v>
          </cell>
        </row>
        <row r="10854">
          <cell r="A10854" t="str">
            <v>183005249</v>
          </cell>
          <cell r="E10854" t="str">
            <v>15105562449</v>
          </cell>
        </row>
        <row r="10855">
          <cell r="A10855" t="str">
            <v>183005456</v>
          </cell>
          <cell r="E10855" t="str">
            <v>15077561646</v>
          </cell>
        </row>
        <row r="10856">
          <cell r="A10856" t="str">
            <v>183005456</v>
          </cell>
          <cell r="E10856" t="str">
            <v>15117564286</v>
          </cell>
        </row>
        <row r="10857">
          <cell r="A10857" t="str">
            <v>183005501</v>
          </cell>
          <cell r="E10857" t="str">
            <v>15121567817</v>
          </cell>
        </row>
        <row r="10858">
          <cell r="A10858" t="str">
            <v>183005507</v>
          </cell>
          <cell r="E10858" t="str">
            <v>15104562217</v>
          </cell>
        </row>
        <row r="10859">
          <cell r="A10859" t="str">
            <v>183005554</v>
          </cell>
          <cell r="E10859" t="str">
            <v>15111563933</v>
          </cell>
        </row>
        <row r="10860">
          <cell r="A10860" t="str">
            <v>184003765</v>
          </cell>
          <cell r="E10860" t="str">
            <v>15119564515</v>
          </cell>
        </row>
        <row r="10861">
          <cell r="A10861" t="str">
            <v>184005347</v>
          </cell>
          <cell r="E10861" t="str">
            <v>15099561716</v>
          </cell>
        </row>
        <row r="10862">
          <cell r="A10862" t="str">
            <v>184006406</v>
          </cell>
          <cell r="E10862" t="str">
            <v>15119564520</v>
          </cell>
        </row>
        <row r="10863">
          <cell r="A10863" t="str">
            <v>184008295</v>
          </cell>
          <cell r="E10863" t="str">
            <v>15098561788</v>
          </cell>
        </row>
        <row r="10864">
          <cell r="A10864" t="str">
            <v>184009153</v>
          </cell>
          <cell r="E10864" t="str">
            <v>15113563536</v>
          </cell>
        </row>
        <row r="10865">
          <cell r="A10865" t="str">
            <v>184009153</v>
          </cell>
          <cell r="E10865" t="str">
            <v>15098561790</v>
          </cell>
        </row>
        <row r="10866">
          <cell r="A10866" t="str">
            <v>184009345</v>
          </cell>
          <cell r="E10866" t="str">
            <v>15096561708</v>
          </cell>
        </row>
        <row r="10867">
          <cell r="A10867" t="str">
            <v>184009609</v>
          </cell>
          <cell r="E10867" t="str">
            <v>15096561710</v>
          </cell>
        </row>
        <row r="10868">
          <cell r="A10868" t="str">
            <v>184009873</v>
          </cell>
          <cell r="E10868" t="str">
            <v>15112563849</v>
          </cell>
        </row>
        <row r="10869">
          <cell r="A10869" t="str">
            <v>184009904</v>
          </cell>
          <cell r="E10869" t="str">
            <v>15118564330</v>
          </cell>
        </row>
        <row r="10870">
          <cell r="A10870" t="str">
            <v>184010422</v>
          </cell>
          <cell r="E10870" t="str">
            <v>15120566009</v>
          </cell>
        </row>
        <row r="10871">
          <cell r="A10871" t="str">
            <v>185007531</v>
          </cell>
          <cell r="E10871" t="str">
            <v>15106562694</v>
          </cell>
        </row>
        <row r="10872">
          <cell r="A10872" t="str">
            <v>185010397</v>
          </cell>
          <cell r="E10872" t="str">
            <v>15112563874</v>
          </cell>
        </row>
        <row r="10873">
          <cell r="A10873" t="str">
            <v>185014780</v>
          </cell>
          <cell r="E10873" t="str">
            <v>15117564358</v>
          </cell>
        </row>
        <row r="10874">
          <cell r="A10874" t="str">
            <v>185015748</v>
          </cell>
          <cell r="E10874" t="str">
            <v>15118564371</v>
          </cell>
        </row>
        <row r="10875">
          <cell r="A10875" t="str">
            <v>185016092</v>
          </cell>
          <cell r="E10875" t="str">
            <v>15111564029</v>
          </cell>
        </row>
        <row r="10876">
          <cell r="A10876" t="str">
            <v>185016898</v>
          </cell>
          <cell r="E10876" t="str">
            <v>15120566062</v>
          </cell>
        </row>
        <row r="10877">
          <cell r="A10877" t="str">
            <v>185017526</v>
          </cell>
          <cell r="E10877" t="str">
            <v>15121567983</v>
          </cell>
        </row>
        <row r="10878">
          <cell r="A10878" t="str">
            <v>185018513</v>
          </cell>
          <cell r="E10878" t="str">
            <v>15107563071</v>
          </cell>
        </row>
        <row r="10879">
          <cell r="A10879" t="str">
            <v>185018924</v>
          </cell>
          <cell r="E10879" t="str">
            <v>15114562835</v>
          </cell>
        </row>
        <row r="10880">
          <cell r="A10880" t="str">
            <v>185019111</v>
          </cell>
          <cell r="E10880" t="str">
            <v>15110564538</v>
          </cell>
        </row>
        <row r="10881">
          <cell r="A10881" t="str">
            <v>185019272</v>
          </cell>
          <cell r="E10881" t="str">
            <v>15097561710</v>
          </cell>
        </row>
        <row r="10882">
          <cell r="A10882" t="str">
            <v>185019482</v>
          </cell>
          <cell r="E10882" t="str">
            <v>15111564049</v>
          </cell>
        </row>
        <row r="10883">
          <cell r="A10883" t="str">
            <v>185019542</v>
          </cell>
          <cell r="E10883" t="str">
            <v>15112563916</v>
          </cell>
        </row>
        <row r="10884">
          <cell r="A10884" t="str">
            <v>185019549</v>
          </cell>
          <cell r="E10884" t="str">
            <v>15097561713</v>
          </cell>
        </row>
        <row r="10885">
          <cell r="A10885" t="str">
            <v>185019774</v>
          </cell>
          <cell r="E10885" t="str">
            <v>15096561744</v>
          </cell>
        </row>
        <row r="10886">
          <cell r="A10886" t="str">
            <v>185019855</v>
          </cell>
          <cell r="E10886" t="str">
            <v>15118564399</v>
          </cell>
        </row>
        <row r="10887">
          <cell r="A10887" t="str">
            <v>185020104</v>
          </cell>
          <cell r="E10887" t="str">
            <v>15114562848</v>
          </cell>
        </row>
        <row r="10888">
          <cell r="A10888" t="str">
            <v>185020296</v>
          </cell>
          <cell r="E10888" t="str">
            <v>15120566108</v>
          </cell>
        </row>
        <row r="10889">
          <cell r="A10889" t="str">
            <v>185020481</v>
          </cell>
          <cell r="E10889" t="str">
            <v>15100562430</v>
          </cell>
        </row>
        <row r="10890">
          <cell r="A10890" t="str">
            <v>185020929</v>
          </cell>
          <cell r="E10890" t="str">
            <v>15118564405</v>
          </cell>
        </row>
        <row r="10891">
          <cell r="A10891" t="str">
            <v>185021328</v>
          </cell>
          <cell r="E10891" t="str">
            <v>15118564413</v>
          </cell>
        </row>
        <row r="10892">
          <cell r="A10892" t="str">
            <v>185021366</v>
          </cell>
          <cell r="E10892" t="str">
            <v>15119564646</v>
          </cell>
        </row>
        <row r="10893">
          <cell r="A10893" t="str">
            <v>185021436</v>
          </cell>
          <cell r="E10893" t="str">
            <v>15111564072</v>
          </cell>
        </row>
        <row r="10894">
          <cell r="A10894" t="str">
            <v>185021493</v>
          </cell>
          <cell r="E10894" t="str">
            <v>15110564569</v>
          </cell>
        </row>
        <row r="10895">
          <cell r="A10895" t="str">
            <v>185021510</v>
          </cell>
          <cell r="E10895" t="str">
            <v>15069561452</v>
          </cell>
        </row>
        <row r="10896">
          <cell r="A10896" t="str">
            <v>185021510</v>
          </cell>
          <cell r="E10896" t="str">
            <v>15069561453</v>
          </cell>
        </row>
        <row r="10897">
          <cell r="A10897" t="str">
            <v>185021510</v>
          </cell>
          <cell r="E10897" t="str">
            <v>15111564075</v>
          </cell>
        </row>
        <row r="10898">
          <cell r="A10898" t="str">
            <v>185021623</v>
          </cell>
          <cell r="E10898" t="str">
            <v>15119564651</v>
          </cell>
        </row>
        <row r="10899">
          <cell r="A10899" t="str">
            <v>185021630</v>
          </cell>
          <cell r="E10899" t="str">
            <v>15120566148</v>
          </cell>
        </row>
        <row r="10900">
          <cell r="A10900" t="str">
            <v>185021644</v>
          </cell>
          <cell r="E10900" t="str">
            <v>15114562865</v>
          </cell>
        </row>
        <row r="10901">
          <cell r="A10901" t="str">
            <v>185021648</v>
          </cell>
          <cell r="E10901" t="str">
            <v>15103563108</v>
          </cell>
        </row>
        <row r="10902">
          <cell r="A10902" t="str">
            <v>185021791</v>
          </cell>
          <cell r="E10902" t="str">
            <v>15119564656</v>
          </cell>
        </row>
        <row r="10903">
          <cell r="A10903" t="str">
            <v>186007669</v>
          </cell>
          <cell r="E10903" t="str">
            <v>15117564439</v>
          </cell>
        </row>
        <row r="10904">
          <cell r="A10904" t="str">
            <v>186007740</v>
          </cell>
          <cell r="E10904" t="str">
            <v>15107563100</v>
          </cell>
        </row>
        <row r="10905">
          <cell r="A10905" t="str">
            <v>188005393</v>
          </cell>
          <cell r="E10905" t="str">
            <v>15125561072</v>
          </cell>
        </row>
        <row r="10906">
          <cell r="A10906" t="str">
            <v>188005451</v>
          </cell>
          <cell r="E10906" t="str">
            <v>15114562900</v>
          </cell>
        </row>
        <row r="10907">
          <cell r="A10907" t="str">
            <v>188005819</v>
          </cell>
          <cell r="E10907" t="str">
            <v>15114562903</v>
          </cell>
        </row>
        <row r="10908">
          <cell r="A10908" t="str">
            <v>188006026</v>
          </cell>
          <cell r="E10908" t="str">
            <v>15113563304</v>
          </cell>
        </row>
        <row r="10909">
          <cell r="A10909" t="str">
            <v>188006135</v>
          </cell>
          <cell r="E10909" t="str">
            <v>15091560676</v>
          </cell>
        </row>
        <row r="10910">
          <cell r="A10910" t="str">
            <v>188006135</v>
          </cell>
          <cell r="E10910" t="str">
            <v>15138561690</v>
          </cell>
        </row>
        <row r="10911">
          <cell r="A10911" t="str">
            <v>188006161</v>
          </cell>
          <cell r="E10911" t="str">
            <v>15131561785</v>
          </cell>
        </row>
        <row r="10912">
          <cell r="A10912" t="str">
            <v>188006161</v>
          </cell>
          <cell r="E10912" t="str">
            <v>15138561691</v>
          </cell>
        </row>
        <row r="10913">
          <cell r="A10913" t="str">
            <v>189003564</v>
          </cell>
          <cell r="E10913" t="str">
            <v>15118564474</v>
          </cell>
        </row>
        <row r="10914">
          <cell r="A10914" t="str">
            <v>189004455</v>
          </cell>
          <cell r="E10914" t="str">
            <v>15092561446</v>
          </cell>
        </row>
        <row r="10915">
          <cell r="A10915" t="str">
            <v>189004588</v>
          </cell>
          <cell r="E10915" t="str">
            <v>15084234445</v>
          </cell>
        </row>
        <row r="10916">
          <cell r="A10916" t="str">
            <v>190011214</v>
          </cell>
          <cell r="E10916" t="str">
            <v>15099561819</v>
          </cell>
        </row>
        <row r="10917">
          <cell r="A10917" t="str">
            <v>190013192</v>
          </cell>
          <cell r="E10917" t="str">
            <v>15135561393</v>
          </cell>
        </row>
        <row r="10918">
          <cell r="A10918" t="str">
            <v>190013497</v>
          </cell>
          <cell r="E10918" t="str">
            <v>15111564126</v>
          </cell>
        </row>
        <row r="10919">
          <cell r="A10919" t="str">
            <v>190013578</v>
          </cell>
          <cell r="E10919" t="str">
            <v>15118564491</v>
          </cell>
        </row>
        <row r="10920">
          <cell r="A10920" t="str">
            <v>190014836</v>
          </cell>
          <cell r="E10920" t="str">
            <v>15107563119</v>
          </cell>
        </row>
        <row r="10921">
          <cell r="A10921" t="str">
            <v>190015106</v>
          </cell>
          <cell r="E10921" t="str">
            <v>15107563120</v>
          </cell>
        </row>
        <row r="10922">
          <cell r="A10922" t="str">
            <v>190015440</v>
          </cell>
          <cell r="E10922" t="str">
            <v>15118564505</v>
          </cell>
        </row>
        <row r="10923">
          <cell r="A10923" t="str">
            <v>190015543</v>
          </cell>
          <cell r="E10923" t="str">
            <v>15099561824</v>
          </cell>
        </row>
        <row r="10924">
          <cell r="A10924" t="str">
            <v>190015792</v>
          </cell>
          <cell r="E10924" t="str">
            <v>15119564766</v>
          </cell>
        </row>
        <row r="10925">
          <cell r="A10925" t="str">
            <v>190015916</v>
          </cell>
          <cell r="E10925" t="str">
            <v>15113563344</v>
          </cell>
        </row>
        <row r="10926">
          <cell r="A10926" t="str">
            <v>190016014</v>
          </cell>
          <cell r="E10926" t="str">
            <v>15121568312</v>
          </cell>
        </row>
        <row r="10927">
          <cell r="A10927" t="str">
            <v>190016024</v>
          </cell>
          <cell r="E10927" t="str">
            <v>15112564024</v>
          </cell>
        </row>
        <row r="10928">
          <cell r="A10928" t="str">
            <v>190016060</v>
          </cell>
          <cell r="E10928" t="str">
            <v>15111564143</v>
          </cell>
        </row>
        <row r="10929">
          <cell r="A10929" t="str">
            <v>191008128</v>
          </cell>
          <cell r="E10929" t="str">
            <v>15100562489</v>
          </cell>
        </row>
        <row r="10930">
          <cell r="A10930" t="str">
            <v>191008249</v>
          </cell>
          <cell r="E10930" t="str">
            <v>15110564683</v>
          </cell>
        </row>
        <row r="10931">
          <cell r="A10931" t="str">
            <v>191009834</v>
          </cell>
          <cell r="E10931" t="str">
            <v>15100562493</v>
          </cell>
        </row>
        <row r="10932">
          <cell r="A10932" t="str">
            <v>191011220</v>
          </cell>
          <cell r="E10932" t="str">
            <v>15099561849</v>
          </cell>
        </row>
        <row r="10933">
          <cell r="A10933" t="str">
            <v>192007939</v>
          </cell>
          <cell r="E10933" t="str">
            <v>15112564069</v>
          </cell>
        </row>
        <row r="10934">
          <cell r="A10934" t="str">
            <v>194008332</v>
          </cell>
          <cell r="E10934" t="str">
            <v>15112564082</v>
          </cell>
        </row>
        <row r="10935">
          <cell r="A10935" t="str">
            <v>194013598</v>
          </cell>
          <cell r="E10935" t="str">
            <v>14303564635</v>
          </cell>
        </row>
        <row r="10936">
          <cell r="A10936" t="str">
            <v>194013598</v>
          </cell>
          <cell r="E10936" t="str">
            <v>15113563418</v>
          </cell>
        </row>
        <row r="10937">
          <cell r="A10937" t="str">
            <v>194013598</v>
          </cell>
          <cell r="E10937" t="str">
            <v>15120566510</v>
          </cell>
        </row>
        <row r="10938">
          <cell r="A10938" t="str">
            <v>194013646</v>
          </cell>
          <cell r="E10938" t="str">
            <v>15121568552</v>
          </cell>
        </row>
        <row r="10939">
          <cell r="A10939" t="str">
            <v>194014700</v>
          </cell>
          <cell r="E10939" t="str">
            <v>15118564633</v>
          </cell>
        </row>
        <row r="10940">
          <cell r="A10940" t="str">
            <v>194015407</v>
          </cell>
          <cell r="E10940" t="str">
            <v>15112564098</v>
          </cell>
        </row>
        <row r="10941">
          <cell r="A10941" t="str">
            <v>194015652</v>
          </cell>
          <cell r="E10941" t="str">
            <v>15096561872</v>
          </cell>
        </row>
        <row r="10942">
          <cell r="A10942" t="str">
            <v>194015859</v>
          </cell>
          <cell r="E10942" t="str">
            <v>15098561930</v>
          </cell>
        </row>
        <row r="10943">
          <cell r="A10943" t="str">
            <v>194016217</v>
          </cell>
          <cell r="E10943" t="str">
            <v>15098561936</v>
          </cell>
        </row>
        <row r="10944">
          <cell r="A10944" t="str">
            <v>194016238</v>
          </cell>
          <cell r="E10944" t="str">
            <v>15113563427</v>
          </cell>
        </row>
        <row r="10945">
          <cell r="A10945" t="str">
            <v>194016295</v>
          </cell>
          <cell r="E10945" t="str">
            <v>15121568601</v>
          </cell>
        </row>
        <row r="10946">
          <cell r="A10946" t="str">
            <v>194016653</v>
          </cell>
          <cell r="E10946" t="str">
            <v>15117564663</v>
          </cell>
        </row>
        <row r="10947">
          <cell r="A10947" t="str">
            <v>194016740</v>
          </cell>
          <cell r="E10947" t="str">
            <v>15118564654</v>
          </cell>
        </row>
        <row r="10948">
          <cell r="A10948" t="str">
            <v>194017061</v>
          </cell>
          <cell r="E10948" t="str">
            <v>15106562857</v>
          </cell>
        </row>
        <row r="10949">
          <cell r="A10949" t="str">
            <v>194017082</v>
          </cell>
          <cell r="E10949" t="str">
            <v>15111564254</v>
          </cell>
        </row>
        <row r="10950">
          <cell r="A10950" t="str">
            <v>194017132</v>
          </cell>
          <cell r="E10950" t="str">
            <v>15100562547</v>
          </cell>
        </row>
        <row r="10951">
          <cell r="A10951" t="str">
            <v>194017156</v>
          </cell>
          <cell r="E10951" t="str">
            <v>15098561950</v>
          </cell>
        </row>
        <row r="10952">
          <cell r="A10952" t="str">
            <v>195003117</v>
          </cell>
          <cell r="E10952" t="str">
            <v>15121568651</v>
          </cell>
        </row>
        <row r="10953">
          <cell r="A10953" t="str">
            <v>195005550</v>
          </cell>
          <cell r="E10953" t="str">
            <v>15121568682</v>
          </cell>
        </row>
        <row r="10954">
          <cell r="A10954" t="str">
            <v>196005662</v>
          </cell>
          <cell r="E10954" t="str">
            <v>15099561909</v>
          </cell>
        </row>
        <row r="10955">
          <cell r="A10955" t="str">
            <v>196005880</v>
          </cell>
          <cell r="E10955" t="str">
            <v>15120566635</v>
          </cell>
        </row>
        <row r="10956">
          <cell r="A10956" t="str">
            <v>196005953</v>
          </cell>
          <cell r="E10956" t="str">
            <v>15110564827</v>
          </cell>
        </row>
        <row r="10957">
          <cell r="A10957" t="str">
            <v>196006403</v>
          </cell>
          <cell r="E10957" t="str">
            <v>15120566642</v>
          </cell>
        </row>
        <row r="10958">
          <cell r="A10958" t="str">
            <v>196006532</v>
          </cell>
          <cell r="E10958" t="str">
            <v>15099561918</v>
          </cell>
        </row>
        <row r="10959">
          <cell r="A10959" t="str">
            <v>196006721</v>
          </cell>
          <cell r="E10959" t="str">
            <v>15106562884</v>
          </cell>
        </row>
        <row r="10960">
          <cell r="A10960" t="str">
            <v>196006723</v>
          </cell>
          <cell r="E10960" t="str">
            <v>15110564835</v>
          </cell>
        </row>
        <row r="10961">
          <cell r="A10961" t="str">
            <v>196006725</v>
          </cell>
          <cell r="E10961" t="str">
            <v>15121568750</v>
          </cell>
        </row>
        <row r="10962">
          <cell r="A10962" t="str">
            <v>196006787</v>
          </cell>
          <cell r="E10962" t="str">
            <v>15119565014</v>
          </cell>
        </row>
        <row r="10963">
          <cell r="A10963" t="str">
            <v>196006807</v>
          </cell>
          <cell r="E10963" t="str">
            <v>15098561982</v>
          </cell>
        </row>
        <row r="10964">
          <cell r="A10964" t="str">
            <v>196007076</v>
          </cell>
          <cell r="E10964" t="str">
            <v>15110564848</v>
          </cell>
        </row>
        <row r="10965">
          <cell r="A10965" t="str">
            <v>197020274</v>
          </cell>
          <cell r="E10965" t="str">
            <v>15106562895</v>
          </cell>
        </row>
        <row r="10966">
          <cell r="A10966" t="str">
            <v>197022019</v>
          </cell>
          <cell r="E10966" t="str">
            <v>15117564739</v>
          </cell>
        </row>
        <row r="10967">
          <cell r="A10967" t="str">
            <v>197026011</v>
          </cell>
          <cell r="E10967" t="str">
            <v>15099561934</v>
          </cell>
        </row>
        <row r="10968">
          <cell r="A10968" t="str">
            <v>197027619</v>
          </cell>
          <cell r="E10968" t="str">
            <v>15107563234</v>
          </cell>
        </row>
        <row r="10969">
          <cell r="A10969" t="str">
            <v>197029563</v>
          </cell>
          <cell r="E10969" t="str">
            <v>15118564752</v>
          </cell>
        </row>
        <row r="10970">
          <cell r="A10970" t="str">
            <v>197032665</v>
          </cell>
          <cell r="E10970" t="str">
            <v>15103563345</v>
          </cell>
        </row>
        <row r="10971">
          <cell r="A10971" t="str">
            <v>197033304</v>
          </cell>
          <cell r="E10971" t="str">
            <v>15117564787</v>
          </cell>
        </row>
        <row r="10972">
          <cell r="A10972" t="str">
            <v>101003146</v>
          </cell>
          <cell r="E10972" t="str">
            <v>14344560167</v>
          </cell>
        </row>
        <row r="10973">
          <cell r="A10973" t="str">
            <v>101003333</v>
          </cell>
          <cell r="E10973" t="str">
            <v>15023561513</v>
          </cell>
        </row>
        <row r="10974">
          <cell r="A10974" t="str">
            <v>101003440</v>
          </cell>
          <cell r="E10974" t="str">
            <v>15029560519</v>
          </cell>
        </row>
        <row r="10975">
          <cell r="A10975" t="str">
            <v>101003503</v>
          </cell>
          <cell r="E10975" t="str">
            <v>15033560900</v>
          </cell>
        </row>
        <row r="10976">
          <cell r="A10976" t="str">
            <v>101003847</v>
          </cell>
          <cell r="E10976" t="str">
            <v>15014560731</v>
          </cell>
        </row>
        <row r="10977">
          <cell r="A10977" t="str">
            <v>101003889</v>
          </cell>
          <cell r="E10977" t="str">
            <v>15027560805</v>
          </cell>
        </row>
        <row r="10978">
          <cell r="A10978" t="str">
            <v>101003899</v>
          </cell>
          <cell r="E10978" t="str">
            <v>15030560624</v>
          </cell>
        </row>
        <row r="10979">
          <cell r="A10979" t="str">
            <v>101003931</v>
          </cell>
          <cell r="E10979" t="str">
            <v>15028560775</v>
          </cell>
        </row>
        <row r="10980">
          <cell r="A10980" t="str">
            <v>101003952</v>
          </cell>
          <cell r="E10980" t="str">
            <v>15028560777</v>
          </cell>
        </row>
        <row r="10981">
          <cell r="A10981" t="str">
            <v>103004472</v>
          </cell>
          <cell r="E10981" t="str">
            <v>15026561012</v>
          </cell>
        </row>
        <row r="10982">
          <cell r="A10982" t="str">
            <v>103005080</v>
          </cell>
          <cell r="E10982" t="str">
            <v>15020562134</v>
          </cell>
        </row>
        <row r="10983">
          <cell r="A10983" t="str">
            <v>103005176</v>
          </cell>
          <cell r="E10983" t="str">
            <v>15033570269</v>
          </cell>
        </row>
        <row r="10984">
          <cell r="A10984" t="str">
            <v>103005176</v>
          </cell>
          <cell r="E10984" t="str">
            <v>15036560087</v>
          </cell>
        </row>
        <row r="10985">
          <cell r="A10985" t="str">
            <v>103005218</v>
          </cell>
          <cell r="E10985" t="str">
            <v>15034560499</v>
          </cell>
        </row>
        <row r="10986">
          <cell r="A10986" t="str">
            <v>103005305</v>
          </cell>
          <cell r="E10986" t="str">
            <v>14218234310</v>
          </cell>
        </row>
        <row r="10987">
          <cell r="A10987" t="str">
            <v>103005305</v>
          </cell>
          <cell r="E10987" t="str">
            <v>15037560169</v>
          </cell>
        </row>
        <row r="10988">
          <cell r="A10988" t="str">
            <v>103005323</v>
          </cell>
          <cell r="E10988" t="str">
            <v>15020562141</v>
          </cell>
        </row>
        <row r="10989">
          <cell r="A10989" t="str">
            <v>103005509</v>
          </cell>
          <cell r="E10989" t="str">
            <v>15021562094</v>
          </cell>
        </row>
        <row r="10990">
          <cell r="A10990" t="str">
            <v>103005515</v>
          </cell>
          <cell r="E10990" t="str">
            <v>15026561029</v>
          </cell>
        </row>
        <row r="10991">
          <cell r="A10991" t="str">
            <v>103005603</v>
          </cell>
          <cell r="E10991" t="str">
            <v>15020562151</v>
          </cell>
        </row>
        <row r="10992">
          <cell r="A10992" t="str">
            <v>103005761</v>
          </cell>
          <cell r="E10992" t="str">
            <v>15008560242</v>
          </cell>
        </row>
        <row r="10993">
          <cell r="A10993" t="str">
            <v>104004543</v>
          </cell>
          <cell r="E10993" t="str">
            <v>15026561037</v>
          </cell>
        </row>
        <row r="10994">
          <cell r="A10994" t="str">
            <v>104005943</v>
          </cell>
          <cell r="E10994" t="str">
            <v>15029560572</v>
          </cell>
        </row>
        <row r="10995">
          <cell r="A10995" t="str">
            <v>104006242</v>
          </cell>
          <cell r="E10995" t="str">
            <v>15015560750</v>
          </cell>
        </row>
        <row r="10996">
          <cell r="A10996" t="str">
            <v>104006544</v>
          </cell>
          <cell r="E10996" t="str">
            <v>15020562164</v>
          </cell>
        </row>
        <row r="10997">
          <cell r="A10997" t="str">
            <v>104006871</v>
          </cell>
          <cell r="E10997" t="str">
            <v>15007560275</v>
          </cell>
        </row>
        <row r="10998">
          <cell r="A10998" t="str">
            <v>104007205</v>
          </cell>
          <cell r="E10998" t="str">
            <v>15034560517</v>
          </cell>
        </row>
        <row r="10999">
          <cell r="A10999" t="str">
            <v>104007230</v>
          </cell>
          <cell r="E10999" t="str">
            <v>15020562177</v>
          </cell>
        </row>
        <row r="11000">
          <cell r="A11000" t="str">
            <v>104007247</v>
          </cell>
          <cell r="E11000" t="str">
            <v>15023561548</v>
          </cell>
        </row>
        <row r="11001">
          <cell r="A11001" t="str">
            <v>104007334</v>
          </cell>
          <cell r="E11001" t="str">
            <v>15009560416</v>
          </cell>
        </row>
        <row r="11002">
          <cell r="A11002" t="str">
            <v>104007337</v>
          </cell>
          <cell r="E11002" t="str">
            <v>15022561236</v>
          </cell>
        </row>
        <row r="11003">
          <cell r="A11003" t="str">
            <v>104007357</v>
          </cell>
          <cell r="E11003" t="str">
            <v>15012560646</v>
          </cell>
        </row>
        <row r="11004">
          <cell r="A11004" t="str">
            <v>104007487</v>
          </cell>
          <cell r="E11004" t="str">
            <v>15033561037</v>
          </cell>
        </row>
        <row r="11005">
          <cell r="A11005" t="str">
            <v>104007543</v>
          </cell>
          <cell r="E11005" t="str">
            <v>15015560757</v>
          </cell>
        </row>
        <row r="11006">
          <cell r="A11006" t="str">
            <v>104007556</v>
          </cell>
          <cell r="E11006" t="str">
            <v>15023561552</v>
          </cell>
        </row>
        <row r="11007">
          <cell r="A11007" t="str">
            <v>105002394</v>
          </cell>
          <cell r="E11007" t="str">
            <v>15005560231</v>
          </cell>
        </row>
        <row r="11008">
          <cell r="A11008" t="str">
            <v>106002006</v>
          </cell>
          <cell r="E11008" t="str">
            <v>15030560704</v>
          </cell>
        </row>
        <row r="11009">
          <cell r="A11009" t="str">
            <v>106007166</v>
          </cell>
          <cell r="E11009" t="str">
            <v>15033561097</v>
          </cell>
        </row>
        <row r="11010">
          <cell r="A11010" t="str">
            <v>107018889</v>
          </cell>
          <cell r="E11010" t="str">
            <v>15016560846</v>
          </cell>
        </row>
        <row r="11011">
          <cell r="A11011" t="str">
            <v>107020878</v>
          </cell>
          <cell r="E11011" t="str">
            <v>15034560573</v>
          </cell>
        </row>
        <row r="11012">
          <cell r="A11012" t="str">
            <v>107024701</v>
          </cell>
          <cell r="E11012" t="str">
            <v>15020562293</v>
          </cell>
        </row>
        <row r="11013">
          <cell r="A11013" t="str">
            <v>107026365</v>
          </cell>
          <cell r="E11013" t="str">
            <v>15009560448</v>
          </cell>
        </row>
        <row r="11014">
          <cell r="A11014" t="str">
            <v>107031858</v>
          </cell>
          <cell r="E11014" t="str">
            <v>15033561233</v>
          </cell>
        </row>
        <row r="11015">
          <cell r="A11015" t="str">
            <v>107035272</v>
          </cell>
          <cell r="E11015" t="str">
            <v>15033561281</v>
          </cell>
        </row>
        <row r="11016">
          <cell r="A11016" t="str">
            <v>107035485</v>
          </cell>
          <cell r="E11016" t="str">
            <v>15033561289</v>
          </cell>
        </row>
        <row r="11017">
          <cell r="A11017" t="str">
            <v>107035951</v>
          </cell>
          <cell r="E11017" t="str">
            <v>15050560193</v>
          </cell>
        </row>
        <row r="11018">
          <cell r="A11018" t="str">
            <v>107035951</v>
          </cell>
          <cell r="E11018" t="str">
            <v>15054560221</v>
          </cell>
        </row>
        <row r="11019">
          <cell r="A11019" t="str">
            <v>107035951</v>
          </cell>
          <cell r="E11019" t="str">
            <v>15026561210</v>
          </cell>
        </row>
        <row r="11020">
          <cell r="A11020" t="str">
            <v>107035977</v>
          </cell>
          <cell r="E11020" t="str">
            <v>15021562190</v>
          </cell>
        </row>
        <row r="11021">
          <cell r="A11021" t="str">
            <v>107036332</v>
          </cell>
          <cell r="E11021" t="str">
            <v>15007560341</v>
          </cell>
        </row>
        <row r="11022">
          <cell r="A11022" t="str">
            <v>107036334</v>
          </cell>
          <cell r="E11022" t="str">
            <v>15020562393</v>
          </cell>
        </row>
        <row r="11023">
          <cell r="A11023" t="str">
            <v>107036481</v>
          </cell>
          <cell r="E11023" t="str">
            <v>15034560615</v>
          </cell>
        </row>
        <row r="11024">
          <cell r="A11024" t="str">
            <v>107036586</v>
          </cell>
          <cell r="E11024" t="str">
            <v>15050560195</v>
          </cell>
        </row>
        <row r="11025">
          <cell r="A11025" t="str">
            <v>107036586</v>
          </cell>
          <cell r="E11025" t="str">
            <v>15054560228</v>
          </cell>
        </row>
        <row r="11026">
          <cell r="A11026" t="str">
            <v>107036586</v>
          </cell>
          <cell r="E11026" t="str">
            <v>15026561215</v>
          </cell>
        </row>
        <row r="11027">
          <cell r="A11027" t="str">
            <v>107036941</v>
          </cell>
          <cell r="E11027" t="str">
            <v>15033561308</v>
          </cell>
        </row>
        <row r="11028">
          <cell r="A11028" t="str">
            <v>107037098</v>
          </cell>
          <cell r="E11028" t="str">
            <v>15020562409</v>
          </cell>
        </row>
        <row r="11029">
          <cell r="A11029" t="str">
            <v>107037113</v>
          </cell>
          <cell r="E11029" t="str">
            <v>15014560823</v>
          </cell>
        </row>
        <row r="11030">
          <cell r="A11030" t="str">
            <v>107037423</v>
          </cell>
          <cell r="E11030" t="str">
            <v>15030560813</v>
          </cell>
        </row>
        <row r="11031">
          <cell r="A11031" t="str">
            <v>107037435</v>
          </cell>
          <cell r="E11031" t="str">
            <v>15050560202</v>
          </cell>
        </row>
        <row r="11032">
          <cell r="A11032" t="str">
            <v>107037435</v>
          </cell>
          <cell r="E11032" t="str">
            <v>15054560237</v>
          </cell>
        </row>
        <row r="11033">
          <cell r="A11033" t="str">
            <v>107037435</v>
          </cell>
          <cell r="E11033" t="str">
            <v>15026561230</v>
          </cell>
        </row>
        <row r="11034">
          <cell r="A11034" t="str">
            <v>107037844</v>
          </cell>
          <cell r="E11034" t="str">
            <v>15012560758</v>
          </cell>
        </row>
        <row r="11035">
          <cell r="A11035" t="str">
            <v>107037933</v>
          </cell>
          <cell r="E11035" t="str">
            <v>15006560273</v>
          </cell>
        </row>
        <row r="11036">
          <cell r="A11036" t="str">
            <v>107038032</v>
          </cell>
          <cell r="E11036" t="str">
            <v>15034560631</v>
          </cell>
        </row>
        <row r="11037">
          <cell r="A11037" t="str">
            <v>107038033</v>
          </cell>
          <cell r="E11037" t="str">
            <v>15034560632</v>
          </cell>
        </row>
        <row r="11038">
          <cell r="A11038" t="str">
            <v>107038135</v>
          </cell>
          <cell r="E11038" t="str">
            <v>15009562113</v>
          </cell>
        </row>
        <row r="11039">
          <cell r="A11039" t="str">
            <v>107038135</v>
          </cell>
          <cell r="E11039" t="str">
            <v>15015560844</v>
          </cell>
        </row>
        <row r="11040">
          <cell r="A11040" t="str">
            <v>107038262</v>
          </cell>
          <cell r="E11040" t="str">
            <v>15009560480</v>
          </cell>
        </row>
        <row r="11041">
          <cell r="A11041" t="str">
            <v>107038398</v>
          </cell>
          <cell r="E11041" t="str">
            <v>15021562205</v>
          </cell>
        </row>
        <row r="11042">
          <cell r="A11042" t="str">
            <v>107038427</v>
          </cell>
          <cell r="E11042" t="str">
            <v>15015560847</v>
          </cell>
        </row>
        <row r="11043">
          <cell r="A11043" t="str">
            <v>107039010</v>
          </cell>
          <cell r="E11043" t="str">
            <v>15020562455</v>
          </cell>
        </row>
        <row r="11044">
          <cell r="A11044" t="str">
            <v>107039164</v>
          </cell>
          <cell r="E11044" t="str">
            <v>15021562211</v>
          </cell>
        </row>
        <row r="11045">
          <cell r="A11045" t="str">
            <v>107039261</v>
          </cell>
          <cell r="E11045" t="str">
            <v>15012560779</v>
          </cell>
        </row>
        <row r="11046">
          <cell r="A11046" t="str">
            <v>107039355</v>
          </cell>
          <cell r="E11046" t="str">
            <v>15015560855</v>
          </cell>
        </row>
        <row r="11047">
          <cell r="A11047" t="str">
            <v>107039399</v>
          </cell>
          <cell r="E11047" t="str">
            <v>15005560342</v>
          </cell>
        </row>
        <row r="11048">
          <cell r="A11048" t="str">
            <v>107039624</v>
          </cell>
          <cell r="E11048" t="str">
            <v>15015560857</v>
          </cell>
        </row>
        <row r="11049">
          <cell r="A11049" t="str">
            <v>107039847</v>
          </cell>
          <cell r="E11049" t="str">
            <v>15034560681</v>
          </cell>
        </row>
        <row r="11050">
          <cell r="A11050" t="str">
            <v>107039884</v>
          </cell>
          <cell r="E11050" t="str">
            <v>15012560790</v>
          </cell>
        </row>
        <row r="11051">
          <cell r="A11051" t="str">
            <v>107039889</v>
          </cell>
          <cell r="E11051" t="str">
            <v>15033561384</v>
          </cell>
        </row>
        <row r="11052">
          <cell r="A11052" t="str">
            <v>107040015</v>
          </cell>
          <cell r="E11052" t="str">
            <v>15021562225</v>
          </cell>
        </row>
        <row r="11053">
          <cell r="A11053" t="str">
            <v>107040021</v>
          </cell>
          <cell r="E11053" t="str">
            <v>15021562226</v>
          </cell>
        </row>
        <row r="11054">
          <cell r="A11054" t="str">
            <v>107040095</v>
          </cell>
          <cell r="E11054" t="str">
            <v>15022561362</v>
          </cell>
        </row>
        <row r="11055">
          <cell r="A11055" t="str">
            <v>107040104</v>
          </cell>
          <cell r="E11055" t="str">
            <v>15021562229</v>
          </cell>
        </row>
        <row r="11056">
          <cell r="A11056" t="str">
            <v>107040219</v>
          </cell>
          <cell r="E11056" t="str">
            <v>15009560492</v>
          </cell>
        </row>
        <row r="11057">
          <cell r="A11057" t="str">
            <v>107040313</v>
          </cell>
          <cell r="E11057" t="str">
            <v>15015560869</v>
          </cell>
        </row>
        <row r="11058">
          <cell r="A11058" t="str">
            <v>107040343</v>
          </cell>
          <cell r="E11058" t="str">
            <v>15020562501</v>
          </cell>
        </row>
        <row r="11059">
          <cell r="A11059" t="str">
            <v>107040689</v>
          </cell>
          <cell r="E11059" t="str">
            <v>15029560738</v>
          </cell>
        </row>
        <row r="11060">
          <cell r="A11060" t="str">
            <v>107040906</v>
          </cell>
          <cell r="E11060" t="str">
            <v>15015560875</v>
          </cell>
        </row>
        <row r="11061">
          <cell r="A11061" t="str">
            <v>107041505</v>
          </cell>
          <cell r="E11061" t="str">
            <v>15016563621</v>
          </cell>
        </row>
        <row r="11062">
          <cell r="A11062" t="str">
            <v>108002547</v>
          </cell>
          <cell r="E11062" t="str">
            <v>15009560503</v>
          </cell>
        </row>
        <row r="11063">
          <cell r="A11063" t="str">
            <v>108009253</v>
          </cell>
          <cell r="E11063" t="str">
            <v>15030560913</v>
          </cell>
        </row>
        <row r="11064">
          <cell r="A11064" t="str">
            <v>108009641</v>
          </cell>
          <cell r="E11064" t="str">
            <v>15020562580</v>
          </cell>
        </row>
        <row r="11065">
          <cell r="A11065" t="str">
            <v>108009893</v>
          </cell>
          <cell r="E11065" t="str">
            <v>15050560249</v>
          </cell>
        </row>
        <row r="11066">
          <cell r="A11066" t="str">
            <v>108009893</v>
          </cell>
          <cell r="E11066" t="str">
            <v>15054560309</v>
          </cell>
        </row>
        <row r="11067">
          <cell r="A11067" t="str">
            <v>108009893</v>
          </cell>
          <cell r="E11067" t="str">
            <v>15026561322</v>
          </cell>
        </row>
        <row r="11068">
          <cell r="A11068" t="str">
            <v>108010092</v>
          </cell>
          <cell r="E11068" t="str">
            <v>15005560393</v>
          </cell>
        </row>
        <row r="11069">
          <cell r="A11069" t="str">
            <v>108010095</v>
          </cell>
          <cell r="E11069" t="str">
            <v>14304561171</v>
          </cell>
        </row>
        <row r="11070">
          <cell r="A11070" t="str">
            <v>108010095</v>
          </cell>
          <cell r="E11070" t="str">
            <v>15033561552</v>
          </cell>
        </row>
        <row r="11071">
          <cell r="A11071" t="str">
            <v>108010095</v>
          </cell>
          <cell r="E11071" t="str">
            <v>15033561551</v>
          </cell>
        </row>
        <row r="11072">
          <cell r="A11072" t="str">
            <v>109004658</v>
          </cell>
          <cell r="E11072" t="str">
            <v>15020562613</v>
          </cell>
        </row>
        <row r="11073">
          <cell r="A11073" t="str">
            <v>109004989</v>
          </cell>
          <cell r="E11073" t="str">
            <v>15015560900</v>
          </cell>
        </row>
        <row r="11074">
          <cell r="A11074" t="str">
            <v>109006694</v>
          </cell>
          <cell r="E11074" t="str">
            <v>15016560972</v>
          </cell>
        </row>
        <row r="11075">
          <cell r="A11075" t="str">
            <v>109007069</v>
          </cell>
          <cell r="E11075" t="str">
            <v>15015560913</v>
          </cell>
        </row>
        <row r="11076">
          <cell r="A11076" t="str">
            <v>109007245</v>
          </cell>
          <cell r="E11076" t="str">
            <v>15028561035</v>
          </cell>
        </row>
        <row r="11077">
          <cell r="A11077" t="str">
            <v>109007294</v>
          </cell>
          <cell r="E11077" t="str">
            <v>15015560916</v>
          </cell>
        </row>
        <row r="11078">
          <cell r="A11078" t="str">
            <v>110005299</v>
          </cell>
          <cell r="E11078" t="str">
            <v>15012560877</v>
          </cell>
        </row>
        <row r="11079">
          <cell r="A11079" t="str">
            <v>110005378</v>
          </cell>
          <cell r="E11079" t="str">
            <v>15008560385</v>
          </cell>
        </row>
        <row r="11080">
          <cell r="A11080" t="str">
            <v>110005696</v>
          </cell>
          <cell r="E11080" t="str">
            <v>15020562683</v>
          </cell>
        </row>
        <row r="11081">
          <cell r="A11081" t="str">
            <v>110006626</v>
          </cell>
          <cell r="E11081" t="str">
            <v>15016560996</v>
          </cell>
        </row>
        <row r="11082">
          <cell r="A11082" t="str">
            <v>110007955</v>
          </cell>
          <cell r="E11082" t="str">
            <v>15016561004</v>
          </cell>
        </row>
        <row r="11083">
          <cell r="A11083" t="str">
            <v>111000519</v>
          </cell>
          <cell r="E11083" t="str">
            <v>15022561441</v>
          </cell>
        </row>
        <row r="11084">
          <cell r="A11084" t="str">
            <v>111004340</v>
          </cell>
          <cell r="E11084" t="str">
            <v>15023561759</v>
          </cell>
        </row>
        <row r="11085">
          <cell r="A11085" t="str">
            <v>111007047</v>
          </cell>
          <cell r="E11085" t="str">
            <v>15028561070</v>
          </cell>
        </row>
        <row r="11086">
          <cell r="A11086" t="str">
            <v>111007616</v>
          </cell>
          <cell r="E11086" t="str">
            <v>15020562744</v>
          </cell>
        </row>
        <row r="11087">
          <cell r="A11087" t="str">
            <v>111007634</v>
          </cell>
          <cell r="E11087" t="str">
            <v>15028561071</v>
          </cell>
        </row>
        <row r="11088">
          <cell r="A11088" t="str">
            <v>111008214</v>
          </cell>
          <cell r="E11088" t="str">
            <v>15033561745</v>
          </cell>
        </row>
        <row r="11089">
          <cell r="A11089" t="str">
            <v>111008423</v>
          </cell>
          <cell r="E11089" t="str">
            <v>15016561021</v>
          </cell>
        </row>
        <row r="11090">
          <cell r="A11090" t="str">
            <v>111008570</v>
          </cell>
          <cell r="E11090" t="str">
            <v>15008560410</v>
          </cell>
        </row>
        <row r="11091">
          <cell r="A11091" t="str">
            <v>111008673</v>
          </cell>
          <cell r="E11091" t="str">
            <v>14349560268</v>
          </cell>
        </row>
        <row r="11092">
          <cell r="A11092" t="str">
            <v>111008673</v>
          </cell>
          <cell r="E11092" t="str">
            <v>15026561435</v>
          </cell>
        </row>
        <row r="11093">
          <cell r="A11093" t="str">
            <v>114005220</v>
          </cell>
          <cell r="E11093" t="str">
            <v>15020562846</v>
          </cell>
        </row>
        <row r="11094">
          <cell r="A11094" t="str">
            <v>114006688</v>
          </cell>
          <cell r="E11094" t="str">
            <v>15014560967</v>
          </cell>
        </row>
        <row r="11095">
          <cell r="A11095" t="str">
            <v>114007142</v>
          </cell>
          <cell r="E11095" t="str">
            <v>15033561880</v>
          </cell>
        </row>
        <row r="11096">
          <cell r="A11096" t="str">
            <v>114007477</v>
          </cell>
          <cell r="E11096" t="str">
            <v>15027561197</v>
          </cell>
        </row>
        <row r="11097">
          <cell r="A11097" t="str">
            <v>114007856</v>
          </cell>
          <cell r="E11097" t="str">
            <v>15033561896</v>
          </cell>
        </row>
        <row r="11098">
          <cell r="A11098" t="str">
            <v>114008422</v>
          </cell>
          <cell r="E11098" t="str">
            <v>15008560442</v>
          </cell>
        </row>
        <row r="11099">
          <cell r="A11099" t="str">
            <v>114008671</v>
          </cell>
          <cell r="E11099" t="str">
            <v>15029560925</v>
          </cell>
        </row>
        <row r="11100">
          <cell r="A11100" t="str">
            <v>114008671</v>
          </cell>
          <cell r="E11100" t="str">
            <v>15029560924</v>
          </cell>
        </row>
        <row r="11101">
          <cell r="A11101" t="str">
            <v>115004649</v>
          </cell>
          <cell r="E11101" t="str">
            <v>15034564149</v>
          </cell>
        </row>
        <row r="11102">
          <cell r="A11102" t="str">
            <v>115004649</v>
          </cell>
          <cell r="E11102" t="str">
            <v>15023561829</v>
          </cell>
        </row>
        <row r="11103">
          <cell r="A11103" t="str">
            <v>115006853</v>
          </cell>
          <cell r="E11103" t="str">
            <v>15029560938</v>
          </cell>
        </row>
        <row r="11104">
          <cell r="A11104" t="str">
            <v>115007335</v>
          </cell>
          <cell r="E11104" t="str">
            <v>15020562946</v>
          </cell>
        </row>
        <row r="11105">
          <cell r="A11105" t="str">
            <v>115007409</v>
          </cell>
          <cell r="E11105" t="str">
            <v>15023561838</v>
          </cell>
        </row>
        <row r="11106">
          <cell r="A11106" t="str">
            <v>115007818</v>
          </cell>
          <cell r="E11106" t="str">
            <v>15012561048</v>
          </cell>
        </row>
        <row r="11107">
          <cell r="A11107" t="str">
            <v>115007954</v>
          </cell>
          <cell r="E11107" t="str">
            <v>15033562004</v>
          </cell>
        </row>
        <row r="11108">
          <cell r="A11108" t="str">
            <v>116004701</v>
          </cell>
          <cell r="E11108" t="str">
            <v>15008560459</v>
          </cell>
        </row>
        <row r="11109">
          <cell r="A11109" t="str">
            <v>116007320</v>
          </cell>
          <cell r="E11109" t="str">
            <v>15050560350</v>
          </cell>
        </row>
        <row r="11110">
          <cell r="A11110" t="str">
            <v>117008700</v>
          </cell>
          <cell r="E11110" t="str">
            <v>15033562065</v>
          </cell>
        </row>
        <row r="11111">
          <cell r="A11111" t="str">
            <v>117010759</v>
          </cell>
          <cell r="E11111" t="str">
            <v>15033562072</v>
          </cell>
        </row>
        <row r="11112">
          <cell r="A11112" t="str">
            <v>117013270</v>
          </cell>
          <cell r="E11112" t="str">
            <v>15033562082</v>
          </cell>
        </row>
        <row r="11113">
          <cell r="A11113" t="str">
            <v>117015012</v>
          </cell>
          <cell r="E11113" t="str">
            <v>15026561600</v>
          </cell>
        </row>
        <row r="11114">
          <cell r="A11114" t="str">
            <v>117015882</v>
          </cell>
          <cell r="E11114" t="str">
            <v>15015561047</v>
          </cell>
        </row>
        <row r="11115">
          <cell r="A11115" t="str">
            <v>117016002</v>
          </cell>
          <cell r="E11115" t="str">
            <v>15020563074</v>
          </cell>
        </row>
        <row r="11116">
          <cell r="A11116" t="str">
            <v>117016187</v>
          </cell>
          <cell r="E11116" t="str">
            <v>15026561615</v>
          </cell>
        </row>
        <row r="11117">
          <cell r="A11117" t="str">
            <v>117016359</v>
          </cell>
          <cell r="E11117" t="str">
            <v>15050560362</v>
          </cell>
        </row>
        <row r="11118">
          <cell r="A11118" t="str">
            <v>117016359</v>
          </cell>
          <cell r="E11118" t="str">
            <v>15054560473</v>
          </cell>
        </row>
        <row r="11119">
          <cell r="A11119" t="str">
            <v>117016359</v>
          </cell>
          <cell r="E11119" t="str">
            <v>15026561618</v>
          </cell>
        </row>
        <row r="11120">
          <cell r="A11120" t="str">
            <v>117016374</v>
          </cell>
          <cell r="E11120" t="str">
            <v>15033562128</v>
          </cell>
        </row>
        <row r="11121">
          <cell r="A11121" t="str">
            <v>117016426</v>
          </cell>
          <cell r="E11121" t="str">
            <v>15008560504</v>
          </cell>
        </row>
        <row r="11122">
          <cell r="A11122" t="str">
            <v>117016953</v>
          </cell>
          <cell r="E11122" t="str">
            <v>15008560509</v>
          </cell>
        </row>
        <row r="11123">
          <cell r="A11123" t="str">
            <v>117017228</v>
          </cell>
          <cell r="E11123" t="str">
            <v>15033562146</v>
          </cell>
        </row>
        <row r="11124">
          <cell r="A11124" t="str">
            <v>117017465</v>
          </cell>
          <cell r="E11124" t="str">
            <v>15021562449</v>
          </cell>
        </row>
        <row r="11125">
          <cell r="A11125" t="str">
            <v>117017688</v>
          </cell>
          <cell r="E11125" t="str">
            <v>15026561638</v>
          </cell>
        </row>
        <row r="11126">
          <cell r="A11126" t="str">
            <v>117017727</v>
          </cell>
          <cell r="E11126" t="str">
            <v>15014561045</v>
          </cell>
        </row>
        <row r="11127">
          <cell r="A11127" t="str">
            <v>117017812</v>
          </cell>
          <cell r="E11127" t="str">
            <v>15016561166</v>
          </cell>
        </row>
        <row r="11128">
          <cell r="A11128" t="str">
            <v>117017812</v>
          </cell>
          <cell r="E11128" t="str">
            <v>15016561165</v>
          </cell>
        </row>
        <row r="11129">
          <cell r="A11129" t="str">
            <v>117017948</v>
          </cell>
          <cell r="E11129" t="str">
            <v>15033562166</v>
          </cell>
        </row>
        <row r="11130">
          <cell r="A11130" t="str">
            <v>117018220</v>
          </cell>
          <cell r="E11130" t="str">
            <v>15023561899</v>
          </cell>
        </row>
        <row r="11131">
          <cell r="A11131" t="str">
            <v>117018314</v>
          </cell>
          <cell r="E11131" t="str">
            <v>15021562468</v>
          </cell>
        </row>
        <row r="11132">
          <cell r="A11132" t="str">
            <v>117018314</v>
          </cell>
          <cell r="E11132" t="str">
            <v>15021562467</v>
          </cell>
        </row>
        <row r="11133">
          <cell r="A11133" t="str">
            <v>117018474</v>
          </cell>
          <cell r="E11133" t="str">
            <v>15026561654</v>
          </cell>
        </row>
        <row r="11134">
          <cell r="A11134" t="str">
            <v>117018506</v>
          </cell>
          <cell r="E11134" t="str">
            <v>15026561663</v>
          </cell>
        </row>
        <row r="11135">
          <cell r="A11135" t="str">
            <v>117018540</v>
          </cell>
          <cell r="E11135" t="str">
            <v>15021562473</v>
          </cell>
        </row>
        <row r="11136">
          <cell r="A11136" t="str">
            <v>117018552</v>
          </cell>
          <cell r="E11136" t="str">
            <v>15015561068</v>
          </cell>
        </row>
        <row r="11137">
          <cell r="A11137" t="str">
            <v>117018552</v>
          </cell>
          <cell r="E11137" t="str">
            <v>15015561068</v>
          </cell>
        </row>
        <row r="11138">
          <cell r="A11138" t="str">
            <v>117018552</v>
          </cell>
          <cell r="E11138" t="str">
            <v>15015561068</v>
          </cell>
        </row>
        <row r="11139">
          <cell r="A11139" t="str">
            <v>117018561</v>
          </cell>
          <cell r="E11139" t="str">
            <v>15020563143</v>
          </cell>
        </row>
        <row r="11140">
          <cell r="A11140" t="str">
            <v>117018712</v>
          </cell>
          <cell r="E11140" t="str">
            <v>15030561234</v>
          </cell>
        </row>
        <row r="11141">
          <cell r="A11141" t="str">
            <v>117018777</v>
          </cell>
          <cell r="E11141" t="str">
            <v>15030561236</v>
          </cell>
        </row>
        <row r="11142">
          <cell r="A11142" t="str">
            <v>117018885</v>
          </cell>
          <cell r="E11142" t="str">
            <v>15016561183</v>
          </cell>
        </row>
        <row r="11143">
          <cell r="A11143" t="str">
            <v>117018937</v>
          </cell>
          <cell r="E11143" t="str">
            <v>15028561222</v>
          </cell>
        </row>
        <row r="11144">
          <cell r="A11144" t="str">
            <v>117018980</v>
          </cell>
          <cell r="E11144" t="str">
            <v>14301561216</v>
          </cell>
        </row>
        <row r="11145">
          <cell r="A11145" t="str">
            <v>117018980</v>
          </cell>
          <cell r="E11145" t="str">
            <v>15015561079</v>
          </cell>
        </row>
        <row r="11146">
          <cell r="A11146" t="str">
            <v>117018980</v>
          </cell>
          <cell r="E11146" t="str">
            <v>15015561079</v>
          </cell>
        </row>
        <row r="11147">
          <cell r="A11147" t="str">
            <v>118005346</v>
          </cell>
          <cell r="E11147" t="str">
            <v>15013560684</v>
          </cell>
        </row>
        <row r="11148">
          <cell r="A11148" t="str">
            <v>118006113</v>
          </cell>
          <cell r="E11148" t="str">
            <v>15022563975</v>
          </cell>
        </row>
        <row r="11149">
          <cell r="A11149" t="str">
            <v>118006113</v>
          </cell>
          <cell r="E11149" t="str">
            <v>15021562486</v>
          </cell>
        </row>
        <row r="11150">
          <cell r="A11150" t="str">
            <v>118006748</v>
          </cell>
          <cell r="E11150" t="str">
            <v>15028561235</v>
          </cell>
        </row>
        <row r="11151">
          <cell r="A11151" t="str">
            <v>118006807</v>
          </cell>
          <cell r="E11151" t="str">
            <v>15015561081</v>
          </cell>
        </row>
        <row r="11152">
          <cell r="A11152" t="str">
            <v>118006977</v>
          </cell>
          <cell r="E11152" t="str">
            <v>15020563195</v>
          </cell>
        </row>
        <row r="11153">
          <cell r="A11153" t="str">
            <v>118007009</v>
          </cell>
          <cell r="E11153" t="str">
            <v>15014561074</v>
          </cell>
        </row>
        <row r="11154">
          <cell r="A11154" t="str">
            <v>119002502</v>
          </cell>
          <cell r="E11154" t="str">
            <v>15008560530</v>
          </cell>
        </row>
        <row r="11155">
          <cell r="A11155" t="str">
            <v>119004419</v>
          </cell>
          <cell r="E11155" t="str">
            <v>15027561318</v>
          </cell>
        </row>
        <row r="11156">
          <cell r="A11156" t="str">
            <v>119005250</v>
          </cell>
          <cell r="E11156" t="str">
            <v>15006560454</v>
          </cell>
        </row>
        <row r="11157">
          <cell r="A11157" t="str">
            <v>119005264</v>
          </cell>
          <cell r="E11157" t="str">
            <v>15009560675</v>
          </cell>
        </row>
        <row r="11158">
          <cell r="A11158" t="str">
            <v>120003253</v>
          </cell>
          <cell r="E11158" t="str">
            <v>15020563242</v>
          </cell>
        </row>
        <row r="11159">
          <cell r="A11159" t="str">
            <v>120003321</v>
          </cell>
          <cell r="E11159" t="str">
            <v>15029561080</v>
          </cell>
        </row>
        <row r="11160">
          <cell r="A11160" t="str">
            <v>120003334</v>
          </cell>
          <cell r="E11160" t="str">
            <v>15020563243</v>
          </cell>
        </row>
        <row r="11161">
          <cell r="A11161" t="str">
            <v>120003448</v>
          </cell>
          <cell r="E11161" t="str">
            <v>15020563245</v>
          </cell>
        </row>
        <row r="11162">
          <cell r="A11162" t="str">
            <v>120003457</v>
          </cell>
          <cell r="E11162" t="str">
            <v>15028561261</v>
          </cell>
        </row>
        <row r="11163">
          <cell r="A11163" t="str">
            <v>120003488</v>
          </cell>
          <cell r="E11163" t="str">
            <v>15020563246</v>
          </cell>
        </row>
        <row r="11164">
          <cell r="A11164" t="str">
            <v>120003810</v>
          </cell>
          <cell r="E11164" t="str">
            <v>15006560459</v>
          </cell>
        </row>
        <row r="11165">
          <cell r="A11165" t="str">
            <v>121001879</v>
          </cell>
          <cell r="E11165" t="str">
            <v>15016561219</v>
          </cell>
        </row>
        <row r="11166">
          <cell r="A11166" t="str">
            <v>121002145</v>
          </cell>
          <cell r="E11166" t="str">
            <v>15007560547</v>
          </cell>
        </row>
        <row r="11167">
          <cell r="A11167" t="str">
            <v>121005035</v>
          </cell>
          <cell r="E11167" t="str">
            <v>15034561019</v>
          </cell>
        </row>
        <row r="11168">
          <cell r="A11168" t="str">
            <v>121005551</v>
          </cell>
          <cell r="E11168" t="str">
            <v>15026561759</v>
          </cell>
        </row>
        <row r="11169">
          <cell r="A11169" t="str">
            <v>121006755</v>
          </cell>
          <cell r="E11169" t="str">
            <v>15026561764</v>
          </cell>
        </row>
        <row r="11170">
          <cell r="A11170" t="str">
            <v>121006949</v>
          </cell>
          <cell r="E11170" t="str">
            <v>15021562527</v>
          </cell>
        </row>
        <row r="11171">
          <cell r="A11171" t="str">
            <v>121007033</v>
          </cell>
          <cell r="E11171" t="str">
            <v>15026561766</v>
          </cell>
        </row>
        <row r="11172">
          <cell r="A11172" t="str">
            <v>121007309</v>
          </cell>
          <cell r="E11172" t="str">
            <v>15020563285</v>
          </cell>
        </row>
        <row r="11173">
          <cell r="A11173" t="str">
            <v>121008090</v>
          </cell>
          <cell r="E11173" t="str">
            <v>15033562410</v>
          </cell>
        </row>
        <row r="11174">
          <cell r="A11174" t="str">
            <v>121008219</v>
          </cell>
          <cell r="E11174" t="str">
            <v>15050560425</v>
          </cell>
        </row>
        <row r="11175">
          <cell r="A11175" t="str">
            <v>121008219</v>
          </cell>
          <cell r="E11175" t="str">
            <v>15054560556</v>
          </cell>
        </row>
        <row r="11176">
          <cell r="A11176" t="str">
            <v>121008219</v>
          </cell>
          <cell r="E11176" t="str">
            <v>15026561795</v>
          </cell>
        </row>
        <row r="11177">
          <cell r="A11177" t="str">
            <v>121008279</v>
          </cell>
          <cell r="E11177" t="str">
            <v>15029561103</v>
          </cell>
        </row>
        <row r="11178">
          <cell r="A11178" t="str">
            <v>122004248</v>
          </cell>
          <cell r="E11178" t="str">
            <v>15020563323</v>
          </cell>
        </row>
        <row r="11179">
          <cell r="A11179" t="str">
            <v>122004277</v>
          </cell>
          <cell r="E11179" t="str">
            <v>15028561286</v>
          </cell>
        </row>
        <row r="11180">
          <cell r="A11180" t="str">
            <v>122004772</v>
          </cell>
          <cell r="E11180" t="str">
            <v>15030561347</v>
          </cell>
        </row>
        <row r="11181">
          <cell r="A11181" t="str">
            <v>122006359</v>
          </cell>
          <cell r="E11181" t="str">
            <v>15013560732</v>
          </cell>
        </row>
        <row r="11182">
          <cell r="A11182" t="str">
            <v>122006385</v>
          </cell>
          <cell r="E11182" t="str">
            <v>14346560273</v>
          </cell>
        </row>
        <row r="11183">
          <cell r="A11183" t="str">
            <v>122006385</v>
          </cell>
          <cell r="E11183" t="str">
            <v>15020563337</v>
          </cell>
        </row>
        <row r="11184">
          <cell r="A11184" t="str">
            <v>122006479</v>
          </cell>
          <cell r="E11184" t="str">
            <v>15034561050</v>
          </cell>
        </row>
        <row r="11185">
          <cell r="A11185" t="str">
            <v>122006481</v>
          </cell>
          <cell r="E11185" t="str">
            <v>15034564143</v>
          </cell>
        </row>
        <row r="11186">
          <cell r="A11186" t="str">
            <v>122006481</v>
          </cell>
          <cell r="E11186" t="str">
            <v>15015561114</v>
          </cell>
        </row>
        <row r="11187">
          <cell r="A11187" t="str">
            <v>122007419</v>
          </cell>
          <cell r="E11187" t="str">
            <v>15026561811</v>
          </cell>
        </row>
        <row r="11188">
          <cell r="A11188" t="str">
            <v>122007584</v>
          </cell>
          <cell r="E11188" t="str">
            <v>15023561978</v>
          </cell>
        </row>
        <row r="11189">
          <cell r="A11189" t="str">
            <v>122007688</v>
          </cell>
          <cell r="E11189" t="str">
            <v>15034561054</v>
          </cell>
        </row>
        <row r="11190">
          <cell r="A11190" t="str">
            <v>122007732</v>
          </cell>
          <cell r="E11190" t="str">
            <v>15030561360</v>
          </cell>
        </row>
        <row r="11191">
          <cell r="A11191" t="str">
            <v>122007746</v>
          </cell>
          <cell r="E11191" t="str">
            <v>15013560736</v>
          </cell>
        </row>
        <row r="11192">
          <cell r="A11192" t="str">
            <v>122007756</v>
          </cell>
          <cell r="E11192" t="str">
            <v>15002560307</v>
          </cell>
        </row>
        <row r="11193">
          <cell r="A11193" t="str">
            <v>122007811</v>
          </cell>
          <cell r="E11193" t="str">
            <v>15012561230</v>
          </cell>
        </row>
        <row r="11194">
          <cell r="A11194" t="str">
            <v>122007890</v>
          </cell>
          <cell r="E11194" t="str">
            <v>15033562487</v>
          </cell>
        </row>
        <row r="11195">
          <cell r="A11195" t="str">
            <v>122007972</v>
          </cell>
          <cell r="E11195" t="str">
            <v>14346560276</v>
          </cell>
        </row>
        <row r="11196">
          <cell r="A11196" t="str">
            <v>122007972</v>
          </cell>
          <cell r="E11196" t="str">
            <v>15020563353</v>
          </cell>
        </row>
        <row r="11197">
          <cell r="A11197" t="str">
            <v>122008000</v>
          </cell>
          <cell r="E11197" t="str">
            <v>15020563355</v>
          </cell>
        </row>
        <row r="11198">
          <cell r="A11198" t="str">
            <v>122008110</v>
          </cell>
          <cell r="E11198" t="str">
            <v>15005560673</v>
          </cell>
        </row>
        <row r="11199">
          <cell r="A11199" t="str">
            <v>122008113</v>
          </cell>
          <cell r="E11199" t="str">
            <v>15028561304</v>
          </cell>
        </row>
        <row r="11200">
          <cell r="A11200" t="str">
            <v>122008127</v>
          </cell>
          <cell r="E11200" t="str">
            <v>15013560740</v>
          </cell>
        </row>
        <row r="11201">
          <cell r="A11201" t="str">
            <v>122008133</v>
          </cell>
          <cell r="E11201" t="str">
            <v>15043560285</v>
          </cell>
        </row>
        <row r="11202">
          <cell r="A11202" t="str">
            <v>122008144</v>
          </cell>
          <cell r="E11202" t="str">
            <v>15009560706</v>
          </cell>
        </row>
        <row r="11203">
          <cell r="A11203" t="str">
            <v>122008150</v>
          </cell>
          <cell r="E11203" t="str">
            <v>15022561655</v>
          </cell>
        </row>
        <row r="11204">
          <cell r="A11204" t="str">
            <v>122008158</v>
          </cell>
          <cell r="E11204" t="str">
            <v>15007560573</v>
          </cell>
        </row>
        <row r="11205">
          <cell r="A11205" t="str">
            <v>122008206</v>
          </cell>
          <cell r="E11205" t="str">
            <v>15012561243</v>
          </cell>
        </row>
        <row r="11206">
          <cell r="A11206" t="str">
            <v>122008230</v>
          </cell>
          <cell r="E11206" t="str">
            <v>15021562570</v>
          </cell>
        </row>
        <row r="11207">
          <cell r="A11207" t="str">
            <v>122008240</v>
          </cell>
          <cell r="E11207" t="str">
            <v>15022561656</v>
          </cell>
        </row>
        <row r="11208">
          <cell r="A11208" t="str">
            <v>122008241</v>
          </cell>
          <cell r="E11208" t="str">
            <v>15007560574</v>
          </cell>
        </row>
        <row r="11209">
          <cell r="A11209" t="str">
            <v>122008249</v>
          </cell>
          <cell r="E11209" t="str">
            <v>15008560568</v>
          </cell>
        </row>
        <row r="11210">
          <cell r="A11210" t="str">
            <v>122008370</v>
          </cell>
          <cell r="E11210" t="str">
            <v>15030561373</v>
          </cell>
        </row>
        <row r="11211">
          <cell r="A11211" t="str">
            <v>122008424</v>
          </cell>
          <cell r="E11211" t="str">
            <v>15029561122</v>
          </cell>
        </row>
        <row r="11212">
          <cell r="A11212" t="str">
            <v>122008459</v>
          </cell>
          <cell r="E11212" t="str">
            <v>15033562506</v>
          </cell>
        </row>
        <row r="11213">
          <cell r="A11213" t="str">
            <v>122008543</v>
          </cell>
          <cell r="E11213" t="str">
            <v>15026561833</v>
          </cell>
        </row>
        <row r="11214">
          <cell r="A11214" t="str">
            <v>122008568</v>
          </cell>
          <cell r="E11214" t="str">
            <v>15013560748</v>
          </cell>
        </row>
        <row r="11215">
          <cell r="A11215" t="str">
            <v>122008650</v>
          </cell>
          <cell r="E11215" t="str">
            <v>15033562523</v>
          </cell>
        </row>
        <row r="11216">
          <cell r="A11216" t="str">
            <v>122008750</v>
          </cell>
          <cell r="E11216" t="str">
            <v>15005562767</v>
          </cell>
        </row>
        <row r="11217">
          <cell r="A11217" t="str">
            <v>123014487</v>
          </cell>
          <cell r="E11217" t="str">
            <v>15033562554</v>
          </cell>
        </row>
        <row r="11218">
          <cell r="A11218" t="str">
            <v>123015167</v>
          </cell>
          <cell r="E11218" t="str">
            <v>15033562564</v>
          </cell>
        </row>
        <row r="11219">
          <cell r="A11219" t="str">
            <v>123015821</v>
          </cell>
          <cell r="E11219" t="str">
            <v>15026561866</v>
          </cell>
        </row>
        <row r="11220">
          <cell r="A11220" t="str">
            <v>123016250</v>
          </cell>
          <cell r="E11220" t="str">
            <v>15016561293</v>
          </cell>
        </row>
        <row r="11221">
          <cell r="A11221" t="str">
            <v>123016611</v>
          </cell>
          <cell r="E11221" t="str">
            <v>15026561876</v>
          </cell>
        </row>
        <row r="11222">
          <cell r="A11222" t="str">
            <v>123016708</v>
          </cell>
          <cell r="E11222" t="str">
            <v>15026561877</v>
          </cell>
        </row>
        <row r="11223">
          <cell r="A11223" t="str">
            <v>123016945</v>
          </cell>
          <cell r="E11223" t="str">
            <v>15027561409</v>
          </cell>
        </row>
        <row r="11224">
          <cell r="A11224" t="str">
            <v>123016953</v>
          </cell>
          <cell r="E11224" t="str">
            <v>15005560706</v>
          </cell>
        </row>
        <row r="11225">
          <cell r="A11225" t="str">
            <v>123017012</v>
          </cell>
          <cell r="E11225" t="str">
            <v>15016561297</v>
          </cell>
        </row>
        <row r="11226">
          <cell r="A11226" t="str">
            <v>123017715</v>
          </cell>
          <cell r="E11226" t="str">
            <v>15016561309</v>
          </cell>
        </row>
        <row r="11227">
          <cell r="A11227" t="str">
            <v>123017786</v>
          </cell>
          <cell r="E11227" t="str">
            <v>15015561166</v>
          </cell>
        </row>
        <row r="11228">
          <cell r="A11228" t="str">
            <v>124005908</v>
          </cell>
          <cell r="E11228" t="str">
            <v>15026561901</v>
          </cell>
        </row>
        <row r="11229">
          <cell r="A11229" t="str">
            <v>124006949</v>
          </cell>
          <cell r="E11229" t="str">
            <v>15015561182</v>
          </cell>
        </row>
        <row r="11230">
          <cell r="A11230" t="str">
            <v>124006967</v>
          </cell>
          <cell r="E11230" t="str">
            <v>15012561324</v>
          </cell>
        </row>
        <row r="11231">
          <cell r="A11231" t="str">
            <v>124006975</v>
          </cell>
          <cell r="E11231" t="str">
            <v>15020563526</v>
          </cell>
        </row>
        <row r="11232">
          <cell r="A11232" t="str">
            <v>124007104</v>
          </cell>
          <cell r="E11232" t="str">
            <v>15016561325</v>
          </cell>
        </row>
        <row r="11233">
          <cell r="A11233" t="str">
            <v>124007410</v>
          </cell>
          <cell r="E11233" t="str">
            <v>15034561134</v>
          </cell>
        </row>
        <row r="11234">
          <cell r="A11234" t="str">
            <v>124007423</v>
          </cell>
          <cell r="E11234" t="str">
            <v>15023562032</v>
          </cell>
        </row>
        <row r="11235">
          <cell r="A11235" t="str">
            <v>125006897</v>
          </cell>
          <cell r="E11235" t="str">
            <v>15013560806</v>
          </cell>
        </row>
        <row r="11236">
          <cell r="A11236" t="str">
            <v>125009956</v>
          </cell>
          <cell r="E11236" t="str">
            <v>15020563561</v>
          </cell>
        </row>
        <row r="11237">
          <cell r="A11237" t="str">
            <v>125010536</v>
          </cell>
          <cell r="E11237" t="str">
            <v>15013560810</v>
          </cell>
        </row>
        <row r="11238">
          <cell r="A11238" t="str">
            <v>125011589</v>
          </cell>
          <cell r="E11238" t="str">
            <v>15033562786</v>
          </cell>
        </row>
        <row r="11239">
          <cell r="A11239" t="str">
            <v>125011674</v>
          </cell>
          <cell r="E11239" t="str">
            <v>15020563588</v>
          </cell>
        </row>
        <row r="11240">
          <cell r="A11240" t="str">
            <v>125012047</v>
          </cell>
          <cell r="E11240" t="str">
            <v>15033562794</v>
          </cell>
        </row>
        <row r="11241">
          <cell r="A11241" t="str">
            <v>125012054</v>
          </cell>
          <cell r="E11241" t="str">
            <v>15022561742</v>
          </cell>
        </row>
        <row r="11242">
          <cell r="A11242" t="str">
            <v>125012268</v>
          </cell>
          <cell r="E11242" t="str">
            <v>15023562053</v>
          </cell>
        </row>
        <row r="11243">
          <cell r="A11243" t="str">
            <v>125012731</v>
          </cell>
          <cell r="E11243" t="str">
            <v>15014561202</v>
          </cell>
        </row>
        <row r="11244">
          <cell r="A11244" t="str">
            <v>125013316</v>
          </cell>
          <cell r="E11244" t="str">
            <v>15026561964</v>
          </cell>
        </row>
        <row r="11245">
          <cell r="A11245" t="str">
            <v>125013443</v>
          </cell>
          <cell r="E11245" t="str">
            <v>15013560826</v>
          </cell>
        </row>
        <row r="11246">
          <cell r="A11246" t="str">
            <v>126003087</v>
          </cell>
          <cell r="E11246" t="str">
            <v>15034561218</v>
          </cell>
        </row>
        <row r="11247">
          <cell r="A11247" t="str">
            <v>126003494</v>
          </cell>
          <cell r="E11247" t="str">
            <v>15034561220</v>
          </cell>
        </row>
        <row r="11248">
          <cell r="A11248" t="str">
            <v>126003634</v>
          </cell>
          <cell r="E11248" t="str">
            <v>14360560085</v>
          </cell>
        </row>
        <row r="11249">
          <cell r="A11249" t="str">
            <v>126003634</v>
          </cell>
          <cell r="E11249" t="str">
            <v>14287561319</v>
          </cell>
        </row>
        <row r="11250">
          <cell r="A11250" t="str">
            <v>126003634</v>
          </cell>
          <cell r="E11250" t="str">
            <v>14360560086</v>
          </cell>
        </row>
        <row r="11251">
          <cell r="A11251" t="str">
            <v>126003634</v>
          </cell>
          <cell r="E11251" t="str">
            <v>15020563688</v>
          </cell>
        </row>
        <row r="11252">
          <cell r="A11252" t="str">
            <v>126003682</v>
          </cell>
          <cell r="E11252" t="str">
            <v>15020563690</v>
          </cell>
        </row>
        <row r="11253">
          <cell r="A11253" t="str">
            <v>126003705</v>
          </cell>
          <cell r="E11253" t="str">
            <v>15020563691</v>
          </cell>
        </row>
        <row r="11254">
          <cell r="A11254" t="str">
            <v>126003706</v>
          </cell>
          <cell r="E11254" t="str">
            <v>15033562930</v>
          </cell>
        </row>
        <row r="11255">
          <cell r="A11255" t="str">
            <v>127002747</v>
          </cell>
          <cell r="E11255" t="str">
            <v>15033562936</v>
          </cell>
        </row>
        <row r="11256">
          <cell r="A11256" t="str">
            <v>127004361</v>
          </cell>
          <cell r="E11256" t="str">
            <v>15002560377</v>
          </cell>
        </row>
        <row r="11257">
          <cell r="A11257" t="str">
            <v>127004483</v>
          </cell>
          <cell r="E11257" t="str">
            <v>15054560680</v>
          </cell>
        </row>
        <row r="11258">
          <cell r="A11258" t="str">
            <v>128005544</v>
          </cell>
          <cell r="E11258" t="str">
            <v>15012561419</v>
          </cell>
        </row>
        <row r="11259">
          <cell r="A11259" t="str">
            <v>128006413</v>
          </cell>
          <cell r="E11259" t="str">
            <v>15013560863</v>
          </cell>
        </row>
        <row r="11260">
          <cell r="A11260" t="str">
            <v>129010728</v>
          </cell>
          <cell r="E11260" t="str">
            <v>15015561259</v>
          </cell>
        </row>
        <row r="11261">
          <cell r="A11261" t="str">
            <v>129010879</v>
          </cell>
          <cell r="E11261" t="str">
            <v>15005560821</v>
          </cell>
        </row>
        <row r="11262">
          <cell r="A11262" t="str">
            <v>129011399</v>
          </cell>
          <cell r="E11262" t="str">
            <v>15026562086</v>
          </cell>
        </row>
        <row r="11263">
          <cell r="A11263" t="str">
            <v>129011493</v>
          </cell>
          <cell r="E11263" t="str">
            <v>15022561818</v>
          </cell>
        </row>
        <row r="11264">
          <cell r="A11264" t="str">
            <v>129011751</v>
          </cell>
          <cell r="E11264" t="str">
            <v>15020563799</v>
          </cell>
        </row>
        <row r="11265">
          <cell r="A11265" t="str">
            <v>129012239</v>
          </cell>
          <cell r="E11265" t="str">
            <v>15033563093</v>
          </cell>
        </row>
        <row r="11266">
          <cell r="A11266" t="str">
            <v>129012368</v>
          </cell>
          <cell r="E11266" t="str">
            <v>14364560141</v>
          </cell>
        </row>
        <row r="11267">
          <cell r="A11267" t="str">
            <v>129012570</v>
          </cell>
          <cell r="E11267" t="str">
            <v>15028561513</v>
          </cell>
        </row>
        <row r="11268">
          <cell r="A11268" t="str">
            <v>129013487</v>
          </cell>
          <cell r="E11268" t="str">
            <v>15015561270</v>
          </cell>
        </row>
        <row r="11269">
          <cell r="A11269" t="str">
            <v>129013503</v>
          </cell>
          <cell r="E11269" t="str">
            <v>15022561830</v>
          </cell>
        </row>
        <row r="11270">
          <cell r="A11270" t="str">
            <v>129013515</v>
          </cell>
          <cell r="E11270" t="str">
            <v>15021562780</v>
          </cell>
        </row>
        <row r="11271">
          <cell r="A11271" t="str">
            <v>129013571</v>
          </cell>
          <cell r="E11271" t="str">
            <v>15021562782</v>
          </cell>
        </row>
        <row r="11272">
          <cell r="A11272" t="str">
            <v>129013588</v>
          </cell>
          <cell r="E11272" t="str">
            <v>15050560539</v>
          </cell>
        </row>
        <row r="11273">
          <cell r="A11273" t="str">
            <v>129013644</v>
          </cell>
          <cell r="E11273" t="str">
            <v>15033563119</v>
          </cell>
        </row>
        <row r="11274">
          <cell r="A11274" t="str">
            <v>129013652</v>
          </cell>
          <cell r="E11274" t="str">
            <v>15027561569</v>
          </cell>
        </row>
        <row r="11275">
          <cell r="A11275" t="str">
            <v>129014015</v>
          </cell>
          <cell r="E11275" t="str">
            <v>15033563133</v>
          </cell>
        </row>
        <row r="11276">
          <cell r="A11276" t="str">
            <v>129014141</v>
          </cell>
          <cell r="E11276" t="str">
            <v>15028561524</v>
          </cell>
        </row>
        <row r="11277">
          <cell r="A11277" t="str">
            <v>129014458</v>
          </cell>
          <cell r="E11277" t="str">
            <v>15009560801</v>
          </cell>
        </row>
        <row r="11278">
          <cell r="A11278" t="str">
            <v>129014515</v>
          </cell>
          <cell r="E11278" t="str">
            <v>15022561853</v>
          </cell>
        </row>
        <row r="11279">
          <cell r="A11279" t="str">
            <v>130004414</v>
          </cell>
          <cell r="E11279" t="str">
            <v>15013560892</v>
          </cell>
        </row>
        <row r="11280">
          <cell r="A11280" t="str">
            <v>130005229</v>
          </cell>
          <cell r="E11280" t="str">
            <v>15020563886</v>
          </cell>
        </row>
        <row r="11281">
          <cell r="A11281" t="str">
            <v>130005234</v>
          </cell>
          <cell r="E11281" t="str">
            <v>15008560695</v>
          </cell>
        </row>
        <row r="11282">
          <cell r="A11282" t="str">
            <v>130005523</v>
          </cell>
          <cell r="E11282" t="str">
            <v>15014561272</v>
          </cell>
        </row>
        <row r="11283">
          <cell r="A11283" t="str">
            <v>130006708</v>
          </cell>
          <cell r="E11283" t="str">
            <v>15028561560</v>
          </cell>
        </row>
        <row r="11284">
          <cell r="A11284" t="str">
            <v>130007604</v>
          </cell>
          <cell r="E11284" t="str">
            <v>15020563907</v>
          </cell>
        </row>
        <row r="11285">
          <cell r="A11285" t="str">
            <v>130007798</v>
          </cell>
          <cell r="E11285" t="str">
            <v>15006560610</v>
          </cell>
        </row>
        <row r="11286">
          <cell r="A11286" t="str">
            <v>130008008</v>
          </cell>
          <cell r="E11286" t="str">
            <v>15033563197</v>
          </cell>
        </row>
        <row r="11287">
          <cell r="A11287" t="str">
            <v>130008120</v>
          </cell>
          <cell r="E11287" t="str">
            <v>15020563920</v>
          </cell>
        </row>
        <row r="11288">
          <cell r="A11288" t="str">
            <v>130008265</v>
          </cell>
          <cell r="E11288" t="str">
            <v>15002560425</v>
          </cell>
        </row>
        <row r="11289">
          <cell r="A11289" t="str">
            <v>130008305</v>
          </cell>
          <cell r="E11289" t="str">
            <v>15029561370</v>
          </cell>
        </row>
        <row r="11290">
          <cell r="A11290" t="str">
            <v>130008401</v>
          </cell>
          <cell r="E11290" t="str">
            <v>15020563928</v>
          </cell>
        </row>
        <row r="11291">
          <cell r="A11291" t="str">
            <v>130008462</v>
          </cell>
          <cell r="E11291" t="str">
            <v>15027561608</v>
          </cell>
        </row>
        <row r="11292">
          <cell r="A11292" t="str">
            <v>130008510</v>
          </cell>
          <cell r="E11292" t="str">
            <v>15016561446</v>
          </cell>
        </row>
        <row r="11293">
          <cell r="A11293" t="str">
            <v>130008511</v>
          </cell>
          <cell r="E11293" t="str">
            <v>15016561447</v>
          </cell>
        </row>
        <row r="11294">
          <cell r="A11294" t="str">
            <v>130008603</v>
          </cell>
          <cell r="E11294" t="str">
            <v>15021562811</v>
          </cell>
        </row>
        <row r="11295">
          <cell r="A11295" t="str">
            <v>130008637</v>
          </cell>
          <cell r="E11295" t="str">
            <v>15012561496</v>
          </cell>
        </row>
        <row r="11296">
          <cell r="A11296" t="str">
            <v>130008810</v>
          </cell>
          <cell r="E11296" t="str">
            <v>15026562156</v>
          </cell>
        </row>
        <row r="11297">
          <cell r="A11297" t="str">
            <v>130008822</v>
          </cell>
          <cell r="E11297" t="str">
            <v>15033570203</v>
          </cell>
        </row>
        <row r="11298">
          <cell r="A11298" t="str">
            <v>130008901</v>
          </cell>
          <cell r="E11298" t="str">
            <v>15015561300</v>
          </cell>
        </row>
        <row r="11299">
          <cell r="A11299" t="str">
            <v>130009192</v>
          </cell>
          <cell r="E11299" t="str">
            <v>15020563961</v>
          </cell>
        </row>
        <row r="11300">
          <cell r="A11300" t="str">
            <v>130009228</v>
          </cell>
          <cell r="E11300" t="str">
            <v>15007562055</v>
          </cell>
        </row>
        <row r="11301">
          <cell r="A11301" t="str">
            <v>130009245</v>
          </cell>
          <cell r="E11301" t="str">
            <v>14342560392</v>
          </cell>
        </row>
        <row r="11302">
          <cell r="A11302" t="str">
            <v>130009307</v>
          </cell>
          <cell r="E11302" t="str">
            <v>15015234306</v>
          </cell>
        </row>
        <row r="11303">
          <cell r="A11303" t="str">
            <v>130009330</v>
          </cell>
          <cell r="E11303" t="str">
            <v>15015561305</v>
          </cell>
        </row>
        <row r="11304">
          <cell r="A11304" t="str">
            <v>130009358</v>
          </cell>
          <cell r="E11304" t="str">
            <v>15033563265</v>
          </cell>
        </row>
        <row r="11305">
          <cell r="A11305" t="str">
            <v>130009457</v>
          </cell>
          <cell r="E11305" t="str">
            <v>15020569889</v>
          </cell>
        </row>
        <row r="11306">
          <cell r="A11306" t="str">
            <v>130009457</v>
          </cell>
          <cell r="E11306" t="str">
            <v>15035560372</v>
          </cell>
        </row>
        <row r="11307">
          <cell r="A11307" t="str">
            <v>130009465</v>
          </cell>
          <cell r="E11307" t="str">
            <v>15014561299</v>
          </cell>
        </row>
        <row r="11308">
          <cell r="A11308" t="str">
            <v>130009567</v>
          </cell>
          <cell r="E11308" t="str">
            <v>15033570188</v>
          </cell>
        </row>
        <row r="11309">
          <cell r="A11309" t="str">
            <v>131007262</v>
          </cell>
          <cell r="E11309" t="str">
            <v>15005560901</v>
          </cell>
        </row>
        <row r="11310">
          <cell r="A11310" t="str">
            <v>131009455</v>
          </cell>
          <cell r="E11310" t="str">
            <v>15016561466</v>
          </cell>
        </row>
        <row r="11311">
          <cell r="A11311" t="str">
            <v>131016422</v>
          </cell>
          <cell r="E11311" t="str">
            <v>15034561367</v>
          </cell>
        </row>
        <row r="11312">
          <cell r="A11312" t="str">
            <v>131016738</v>
          </cell>
          <cell r="E11312" t="str">
            <v>15020564037</v>
          </cell>
        </row>
        <row r="11313">
          <cell r="A11313" t="str">
            <v>131017487</v>
          </cell>
          <cell r="E11313" t="str">
            <v>15026562213</v>
          </cell>
        </row>
        <row r="11314">
          <cell r="A11314" t="str">
            <v>131018428</v>
          </cell>
          <cell r="E11314" t="str">
            <v>15020564058</v>
          </cell>
        </row>
        <row r="11315">
          <cell r="A11315" t="str">
            <v>131019083</v>
          </cell>
          <cell r="E11315" t="str">
            <v>15027563986</v>
          </cell>
        </row>
        <row r="11316">
          <cell r="A11316" t="str">
            <v>131019083</v>
          </cell>
          <cell r="E11316" t="str">
            <v>15013560933</v>
          </cell>
        </row>
        <row r="11317">
          <cell r="A11317" t="str">
            <v>131019091</v>
          </cell>
          <cell r="E11317" t="str">
            <v>15033563348</v>
          </cell>
        </row>
        <row r="11318">
          <cell r="A11318" t="str">
            <v>131020791</v>
          </cell>
          <cell r="E11318" t="str">
            <v>15012561555</v>
          </cell>
        </row>
        <row r="11319">
          <cell r="A11319" t="str">
            <v>131021692</v>
          </cell>
          <cell r="E11319" t="str">
            <v>15027561678</v>
          </cell>
        </row>
        <row r="11320">
          <cell r="A11320" t="str">
            <v>131021776</v>
          </cell>
          <cell r="E11320" t="str">
            <v>15016561508</v>
          </cell>
        </row>
        <row r="11321">
          <cell r="A11321" t="str">
            <v>131021911</v>
          </cell>
          <cell r="E11321" t="str">
            <v>15015561332</v>
          </cell>
        </row>
        <row r="11322">
          <cell r="A11322" t="str">
            <v>131022194</v>
          </cell>
          <cell r="E11322" t="str">
            <v>15012561571</v>
          </cell>
        </row>
        <row r="11323">
          <cell r="A11323" t="str">
            <v>131022277</v>
          </cell>
          <cell r="E11323" t="str">
            <v>15021562876</v>
          </cell>
        </row>
        <row r="11324">
          <cell r="A11324" t="str">
            <v>131022296</v>
          </cell>
          <cell r="E11324" t="str">
            <v>15008560748</v>
          </cell>
        </row>
        <row r="11325">
          <cell r="A11325" t="str">
            <v>131022739</v>
          </cell>
          <cell r="E11325" t="str">
            <v>15050560595</v>
          </cell>
        </row>
        <row r="11326">
          <cell r="A11326" t="str">
            <v>131022739</v>
          </cell>
          <cell r="E11326" t="str">
            <v>15054560803</v>
          </cell>
        </row>
        <row r="11327">
          <cell r="A11327" t="str">
            <v>131022739</v>
          </cell>
          <cell r="E11327" t="str">
            <v>15026562253</v>
          </cell>
        </row>
        <row r="11328">
          <cell r="A11328" t="str">
            <v>131023125</v>
          </cell>
          <cell r="E11328" t="str">
            <v>15006560659</v>
          </cell>
        </row>
        <row r="11329">
          <cell r="A11329" t="str">
            <v>131023334</v>
          </cell>
          <cell r="E11329" t="str">
            <v>15033563437</v>
          </cell>
        </row>
        <row r="11330">
          <cell r="A11330" t="str">
            <v>131023697</v>
          </cell>
          <cell r="E11330" t="str">
            <v>15027561692</v>
          </cell>
        </row>
        <row r="11331">
          <cell r="A11331" t="str">
            <v>131023703</v>
          </cell>
          <cell r="E11331" t="str">
            <v>15026562272</v>
          </cell>
        </row>
        <row r="11332">
          <cell r="A11332" t="str">
            <v>131023788</v>
          </cell>
          <cell r="E11332" t="str">
            <v>15034561413</v>
          </cell>
        </row>
        <row r="11333">
          <cell r="A11333" t="str">
            <v>131024025</v>
          </cell>
          <cell r="E11333" t="str">
            <v>15029561431</v>
          </cell>
        </row>
        <row r="11334">
          <cell r="A11334" t="str">
            <v>131024074</v>
          </cell>
          <cell r="E11334" t="str">
            <v>14364560158</v>
          </cell>
        </row>
        <row r="11335">
          <cell r="A11335" t="str">
            <v>131024120</v>
          </cell>
          <cell r="E11335" t="str">
            <v>15005560951</v>
          </cell>
        </row>
        <row r="11336">
          <cell r="A11336" t="str">
            <v>131024236</v>
          </cell>
          <cell r="E11336" t="str">
            <v>15015563062</v>
          </cell>
        </row>
        <row r="11337">
          <cell r="A11337" t="str">
            <v>131024236</v>
          </cell>
          <cell r="E11337" t="str">
            <v>15033563473</v>
          </cell>
        </row>
        <row r="11338">
          <cell r="A11338" t="str">
            <v>131024336</v>
          </cell>
          <cell r="E11338" t="str">
            <v>15034561424</v>
          </cell>
        </row>
        <row r="11339">
          <cell r="A11339" t="str">
            <v>131024497</v>
          </cell>
          <cell r="E11339" t="str">
            <v>15020564186</v>
          </cell>
        </row>
        <row r="11340">
          <cell r="A11340" t="str">
            <v>131024589</v>
          </cell>
          <cell r="E11340" t="str">
            <v>15008560766</v>
          </cell>
        </row>
        <row r="11341">
          <cell r="A11341" t="str">
            <v>131024805</v>
          </cell>
          <cell r="E11341" t="str">
            <v>15033563501</v>
          </cell>
        </row>
        <row r="11342">
          <cell r="A11342" t="str">
            <v>131024857</v>
          </cell>
          <cell r="E11342" t="str">
            <v>15033563506</v>
          </cell>
        </row>
        <row r="11343">
          <cell r="A11343" t="str">
            <v>131025185</v>
          </cell>
          <cell r="E11343" t="str">
            <v>15014561365</v>
          </cell>
        </row>
        <row r="11344">
          <cell r="A11344" t="str">
            <v>131025226</v>
          </cell>
          <cell r="E11344" t="str">
            <v>15033563528</v>
          </cell>
        </row>
        <row r="11345">
          <cell r="A11345" t="str">
            <v>131025690</v>
          </cell>
          <cell r="E11345" t="str">
            <v>15022561973</v>
          </cell>
        </row>
        <row r="11346">
          <cell r="A11346" t="str">
            <v>131025935</v>
          </cell>
          <cell r="E11346" t="str">
            <v>15022561978</v>
          </cell>
        </row>
        <row r="11347">
          <cell r="A11347" t="str">
            <v>131025984</v>
          </cell>
          <cell r="E11347" t="str">
            <v>15033563586</v>
          </cell>
        </row>
        <row r="11348">
          <cell r="A11348" t="str">
            <v>132004892</v>
          </cell>
          <cell r="E11348" t="str">
            <v>15020564260</v>
          </cell>
        </row>
        <row r="11349">
          <cell r="A11349" t="str">
            <v>132004909</v>
          </cell>
          <cell r="E11349" t="str">
            <v>15005560983</v>
          </cell>
        </row>
        <row r="11350">
          <cell r="A11350" t="str">
            <v>132005308</v>
          </cell>
          <cell r="E11350" t="str">
            <v>15036560387</v>
          </cell>
        </row>
        <row r="11351">
          <cell r="A11351" t="str">
            <v>133008668</v>
          </cell>
          <cell r="E11351" t="str">
            <v>15016561593</v>
          </cell>
        </row>
        <row r="11352">
          <cell r="A11352" t="str">
            <v>133009060</v>
          </cell>
          <cell r="E11352" t="str">
            <v>15022562008</v>
          </cell>
        </row>
        <row r="11353">
          <cell r="A11353" t="str">
            <v>133009092</v>
          </cell>
          <cell r="E11353" t="str">
            <v>15029561503</v>
          </cell>
        </row>
        <row r="11354">
          <cell r="A11354" t="str">
            <v>133009289</v>
          </cell>
          <cell r="E11354" t="str">
            <v>15026562376</v>
          </cell>
        </row>
        <row r="11355">
          <cell r="A11355" t="str">
            <v>133009336</v>
          </cell>
          <cell r="E11355" t="str">
            <v>15015561397</v>
          </cell>
        </row>
        <row r="11356">
          <cell r="A11356" t="str">
            <v>133009388</v>
          </cell>
          <cell r="E11356" t="str">
            <v>15026562380</v>
          </cell>
        </row>
        <row r="11357">
          <cell r="A11357" t="str">
            <v>134006769</v>
          </cell>
          <cell r="E11357" t="str">
            <v>15027561793</v>
          </cell>
        </row>
        <row r="11358">
          <cell r="A11358" t="str">
            <v>134007044</v>
          </cell>
          <cell r="E11358" t="str">
            <v>15033570167</v>
          </cell>
        </row>
        <row r="11359">
          <cell r="A11359" t="str">
            <v>134007044</v>
          </cell>
          <cell r="E11359" t="str">
            <v>15033563763</v>
          </cell>
        </row>
        <row r="11360">
          <cell r="A11360" t="str">
            <v>134007053</v>
          </cell>
          <cell r="E11360" t="str">
            <v>15029561526</v>
          </cell>
        </row>
        <row r="11361">
          <cell r="A11361" t="str">
            <v>134007103</v>
          </cell>
          <cell r="E11361" t="str">
            <v>15027561796</v>
          </cell>
        </row>
        <row r="11362">
          <cell r="A11362" t="str">
            <v>134007172</v>
          </cell>
          <cell r="E11362" t="str">
            <v>15040560718</v>
          </cell>
        </row>
        <row r="11363">
          <cell r="A11363" t="str">
            <v>134007320</v>
          </cell>
          <cell r="E11363" t="str">
            <v>15033563774</v>
          </cell>
        </row>
        <row r="11364">
          <cell r="A11364" t="str">
            <v>135003106</v>
          </cell>
          <cell r="E11364" t="str">
            <v>15008560824</v>
          </cell>
        </row>
        <row r="11365">
          <cell r="A11365" t="str">
            <v>135004897</v>
          </cell>
          <cell r="E11365" t="str">
            <v>14350560526</v>
          </cell>
        </row>
        <row r="11366">
          <cell r="A11366" t="str">
            <v>135004897</v>
          </cell>
          <cell r="E11366" t="str">
            <v>14350560527</v>
          </cell>
        </row>
        <row r="11367">
          <cell r="A11367" t="str">
            <v>135004897</v>
          </cell>
          <cell r="E11367" t="str">
            <v>15034561525</v>
          </cell>
        </row>
        <row r="11368">
          <cell r="A11368" t="str">
            <v>135005063</v>
          </cell>
          <cell r="E11368" t="str">
            <v>15027561805</v>
          </cell>
        </row>
        <row r="11369">
          <cell r="A11369" t="str">
            <v>135005475</v>
          </cell>
          <cell r="E11369" t="str">
            <v>15005561039</v>
          </cell>
        </row>
        <row r="11370">
          <cell r="A11370" t="str">
            <v>135005499</v>
          </cell>
          <cell r="E11370" t="str">
            <v>15027561811</v>
          </cell>
        </row>
        <row r="11371">
          <cell r="A11371" t="str">
            <v>136002853</v>
          </cell>
          <cell r="E11371" t="str">
            <v>15026562422</v>
          </cell>
        </row>
        <row r="11372">
          <cell r="A11372" t="str">
            <v>136003474</v>
          </cell>
          <cell r="E11372" t="str">
            <v>15015561435</v>
          </cell>
        </row>
        <row r="11373">
          <cell r="A11373" t="str">
            <v>136004097</v>
          </cell>
          <cell r="E11373" t="str">
            <v>15007560871</v>
          </cell>
        </row>
        <row r="11374">
          <cell r="A11374" t="str">
            <v>136004502</v>
          </cell>
          <cell r="E11374" t="str">
            <v>15022562048</v>
          </cell>
        </row>
        <row r="11375">
          <cell r="A11375" t="str">
            <v>136004563</v>
          </cell>
          <cell r="E11375" t="str">
            <v>15008560839</v>
          </cell>
        </row>
        <row r="11376">
          <cell r="A11376" t="str">
            <v>136004582</v>
          </cell>
          <cell r="E11376" t="str">
            <v>15033563872</v>
          </cell>
        </row>
        <row r="11377">
          <cell r="A11377" t="str">
            <v>137005593</v>
          </cell>
          <cell r="E11377" t="str">
            <v>15021563012</v>
          </cell>
        </row>
        <row r="11378">
          <cell r="A11378" t="str">
            <v>137005670</v>
          </cell>
          <cell r="E11378" t="str">
            <v>15007562050</v>
          </cell>
        </row>
        <row r="11379">
          <cell r="A11379" t="str">
            <v>137005670</v>
          </cell>
          <cell r="E11379" t="str">
            <v>15015561447</v>
          </cell>
        </row>
        <row r="11380">
          <cell r="A11380" t="str">
            <v>137005863</v>
          </cell>
          <cell r="E11380" t="str">
            <v>15033563918</v>
          </cell>
        </row>
        <row r="11381">
          <cell r="A11381" t="str">
            <v>140004658</v>
          </cell>
          <cell r="E11381" t="str">
            <v>15030561969</v>
          </cell>
        </row>
        <row r="11382">
          <cell r="A11382" t="str">
            <v>140005870</v>
          </cell>
          <cell r="E11382" t="str">
            <v>15027561860</v>
          </cell>
        </row>
        <row r="11383">
          <cell r="A11383" t="str">
            <v>140006920</v>
          </cell>
          <cell r="E11383" t="str">
            <v>15023562351</v>
          </cell>
        </row>
        <row r="11384">
          <cell r="A11384" t="str">
            <v>140007392</v>
          </cell>
          <cell r="E11384" t="str">
            <v>15005561094</v>
          </cell>
        </row>
        <row r="11385">
          <cell r="A11385" t="str">
            <v>140007478</v>
          </cell>
          <cell r="E11385" t="str">
            <v>15021563059</v>
          </cell>
        </row>
        <row r="11386">
          <cell r="A11386" t="str">
            <v>140007564</v>
          </cell>
          <cell r="E11386" t="str">
            <v>15020564535</v>
          </cell>
        </row>
        <row r="11387">
          <cell r="A11387" t="str">
            <v>141003287</v>
          </cell>
          <cell r="E11387" t="str">
            <v>15020564543</v>
          </cell>
        </row>
        <row r="11388">
          <cell r="A11388" t="str">
            <v>141005063</v>
          </cell>
          <cell r="E11388" t="str">
            <v>15021563065</v>
          </cell>
        </row>
        <row r="11389">
          <cell r="A11389" t="str">
            <v>141005274</v>
          </cell>
          <cell r="E11389" t="str">
            <v>15034561610</v>
          </cell>
        </row>
        <row r="11390">
          <cell r="A11390" t="str">
            <v>141005294</v>
          </cell>
          <cell r="E11390" t="str">
            <v>15029561640</v>
          </cell>
        </row>
        <row r="11391">
          <cell r="A11391" t="str">
            <v>142005884</v>
          </cell>
          <cell r="E11391" t="str">
            <v>15026562537</v>
          </cell>
        </row>
        <row r="11392">
          <cell r="A11392" t="str">
            <v>142008691</v>
          </cell>
          <cell r="E11392" t="str">
            <v>15028561894</v>
          </cell>
        </row>
        <row r="11393">
          <cell r="A11393" t="str">
            <v>142008806</v>
          </cell>
          <cell r="E11393" t="str">
            <v>15026562549</v>
          </cell>
        </row>
        <row r="11394">
          <cell r="A11394" t="str">
            <v>142008966</v>
          </cell>
          <cell r="E11394" t="str">
            <v>15029561658</v>
          </cell>
        </row>
        <row r="11395">
          <cell r="A11395" t="str">
            <v>142009254</v>
          </cell>
          <cell r="E11395" t="str">
            <v>15033564136</v>
          </cell>
        </row>
        <row r="11396">
          <cell r="A11396" t="str">
            <v>142009397</v>
          </cell>
          <cell r="E11396" t="str">
            <v>15005561115</v>
          </cell>
        </row>
        <row r="11397">
          <cell r="A11397" t="str">
            <v>142009790</v>
          </cell>
          <cell r="E11397" t="str">
            <v>15030562038</v>
          </cell>
        </row>
        <row r="11398">
          <cell r="A11398" t="str">
            <v>143003279</v>
          </cell>
          <cell r="E11398" t="str">
            <v>15026562570</v>
          </cell>
        </row>
        <row r="11399">
          <cell r="A11399" t="str">
            <v>143005629</v>
          </cell>
          <cell r="E11399" t="str">
            <v>15026562580</v>
          </cell>
        </row>
        <row r="11400">
          <cell r="A11400" t="str">
            <v>143005640</v>
          </cell>
          <cell r="E11400" t="str">
            <v>15015563056</v>
          </cell>
        </row>
        <row r="11401">
          <cell r="A11401" t="str">
            <v>143005640</v>
          </cell>
          <cell r="E11401" t="str">
            <v>15020564634</v>
          </cell>
        </row>
        <row r="11402">
          <cell r="A11402" t="str">
            <v>143006016</v>
          </cell>
          <cell r="E11402" t="str">
            <v>15023562393</v>
          </cell>
        </row>
        <row r="11403">
          <cell r="A11403" t="str">
            <v>143006366</v>
          </cell>
          <cell r="E11403" t="str">
            <v>15020564649</v>
          </cell>
        </row>
        <row r="11404">
          <cell r="A11404" t="str">
            <v>144004780</v>
          </cell>
          <cell r="E11404" t="str">
            <v>15033564232</v>
          </cell>
        </row>
        <row r="11405">
          <cell r="A11405" t="str">
            <v>144006076</v>
          </cell>
          <cell r="E11405" t="str">
            <v>15015561528</v>
          </cell>
        </row>
        <row r="11406">
          <cell r="A11406" t="str">
            <v>144006211</v>
          </cell>
          <cell r="E11406" t="str">
            <v>15028561932</v>
          </cell>
        </row>
        <row r="11407">
          <cell r="A11407" t="str">
            <v>144006750</v>
          </cell>
          <cell r="E11407" t="str">
            <v>15015561536</v>
          </cell>
        </row>
        <row r="11408">
          <cell r="A11408" t="str">
            <v>144006866</v>
          </cell>
          <cell r="E11408" t="str">
            <v>15026562614</v>
          </cell>
        </row>
        <row r="11409">
          <cell r="A11409" t="str">
            <v>144007064</v>
          </cell>
          <cell r="E11409" t="str">
            <v>15020564707</v>
          </cell>
        </row>
        <row r="11410">
          <cell r="A11410" t="str">
            <v>144007276</v>
          </cell>
          <cell r="E11410" t="str">
            <v>15015561542</v>
          </cell>
        </row>
        <row r="11411">
          <cell r="A11411" t="str">
            <v>145004232</v>
          </cell>
          <cell r="E11411" t="str">
            <v>15030562110</v>
          </cell>
        </row>
        <row r="11412">
          <cell r="A11412" t="str">
            <v>145004355</v>
          </cell>
          <cell r="E11412" t="str">
            <v>15033564334</v>
          </cell>
        </row>
        <row r="11413">
          <cell r="A11413" t="str">
            <v>145004488</v>
          </cell>
          <cell r="E11413" t="str">
            <v>15027561967</v>
          </cell>
        </row>
        <row r="11414">
          <cell r="A11414" t="str">
            <v>145004515</v>
          </cell>
          <cell r="E11414" t="str">
            <v>14357560622</v>
          </cell>
        </row>
        <row r="11415">
          <cell r="A11415" t="str">
            <v>146005028</v>
          </cell>
          <cell r="E11415" t="str">
            <v>15028561971</v>
          </cell>
        </row>
        <row r="11416">
          <cell r="A11416" t="str">
            <v>146005098</v>
          </cell>
          <cell r="E11416" t="str">
            <v>15012561894</v>
          </cell>
        </row>
        <row r="11417">
          <cell r="A11417" t="str">
            <v>147003702</v>
          </cell>
          <cell r="E11417" t="str">
            <v>15029561775</v>
          </cell>
        </row>
        <row r="11418">
          <cell r="A11418" t="str">
            <v>147003787</v>
          </cell>
          <cell r="E11418" t="str">
            <v>15020569863</v>
          </cell>
        </row>
        <row r="11419">
          <cell r="A11419" t="str">
            <v>148004866</v>
          </cell>
          <cell r="E11419" t="str">
            <v>15005561194</v>
          </cell>
        </row>
        <row r="11420">
          <cell r="A11420" t="str">
            <v>148005074</v>
          </cell>
          <cell r="E11420" t="str">
            <v>15030562169</v>
          </cell>
        </row>
        <row r="11421">
          <cell r="A11421" t="str">
            <v>148005162</v>
          </cell>
          <cell r="E11421" t="str">
            <v>15020564830</v>
          </cell>
        </row>
        <row r="11422">
          <cell r="A11422" t="str">
            <v>148005311</v>
          </cell>
          <cell r="E11422" t="str">
            <v>15029561785</v>
          </cell>
        </row>
        <row r="11423">
          <cell r="A11423" t="str">
            <v>148005344</v>
          </cell>
          <cell r="E11423" t="str">
            <v>15020564838</v>
          </cell>
        </row>
        <row r="11424">
          <cell r="A11424" t="str">
            <v>148005467</v>
          </cell>
          <cell r="E11424" t="str">
            <v>15033564442</v>
          </cell>
        </row>
        <row r="11425">
          <cell r="A11425" t="str">
            <v>148005580</v>
          </cell>
          <cell r="E11425" t="str">
            <v>14346560534</v>
          </cell>
        </row>
        <row r="11426">
          <cell r="A11426" t="str">
            <v>148005580</v>
          </cell>
          <cell r="E11426" t="str">
            <v>15020564842</v>
          </cell>
        </row>
        <row r="11427">
          <cell r="A11427" t="str">
            <v>148005606</v>
          </cell>
          <cell r="E11427" t="str">
            <v>15022562231</v>
          </cell>
        </row>
        <row r="11428">
          <cell r="A11428" t="str">
            <v>148005732</v>
          </cell>
          <cell r="E11428" t="str">
            <v>15029561788</v>
          </cell>
        </row>
        <row r="11429">
          <cell r="A11429" t="str">
            <v>148005953</v>
          </cell>
          <cell r="E11429" t="str">
            <v>15033564461</v>
          </cell>
        </row>
        <row r="11430">
          <cell r="A11430" t="str">
            <v>148005954</v>
          </cell>
          <cell r="E11430" t="str">
            <v>14346560540</v>
          </cell>
        </row>
        <row r="11431">
          <cell r="A11431" t="str">
            <v>148005954</v>
          </cell>
          <cell r="E11431" t="str">
            <v>15014561605</v>
          </cell>
        </row>
        <row r="11432">
          <cell r="A11432" t="str">
            <v>148006052</v>
          </cell>
          <cell r="E11432" t="str">
            <v>15033564465</v>
          </cell>
        </row>
        <row r="11433">
          <cell r="A11433" t="str">
            <v>148006075</v>
          </cell>
          <cell r="E11433" t="str">
            <v>15021563182</v>
          </cell>
        </row>
        <row r="11434">
          <cell r="A11434" t="str">
            <v>148006128</v>
          </cell>
          <cell r="E11434" t="str">
            <v>15002560635</v>
          </cell>
        </row>
        <row r="11435">
          <cell r="A11435" t="str">
            <v>148006144</v>
          </cell>
          <cell r="E11435" t="str">
            <v>15034561714</v>
          </cell>
        </row>
        <row r="11436">
          <cell r="A11436" t="str">
            <v>148006239</v>
          </cell>
          <cell r="E11436" t="str">
            <v>15048560747</v>
          </cell>
        </row>
        <row r="11437">
          <cell r="A11437" t="str">
            <v>148006239</v>
          </cell>
          <cell r="E11437" t="str">
            <v>15033564477</v>
          </cell>
        </row>
        <row r="11438">
          <cell r="A11438" t="str">
            <v>148006245</v>
          </cell>
          <cell r="E11438" t="str">
            <v>15015561587</v>
          </cell>
        </row>
        <row r="11439">
          <cell r="A11439" t="str">
            <v>149005257</v>
          </cell>
          <cell r="E11439" t="str">
            <v>15021563192</v>
          </cell>
        </row>
        <row r="11440">
          <cell r="A11440" t="str">
            <v>149006228</v>
          </cell>
          <cell r="E11440" t="str">
            <v>15006561746</v>
          </cell>
        </row>
        <row r="11441">
          <cell r="A11441" t="str">
            <v>149006228</v>
          </cell>
          <cell r="E11441" t="str">
            <v>15007561024</v>
          </cell>
        </row>
        <row r="11442">
          <cell r="A11442" t="str">
            <v>149006563</v>
          </cell>
          <cell r="E11442" t="str">
            <v>15028562015</v>
          </cell>
        </row>
        <row r="11443">
          <cell r="A11443" t="str">
            <v>149006874</v>
          </cell>
          <cell r="E11443" t="str">
            <v>15030562199</v>
          </cell>
        </row>
        <row r="11444">
          <cell r="A11444" t="str">
            <v>149007076</v>
          </cell>
          <cell r="E11444" t="str">
            <v>15006560848</v>
          </cell>
        </row>
        <row r="11445">
          <cell r="A11445" t="str">
            <v>149007714</v>
          </cell>
          <cell r="E11445" t="str">
            <v>14364560220</v>
          </cell>
        </row>
        <row r="11446">
          <cell r="A11446" t="str">
            <v>149007880</v>
          </cell>
          <cell r="E11446" t="str">
            <v>15027562036</v>
          </cell>
        </row>
        <row r="11447">
          <cell r="A11447" t="str">
            <v>149007933</v>
          </cell>
          <cell r="E11447" t="str">
            <v>15027562037</v>
          </cell>
        </row>
        <row r="11448">
          <cell r="A11448" t="str">
            <v>150007609</v>
          </cell>
          <cell r="E11448" t="str">
            <v>15012561969</v>
          </cell>
        </row>
        <row r="11449">
          <cell r="A11449" t="str">
            <v>150009177</v>
          </cell>
          <cell r="E11449" t="str">
            <v>15020564961</v>
          </cell>
        </row>
        <row r="11450">
          <cell r="A11450" t="str">
            <v>150010591</v>
          </cell>
          <cell r="E11450" t="str">
            <v>15027562055</v>
          </cell>
        </row>
        <row r="11451">
          <cell r="A11451" t="str">
            <v>150011724</v>
          </cell>
          <cell r="E11451" t="str">
            <v>15027562067</v>
          </cell>
        </row>
        <row r="11452">
          <cell r="A11452" t="str">
            <v>150012079</v>
          </cell>
          <cell r="E11452" t="str">
            <v>15013561254</v>
          </cell>
        </row>
        <row r="11453">
          <cell r="A11453" t="str">
            <v>150012245</v>
          </cell>
          <cell r="E11453" t="str">
            <v>15009561054</v>
          </cell>
        </row>
        <row r="11454">
          <cell r="A11454" t="str">
            <v>150012392</v>
          </cell>
          <cell r="E11454" t="str">
            <v>15050560767</v>
          </cell>
        </row>
        <row r="11455">
          <cell r="A11455" t="str">
            <v>150012392</v>
          </cell>
          <cell r="E11455" t="str">
            <v>15054561083</v>
          </cell>
        </row>
        <row r="11456">
          <cell r="A11456" t="str">
            <v>150012472</v>
          </cell>
          <cell r="E11456" t="str">
            <v>15020565009</v>
          </cell>
        </row>
        <row r="11457">
          <cell r="A11457" t="str">
            <v>150012540</v>
          </cell>
          <cell r="E11457" t="str">
            <v>14353560812</v>
          </cell>
        </row>
        <row r="11458">
          <cell r="A11458" t="str">
            <v>150012540</v>
          </cell>
          <cell r="E11458" t="str">
            <v>15016561872</v>
          </cell>
        </row>
        <row r="11459">
          <cell r="A11459" t="str">
            <v>150012637</v>
          </cell>
          <cell r="E11459" t="str">
            <v>15008560999</v>
          </cell>
        </row>
        <row r="11460">
          <cell r="A11460" t="str">
            <v>150012758</v>
          </cell>
          <cell r="E11460" t="str">
            <v>15022562281</v>
          </cell>
        </row>
        <row r="11461">
          <cell r="A11461" t="str">
            <v>150012782</v>
          </cell>
          <cell r="E11461" t="str">
            <v>15020565026</v>
          </cell>
        </row>
        <row r="11462">
          <cell r="A11462" t="str">
            <v>150012880</v>
          </cell>
          <cell r="E11462" t="str">
            <v>15020565033</v>
          </cell>
        </row>
        <row r="11463">
          <cell r="A11463" t="str">
            <v>150012892</v>
          </cell>
          <cell r="E11463" t="str">
            <v>15006560882</v>
          </cell>
        </row>
        <row r="11464">
          <cell r="A11464" t="str">
            <v>151004898</v>
          </cell>
          <cell r="E11464" t="str">
            <v>15033564658</v>
          </cell>
        </row>
        <row r="11465">
          <cell r="A11465" t="str">
            <v>151006063</v>
          </cell>
          <cell r="E11465" t="str">
            <v>15020569858</v>
          </cell>
        </row>
        <row r="11466">
          <cell r="A11466" t="str">
            <v>151006063</v>
          </cell>
          <cell r="E11466" t="str">
            <v>15012562006</v>
          </cell>
        </row>
        <row r="11467">
          <cell r="A11467" t="str">
            <v>151006366</v>
          </cell>
          <cell r="E11467" t="str">
            <v>15007561053</v>
          </cell>
        </row>
        <row r="11468">
          <cell r="A11468" t="str">
            <v>151007138</v>
          </cell>
          <cell r="E11468" t="str">
            <v>15021563289</v>
          </cell>
        </row>
        <row r="11469">
          <cell r="A11469" t="str">
            <v>151007156</v>
          </cell>
          <cell r="E11469" t="str">
            <v>15015561630</v>
          </cell>
        </row>
        <row r="11470">
          <cell r="A11470" t="str">
            <v>151007587</v>
          </cell>
          <cell r="E11470" t="str">
            <v>15028562095</v>
          </cell>
        </row>
        <row r="11471">
          <cell r="A11471" t="str">
            <v>151008035</v>
          </cell>
          <cell r="E11471" t="str">
            <v>15007561061</v>
          </cell>
        </row>
        <row r="11472">
          <cell r="A11472" t="str">
            <v>152004689</v>
          </cell>
          <cell r="E11472" t="str">
            <v>15012562019</v>
          </cell>
        </row>
        <row r="11473">
          <cell r="A11473" t="str">
            <v>152012695</v>
          </cell>
          <cell r="E11473" t="str">
            <v>15020565128</v>
          </cell>
        </row>
        <row r="11474">
          <cell r="A11474" t="str">
            <v>152012966</v>
          </cell>
          <cell r="E11474" t="str">
            <v>15027562135</v>
          </cell>
        </row>
        <row r="11475">
          <cell r="A11475" t="str">
            <v>152015868</v>
          </cell>
          <cell r="E11475" t="str">
            <v>15033564766</v>
          </cell>
        </row>
        <row r="11476">
          <cell r="A11476" t="str">
            <v>152017865</v>
          </cell>
          <cell r="E11476" t="str">
            <v>15028562141</v>
          </cell>
        </row>
        <row r="11477">
          <cell r="A11477" t="str">
            <v>152018261</v>
          </cell>
          <cell r="E11477" t="str">
            <v>15033564804</v>
          </cell>
        </row>
        <row r="11478">
          <cell r="A11478" t="str">
            <v>152018322</v>
          </cell>
          <cell r="E11478" t="str">
            <v>15005561315</v>
          </cell>
        </row>
        <row r="11479">
          <cell r="A11479" t="str">
            <v>152018524</v>
          </cell>
          <cell r="E11479" t="str">
            <v>15033564809</v>
          </cell>
        </row>
        <row r="11480">
          <cell r="A11480" t="str">
            <v>152019215</v>
          </cell>
          <cell r="E11480" t="str">
            <v>15022562334</v>
          </cell>
        </row>
        <row r="11481">
          <cell r="A11481" t="str">
            <v>152019885</v>
          </cell>
          <cell r="E11481" t="str">
            <v>15026562887</v>
          </cell>
        </row>
        <row r="11482">
          <cell r="A11482" t="str">
            <v>152019919</v>
          </cell>
          <cell r="E11482" t="str">
            <v>15020565202</v>
          </cell>
        </row>
        <row r="11483">
          <cell r="A11483" t="str">
            <v>152020409</v>
          </cell>
          <cell r="E11483" t="str">
            <v>15009561106</v>
          </cell>
        </row>
        <row r="11484">
          <cell r="A11484" t="str">
            <v>152020731</v>
          </cell>
          <cell r="E11484" t="str">
            <v>15050560822</v>
          </cell>
        </row>
        <row r="11485">
          <cell r="A11485" t="str">
            <v>152020731</v>
          </cell>
          <cell r="E11485" t="str">
            <v>15054561178</v>
          </cell>
        </row>
        <row r="11486">
          <cell r="A11486" t="str">
            <v>152020731</v>
          </cell>
          <cell r="E11486" t="str">
            <v>15026562900</v>
          </cell>
        </row>
        <row r="11487">
          <cell r="A11487" t="str">
            <v>152020738</v>
          </cell>
          <cell r="E11487" t="str">
            <v>15022562339</v>
          </cell>
        </row>
        <row r="11488">
          <cell r="A11488" t="str">
            <v>152020796</v>
          </cell>
          <cell r="E11488" t="str">
            <v>15030562375</v>
          </cell>
        </row>
        <row r="11489">
          <cell r="A11489" t="str">
            <v>152021186</v>
          </cell>
          <cell r="E11489" t="str">
            <v>15030562385</v>
          </cell>
        </row>
        <row r="11490">
          <cell r="A11490" t="str">
            <v>152021285</v>
          </cell>
          <cell r="E11490" t="str">
            <v>15033564877</v>
          </cell>
        </row>
        <row r="11491">
          <cell r="A11491" t="str">
            <v>152021385</v>
          </cell>
          <cell r="E11491" t="str">
            <v>15006560931</v>
          </cell>
        </row>
        <row r="11492">
          <cell r="A11492" t="str">
            <v>152021651</v>
          </cell>
          <cell r="E11492" t="str">
            <v>15033565017</v>
          </cell>
        </row>
        <row r="11493">
          <cell r="A11493" t="str">
            <v>152021660</v>
          </cell>
          <cell r="E11493" t="str">
            <v>15020565231</v>
          </cell>
        </row>
        <row r="11494">
          <cell r="A11494" t="str">
            <v>152021680</v>
          </cell>
          <cell r="E11494" t="str">
            <v>15020565232</v>
          </cell>
        </row>
        <row r="11495">
          <cell r="A11495" t="str">
            <v>152021736</v>
          </cell>
          <cell r="E11495" t="str">
            <v>15021563359</v>
          </cell>
        </row>
        <row r="11496">
          <cell r="A11496" t="str">
            <v>152022138</v>
          </cell>
          <cell r="E11496" t="str">
            <v>15020565247</v>
          </cell>
        </row>
        <row r="11497">
          <cell r="A11497" t="str">
            <v>152022654</v>
          </cell>
          <cell r="E11497" t="str">
            <v>15027562199</v>
          </cell>
        </row>
        <row r="11498">
          <cell r="A11498" t="str">
            <v>152022679</v>
          </cell>
          <cell r="E11498" t="str">
            <v>15034561913</v>
          </cell>
        </row>
        <row r="11499">
          <cell r="A11499" t="str">
            <v>152023044</v>
          </cell>
          <cell r="E11499" t="str">
            <v>15005561342</v>
          </cell>
        </row>
        <row r="11500">
          <cell r="A11500" t="str">
            <v>152023191</v>
          </cell>
          <cell r="E11500" t="str">
            <v>15021563376</v>
          </cell>
        </row>
        <row r="11501">
          <cell r="A11501" t="str">
            <v>152023349</v>
          </cell>
          <cell r="E11501" t="str">
            <v>15026562946</v>
          </cell>
        </row>
        <row r="11502">
          <cell r="A11502" t="str">
            <v>152023356</v>
          </cell>
          <cell r="E11502" t="str">
            <v>15009561126</v>
          </cell>
        </row>
        <row r="11503">
          <cell r="A11503" t="str">
            <v>152023439</v>
          </cell>
          <cell r="E11503" t="str">
            <v>15020565294</v>
          </cell>
        </row>
        <row r="11504">
          <cell r="A11504" t="str">
            <v>152023581</v>
          </cell>
          <cell r="E11504" t="str">
            <v>15026562957</v>
          </cell>
        </row>
        <row r="11505">
          <cell r="A11505" t="str">
            <v>152023582</v>
          </cell>
          <cell r="E11505" t="str">
            <v>15023562574</v>
          </cell>
        </row>
        <row r="11506">
          <cell r="A11506" t="str">
            <v>152023593</v>
          </cell>
          <cell r="E11506" t="str">
            <v>15020569846</v>
          </cell>
        </row>
        <row r="11507">
          <cell r="A11507" t="str">
            <v>152023593</v>
          </cell>
          <cell r="E11507" t="str">
            <v>15022562369</v>
          </cell>
        </row>
        <row r="11508">
          <cell r="A11508" t="str">
            <v>152023974</v>
          </cell>
          <cell r="E11508" t="str">
            <v>14351560808</v>
          </cell>
        </row>
        <row r="11509">
          <cell r="A11509" t="str">
            <v>152023974</v>
          </cell>
          <cell r="E11509" t="str">
            <v>15035560575</v>
          </cell>
        </row>
        <row r="11510">
          <cell r="A11510" t="str">
            <v>152024073</v>
          </cell>
          <cell r="E11510" t="str">
            <v>15026562968</v>
          </cell>
        </row>
        <row r="11511">
          <cell r="A11511" t="str">
            <v>152024281</v>
          </cell>
          <cell r="E11511" t="str">
            <v>15027562237</v>
          </cell>
        </row>
        <row r="11512">
          <cell r="A11512" t="str">
            <v>152024422</v>
          </cell>
          <cell r="E11512" t="str">
            <v>15029562021</v>
          </cell>
        </row>
        <row r="11513">
          <cell r="A11513" t="str">
            <v>153004148</v>
          </cell>
          <cell r="E11513" t="str">
            <v>15008561098</v>
          </cell>
        </row>
        <row r="11514">
          <cell r="A11514" t="str">
            <v>153006511</v>
          </cell>
          <cell r="E11514" t="str">
            <v>15028562238</v>
          </cell>
        </row>
        <row r="11515">
          <cell r="A11515" t="str">
            <v>153007440</v>
          </cell>
          <cell r="E11515" t="str">
            <v>15007561121</v>
          </cell>
        </row>
        <row r="11516">
          <cell r="A11516" t="str">
            <v>153007536</v>
          </cell>
          <cell r="E11516" t="str">
            <v>15021563419</v>
          </cell>
        </row>
        <row r="11517">
          <cell r="A11517" t="str">
            <v>153007575</v>
          </cell>
          <cell r="E11517" t="str">
            <v>15014561781</v>
          </cell>
        </row>
        <row r="11518">
          <cell r="A11518" t="str">
            <v>153007835</v>
          </cell>
          <cell r="E11518" t="str">
            <v>15002560743</v>
          </cell>
        </row>
        <row r="11519">
          <cell r="A11519" t="str">
            <v>155007095</v>
          </cell>
          <cell r="E11519" t="str">
            <v>15026563055</v>
          </cell>
        </row>
        <row r="11520">
          <cell r="A11520" t="str">
            <v>155007211</v>
          </cell>
          <cell r="E11520" t="str">
            <v>14337560445</v>
          </cell>
        </row>
        <row r="11521">
          <cell r="A11521" t="str">
            <v>155007678</v>
          </cell>
          <cell r="E11521" t="str">
            <v>15034562014</v>
          </cell>
        </row>
        <row r="11522">
          <cell r="A11522" t="str">
            <v>155008240</v>
          </cell>
          <cell r="E11522" t="str">
            <v>15033565191</v>
          </cell>
        </row>
        <row r="11523">
          <cell r="A11523" t="str">
            <v>156010244</v>
          </cell>
          <cell r="E11523" t="str">
            <v>15033565214</v>
          </cell>
        </row>
        <row r="11524">
          <cell r="A11524" t="str">
            <v>156011968</v>
          </cell>
          <cell r="E11524" t="str">
            <v>15027563976</v>
          </cell>
        </row>
        <row r="11525">
          <cell r="A11525" t="str">
            <v>156012438</v>
          </cell>
          <cell r="E11525" t="str">
            <v>15020565530</v>
          </cell>
        </row>
        <row r="11526">
          <cell r="A11526" t="str">
            <v>156012879</v>
          </cell>
          <cell r="E11526" t="str">
            <v>15028562317</v>
          </cell>
        </row>
        <row r="11527">
          <cell r="A11527" t="str">
            <v>156012981</v>
          </cell>
          <cell r="E11527" t="str">
            <v>15021563467</v>
          </cell>
        </row>
        <row r="11528">
          <cell r="A11528" t="str">
            <v>156013150</v>
          </cell>
          <cell r="E11528" t="str">
            <v>15012562216</v>
          </cell>
        </row>
        <row r="11529">
          <cell r="A11529" t="str">
            <v>156013527</v>
          </cell>
          <cell r="E11529" t="str">
            <v>15015561774</v>
          </cell>
        </row>
        <row r="11530">
          <cell r="A11530" t="str">
            <v>156013707</v>
          </cell>
          <cell r="E11530" t="str">
            <v>15023562653</v>
          </cell>
        </row>
        <row r="11531">
          <cell r="A11531" t="str">
            <v>156013817</v>
          </cell>
          <cell r="E11531" t="str">
            <v>15029562119</v>
          </cell>
        </row>
        <row r="11532">
          <cell r="A11532" t="str">
            <v>156014004</v>
          </cell>
          <cell r="E11532" t="str">
            <v>15021563477</v>
          </cell>
        </row>
        <row r="11533">
          <cell r="A11533" t="str">
            <v>156014397</v>
          </cell>
          <cell r="E11533" t="str">
            <v>15020565560</v>
          </cell>
        </row>
        <row r="11534">
          <cell r="A11534" t="str">
            <v>156014399</v>
          </cell>
          <cell r="E11534" t="str">
            <v>15026563110</v>
          </cell>
        </row>
        <row r="11535">
          <cell r="A11535" t="str">
            <v>156014428</v>
          </cell>
          <cell r="E11535" t="str">
            <v>15030562551</v>
          </cell>
        </row>
        <row r="11536">
          <cell r="A11536" t="str">
            <v>156014498</v>
          </cell>
          <cell r="E11536" t="str">
            <v>15020565563</v>
          </cell>
        </row>
        <row r="11537">
          <cell r="A11537" t="str">
            <v>156014547</v>
          </cell>
          <cell r="E11537" t="str">
            <v>15023562666</v>
          </cell>
        </row>
        <row r="11538">
          <cell r="A11538" t="str">
            <v>156014729</v>
          </cell>
          <cell r="E11538" t="str">
            <v>15028562336</v>
          </cell>
        </row>
        <row r="11539">
          <cell r="A11539" t="str">
            <v>156014747</v>
          </cell>
          <cell r="E11539" t="str">
            <v>15050560897</v>
          </cell>
        </row>
        <row r="11540">
          <cell r="A11540" t="str">
            <v>156014747</v>
          </cell>
          <cell r="E11540" t="str">
            <v>15054561314</v>
          </cell>
        </row>
        <row r="11541">
          <cell r="A11541" t="str">
            <v>156014758</v>
          </cell>
          <cell r="E11541" t="str">
            <v>15009561205</v>
          </cell>
        </row>
        <row r="11542">
          <cell r="A11542" t="str">
            <v>156014845</v>
          </cell>
          <cell r="E11542" t="str">
            <v>15028562341</v>
          </cell>
        </row>
        <row r="11543">
          <cell r="A11543" t="str">
            <v>156014870</v>
          </cell>
          <cell r="E11543" t="str">
            <v>15029562136</v>
          </cell>
        </row>
        <row r="11544">
          <cell r="A11544" t="str">
            <v>157018033</v>
          </cell>
          <cell r="E11544" t="str">
            <v>15007561182</v>
          </cell>
        </row>
        <row r="11545">
          <cell r="A11545" t="str">
            <v>157031502</v>
          </cell>
          <cell r="E11545" t="str">
            <v>15030562594</v>
          </cell>
        </row>
        <row r="11546">
          <cell r="A11546" t="str">
            <v>157031946</v>
          </cell>
          <cell r="E11546" t="str">
            <v>15026565589</v>
          </cell>
        </row>
        <row r="11547">
          <cell r="A11547" t="str">
            <v>157031946</v>
          </cell>
          <cell r="E11547" t="str">
            <v>15028562372</v>
          </cell>
        </row>
        <row r="11548">
          <cell r="A11548" t="str">
            <v>157034392</v>
          </cell>
          <cell r="E11548" t="str">
            <v>15020565678</v>
          </cell>
        </row>
        <row r="11549">
          <cell r="A11549" t="str">
            <v>157037004</v>
          </cell>
          <cell r="E11549" t="str">
            <v>15022562505</v>
          </cell>
        </row>
        <row r="11550">
          <cell r="A11550" t="str">
            <v>157038762</v>
          </cell>
          <cell r="E11550" t="str">
            <v>15007561206</v>
          </cell>
        </row>
        <row r="11551">
          <cell r="A11551" t="str">
            <v>157039302</v>
          </cell>
          <cell r="E11551" t="str">
            <v>15050560929</v>
          </cell>
        </row>
        <row r="11552">
          <cell r="A11552" t="str">
            <v>157039302</v>
          </cell>
          <cell r="E11552" t="str">
            <v>15054561357</v>
          </cell>
        </row>
        <row r="11553">
          <cell r="A11553" t="str">
            <v>157039302</v>
          </cell>
          <cell r="E11553" t="str">
            <v>15026563207</v>
          </cell>
        </row>
        <row r="11554">
          <cell r="A11554" t="str">
            <v>157039664</v>
          </cell>
          <cell r="E11554" t="str">
            <v>15033565415</v>
          </cell>
        </row>
        <row r="11555">
          <cell r="A11555" t="str">
            <v>157041132</v>
          </cell>
          <cell r="E11555" t="str">
            <v>15030562628</v>
          </cell>
        </row>
        <row r="11556">
          <cell r="A11556" t="str">
            <v>157041838</v>
          </cell>
          <cell r="E11556" t="str">
            <v>15015561833</v>
          </cell>
        </row>
        <row r="11557">
          <cell r="A11557" t="str">
            <v>157042069</v>
          </cell>
          <cell r="E11557" t="str">
            <v>15020565750</v>
          </cell>
        </row>
        <row r="11558">
          <cell r="A11558" t="str">
            <v>157042627</v>
          </cell>
          <cell r="E11558" t="str">
            <v>15012562296</v>
          </cell>
        </row>
        <row r="11559">
          <cell r="A11559" t="str">
            <v>157042732</v>
          </cell>
          <cell r="E11559" t="str">
            <v>15033565444</v>
          </cell>
        </row>
        <row r="11560">
          <cell r="A11560" t="str">
            <v>157042908</v>
          </cell>
          <cell r="E11560" t="str">
            <v>15021563552</v>
          </cell>
        </row>
        <row r="11561">
          <cell r="A11561" t="str">
            <v>157043044</v>
          </cell>
          <cell r="E11561" t="str">
            <v>15015561837</v>
          </cell>
        </row>
        <row r="11562">
          <cell r="A11562" t="str">
            <v>157043528</v>
          </cell>
          <cell r="E11562" t="str">
            <v>15034562141</v>
          </cell>
        </row>
        <row r="11563">
          <cell r="A11563" t="str">
            <v>157046361</v>
          </cell>
          <cell r="E11563" t="str">
            <v>15008561208</v>
          </cell>
        </row>
        <row r="11564">
          <cell r="A11564" t="str">
            <v>157046389</v>
          </cell>
          <cell r="E11564" t="str">
            <v>15012562319</v>
          </cell>
        </row>
        <row r="11565">
          <cell r="A11565" t="str">
            <v>157046605</v>
          </cell>
          <cell r="E11565" t="str">
            <v>15033565512</v>
          </cell>
        </row>
        <row r="11566">
          <cell r="A11566" t="str">
            <v>157046832</v>
          </cell>
          <cell r="E11566" t="str">
            <v>15015561857</v>
          </cell>
        </row>
        <row r="11567">
          <cell r="A11567" t="str">
            <v>157047612</v>
          </cell>
          <cell r="E11567" t="str">
            <v>15029562214</v>
          </cell>
        </row>
        <row r="11568">
          <cell r="A11568" t="str">
            <v>157048510</v>
          </cell>
          <cell r="E11568" t="str">
            <v>15016562196</v>
          </cell>
        </row>
        <row r="11569">
          <cell r="A11569" t="str">
            <v>157048714</v>
          </cell>
          <cell r="E11569" t="str">
            <v>15006561042</v>
          </cell>
        </row>
        <row r="11570">
          <cell r="A11570" t="str">
            <v>157049440</v>
          </cell>
          <cell r="E11570" t="str">
            <v>15014561912</v>
          </cell>
        </row>
        <row r="11571">
          <cell r="A11571" t="str">
            <v>157049556</v>
          </cell>
          <cell r="E11571" t="str">
            <v>15005561540</v>
          </cell>
        </row>
        <row r="11572">
          <cell r="A11572" t="str">
            <v>157049871</v>
          </cell>
          <cell r="E11572" t="str">
            <v>15028562463</v>
          </cell>
        </row>
        <row r="11573">
          <cell r="A11573" t="str">
            <v>157050922</v>
          </cell>
          <cell r="E11573" t="str">
            <v>15016562211</v>
          </cell>
        </row>
        <row r="11574">
          <cell r="A11574" t="str">
            <v>157051095</v>
          </cell>
          <cell r="E11574" t="str">
            <v>15034562204</v>
          </cell>
        </row>
        <row r="11575">
          <cell r="A11575" t="str">
            <v>157051367</v>
          </cell>
          <cell r="E11575" t="str">
            <v>15012562354</v>
          </cell>
        </row>
        <row r="11576">
          <cell r="A11576" t="str">
            <v>157051369</v>
          </cell>
          <cell r="E11576" t="str">
            <v>15026565585</v>
          </cell>
        </row>
        <row r="11577">
          <cell r="A11577" t="str">
            <v>157051369</v>
          </cell>
          <cell r="E11577" t="str">
            <v>15021563598</v>
          </cell>
        </row>
        <row r="11578">
          <cell r="A11578" t="str">
            <v>157051369</v>
          </cell>
          <cell r="E11578" t="str">
            <v>15050561787</v>
          </cell>
        </row>
        <row r="11579">
          <cell r="A11579" t="str">
            <v>157051369</v>
          </cell>
          <cell r="E11579" t="str">
            <v>15054562782</v>
          </cell>
        </row>
        <row r="11580">
          <cell r="A11580" t="str">
            <v>157051614</v>
          </cell>
          <cell r="E11580" t="str">
            <v>15029562251</v>
          </cell>
        </row>
        <row r="11581">
          <cell r="A11581" t="str">
            <v>157051960</v>
          </cell>
          <cell r="E11581" t="str">
            <v>15008561234</v>
          </cell>
        </row>
        <row r="11582">
          <cell r="A11582" t="str">
            <v>157052947</v>
          </cell>
          <cell r="E11582" t="str">
            <v>15034562226</v>
          </cell>
        </row>
        <row r="11583">
          <cell r="A11583" t="str">
            <v>157053482</v>
          </cell>
          <cell r="E11583" t="str">
            <v>14296562349</v>
          </cell>
        </row>
        <row r="11584">
          <cell r="A11584" t="str">
            <v>157053482</v>
          </cell>
          <cell r="E11584" t="str">
            <v>14346560737</v>
          </cell>
        </row>
        <row r="11585">
          <cell r="A11585" t="str">
            <v>157053482</v>
          </cell>
          <cell r="E11585" t="str">
            <v>15022562585</v>
          </cell>
        </row>
        <row r="11586">
          <cell r="A11586" t="str">
            <v>157053500</v>
          </cell>
          <cell r="E11586" t="str">
            <v>15028562507</v>
          </cell>
        </row>
        <row r="11587">
          <cell r="A11587" t="str">
            <v>157054157</v>
          </cell>
          <cell r="E11587" t="str">
            <v>15028562520</v>
          </cell>
        </row>
        <row r="11588">
          <cell r="A11588" t="str">
            <v>157054158</v>
          </cell>
          <cell r="E11588" t="str">
            <v>15027562522</v>
          </cell>
        </row>
        <row r="11589">
          <cell r="A11589" t="str">
            <v>157054363</v>
          </cell>
          <cell r="E11589" t="str">
            <v>15029562289</v>
          </cell>
        </row>
        <row r="11590">
          <cell r="A11590" t="str">
            <v>157054500</v>
          </cell>
          <cell r="E11590" t="str">
            <v>15020565989</v>
          </cell>
        </row>
        <row r="11591">
          <cell r="A11591" t="str">
            <v>157054940</v>
          </cell>
          <cell r="E11591" t="str">
            <v>15022562599</v>
          </cell>
        </row>
        <row r="11592">
          <cell r="A11592" t="str">
            <v>157055155</v>
          </cell>
          <cell r="E11592" t="str">
            <v>15029562301</v>
          </cell>
        </row>
        <row r="11593">
          <cell r="A11593" t="str">
            <v>157055393</v>
          </cell>
          <cell r="E11593" t="str">
            <v>15020566023</v>
          </cell>
        </row>
        <row r="11594">
          <cell r="A11594" t="str">
            <v>157055400</v>
          </cell>
          <cell r="E11594" t="str">
            <v>15009561290</v>
          </cell>
        </row>
        <row r="11595">
          <cell r="A11595" t="str">
            <v>157055542</v>
          </cell>
          <cell r="E11595" t="str">
            <v>15033565810</v>
          </cell>
        </row>
        <row r="11596">
          <cell r="A11596" t="str">
            <v>157055594</v>
          </cell>
          <cell r="E11596" t="str">
            <v>15026563393</v>
          </cell>
        </row>
        <row r="11597">
          <cell r="A11597" t="str">
            <v>157055685</v>
          </cell>
          <cell r="E11597" t="str">
            <v>15026563396</v>
          </cell>
        </row>
        <row r="11598">
          <cell r="A11598" t="str">
            <v>157056211</v>
          </cell>
          <cell r="E11598" t="str">
            <v>15005561603</v>
          </cell>
        </row>
        <row r="11599">
          <cell r="A11599" t="str">
            <v>157056329</v>
          </cell>
          <cell r="E11599" t="str">
            <v>15023562843</v>
          </cell>
        </row>
        <row r="11600">
          <cell r="A11600" t="str">
            <v>157056382</v>
          </cell>
          <cell r="E11600" t="str">
            <v>15015561936</v>
          </cell>
        </row>
        <row r="11601">
          <cell r="A11601" t="str">
            <v>159003827</v>
          </cell>
          <cell r="E11601" t="str">
            <v>15016563578</v>
          </cell>
        </row>
        <row r="11602">
          <cell r="A11602" t="str">
            <v>159003827</v>
          </cell>
          <cell r="E11602" t="str">
            <v>15002560888</v>
          </cell>
        </row>
        <row r="11603">
          <cell r="A11603" t="str">
            <v>159004083</v>
          </cell>
          <cell r="E11603" t="str">
            <v>15009561309</v>
          </cell>
        </row>
        <row r="11604">
          <cell r="A11604" t="str">
            <v>160004625</v>
          </cell>
          <cell r="E11604" t="str">
            <v>15028562622</v>
          </cell>
        </row>
        <row r="11605">
          <cell r="A11605" t="str">
            <v>160004633</v>
          </cell>
          <cell r="E11605" t="str">
            <v>14316561721</v>
          </cell>
        </row>
        <row r="11606">
          <cell r="A11606" t="str">
            <v>160004633</v>
          </cell>
          <cell r="E11606" t="str">
            <v>14346560770</v>
          </cell>
        </row>
        <row r="11607">
          <cell r="A11607" t="str">
            <v>160004633</v>
          </cell>
          <cell r="E11607" t="str">
            <v>15022562658</v>
          </cell>
        </row>
        <row r="11608">
          <cell r="A11608" t="str">
            <v>161003821</v>
          </cell>
          <cell r="E11608" t="str">
            <v>15006561093</v>
          </cell>
        </row>
        <row r="11609">
          <cell r="A11609" t="str">
            <v>161004330</v>
          </cell>
          <cell r="E11609" t="str">
            <v>15009561333</v>
          </cell>
        </row>
        <row r="11610">
          <cell r="A11610" t="str">
            <v>161005222</v>
          </cell>
          <cell r="E11610" t="str">
            <v>15033565992</v>
          </cell>
        </row>
        <row r="11611">
          <cell r="A11611" t="str">
            <v>161005273</v>
          </cell>
          <cell r="E11611" t="str">
            <v>15043560741</v>
          </cell>
        </row>
        <row r="11612">
          <cell r="A11612" t="str">
            <v>161005422</v>
          </cell>
          <cell r="E11612" t="str">
            <v>15014562006</v>
          </cell>
        </row>
        <row r="11613">
          <cell r="A11613" t="str">
            <v>162008522</v>
          </cell>
          <cell r="E11613" t="str">
            <v>15020566222</v>
          </cell>
        </row>
        <row r="11614">
          <cell r="A11614" t="str">
            <v>162008847</v>
          </cell>
          <cell r="E11614" t="str">
            <v>15012562502</v>
          </cell>
        </row>
        <row r="11615">
          <cell r="A11615" t="str">
            <v>162009211</v>
          </cell>
          <cell r="E11615" t="str">
            <v>15020566239</v>
          </cell>
        </row>
        <row r="11616">
          <cell r="A11616" t="str">
            <v>162009345</v>
          </cell>
          <cell r="E11616" t="str">
            <v>15023562903</v>
          </cell>
        </row>
        <row r="11617">
          <cell r="A11617" t="str">
            <v>162009350</v>
          </cell>
          <cell r="E11617" t="str">
            <v>15020566248</v>
          </cell>
        </row>
        <row r="11618">
          <cell r="A11618" t="str">
            <v>163008067</v>
          </cell>
          <cell r="E11618" t="str">
            <v>15026563584</v>
          </cell>
        </row>
        <row r="11619">
          <cell r="A11619" t="str">
            <v>163009337</v>
          </cell>
          <cell r="E11619" t="str">
            <v>15014562046</v>
          </cell>
        </row>
        <row r="11620">
          <cell r="A11620" t="str">
            <v>163009520</v>
          </cell>
          <cell r="E11620" t="str">
            <v>15033566116</v>
          </cell>
        </row>
        <row r="11621">
          <cell r="A11621" t="str">
            <v>163009730</v>
          </cell>
          <cell r="E11621" t="str">
            <v>15020566286</v>
          </cell>
        </row>
        <row r="11622">
          <cell r="A11622" t="str">
            <v>163010079</v>
          </cell>
          <cell r="E11622" t="str">
            <v>15026563601</v>
          </cell>
        </row>
        <row r="11623">
          <cell r="A11623" t="str">
            <v>163010222</v>
          </cell>
          <cell r="E11623" t="str">
            <v>15050561064</v>
          </cell>
        </row>
        <row r="11624">
          <cell r="A11624" t="str">
            <v>163010222</v>
          </cell>
          <cell r="E11624" t="str">
            <v>15054561593</v>
          </cell>
        </row>
        <row r="11625">
          <cell r="A11625" t="str">
            <v>163010222</v>
          </cell>
          <cell r="E11625" t="str">
            <v>15026563603</v>
          </cell>
        </row>
        <row r="11626">
          <cell r="A11626" t="str">
            <v>163010454</v>
          </cell>
          <cell r="E11626" t="str">
            <v>15020566311</v>
          </cell>
        </row>
        <row r="11627">
          <cell r="A11627" t="str">
            <v>163010519</v>
          </cell>
          <cell r="E11627" t="str">
            <v>15020566313</v>
          </cell>
        </row>
        <row r="11628">
          <cell r="A11628" t="str">
            <v>163010535</v>
          </cell>
          <cell r="E11628" t="str">
            <v>15008561341</v>
          </cell>
        </row>
        <row r="11629">
          <cell r="A11629" t="str">
            <v>163010561</v>
          </cell>
          <cell r="E11629" t="str">
            <v>15020566314</v>
          </cell>
        </row>
        <row r="11630">
          <cell r="A11630" t="str">
            <v>163010617</v>
          </cell>
          <cell r="E11630" t="str">
            <v>15027562670</v>
          </cell>
        </row>
        <row r="11631">
          <cell r="A11631" t="str">
            <v>163010669</v>
          </cell>
          <cell r="E11631" t="str">
            <v>15029562449</v>
          </cell>
        </row>
        <row r="11632">
          <cell r="A11632" t="str">
            <v>163010827</v>
          </cell>
          <cell r="E11632" t="str">
            <v>15020566326</v>
          </cell>
        </row>
        <row r="11633">
          <cell r="A11633" t="str">
            <v>163010951</v>
          </cell>
          <cell r="E11633" t="str">
            <v>15020566332</v>
          </cell>
        </row>
        <row r="11634">
          <cell r="A11634" t="str">
            <v>163011029</v>
          </cell>
          <cell r="E11634" t="str">
            <v>15027562674</v>
          </cell>
        </row>
        <row r="11635">
          <cell r="A11635" t="str">
            <v>163011074</v>
          </cell>
          <cell r="E11635" t="str">
            <v>15023562936</v>
          </cell>
        </row>
        <row r="11636">
          <cell r="A11636" t="str">
            <v>163011106</v>
          </cell>
          <cell r="E11636" t="str">
            <v>15009562089</v>
          </cell>
        </row>
        <row r="11637">
          <cell r="A11637" t="str">
            <v>163011180</v>
          </cell>
          <cell r="E11637" t="str">
            <v>15034562434</v>
          </cell>
        </row>
        <row r="11638">
          <cell r="A11638" t="str">
            <v>163011232</v>
          </cell>
          <cell r="E11638" t="str">
            <v>15042561036</v>
          </cell>
        </row>
        <row r="11639">
          <cell r="A11639" t="str">
            <v>164004137</v>
          </cell>
          <cell r="E11639" t="str">
            <v>15009561381</v>
          </cell>
        </row>
        <row r="11640">
          <cell r="A11640" t="str">
            <v>164012171</v>
          </cell>
          <cell r="E11640" t="str">
            <v>15033566211</v>
          </cell>
        </row>
        <row r="11641">
          <cell r="A11641" t="str">
            <v>164012708</v>
          </cell>
          <cell r="E11641" t="str">
            <v>15020566381</v>
          </cell>
        </row>
        <row r="11642">
          <cell r="A11642" t="str">
            <v>164013299</v>
          </cell>
          <cell r="E11642" t="str">
            <v>15013561643</v>
          </cell>
        </row>
        <row r="11643">
          <cell r="A11643" t="str">
            <v>164013347</v>
          </cell>
          <cell r="E11643" t="str">
            <v>15020566396</v>
          </cell>
        </row>
        <row r="11644">
          <cell r="A11644" t="str">
            <v>164013513</v>
          </cell>
          <cell r="E11644" t="str">
            <v>14304234365</v>
          </cell>
        </row>
        <row r="11645">
          <cell r="A11645" t="str">
            <v>164013554</v>
          </cell>
          <cell r="E11645" t="str">
            <v>15013561644</v>
          </cell>
        </row>
        <row r="11646">
          <cell r="A11646" t="str">
            <v>164013812</v>
          </cell>
          <cell r="E11646" t="str">
            <v>15022562752</v>
          </cell>
        </row>
        <row r="11647">
          <cell r="A11647" t="str">
            <v>164013813</v>
          </cell>
          <cell r="E11647" t="str">
            <v>15022562753</v>
          </cell>
        </row>
        <row r="11648">
          <cell r="A11648" t="str">
            <v>164013842</v>
          </cell>
          <cell r="E11648" t="str">
            <v>15005561722</v>
          </cell>
        </row>
        <row r="11649">
          <cell r="A11649" t="str">
            <v>164013887</v>
          </cell>
          <cell r="E11649" t="str">
            <v>15020566417</v>
          </cell>
        </row>
        <row r="11650">
          <cell r="A11650" t="str">
            <v>164014171</v>
          </cell>
          <cell r="E11650" t="str">
            <v>15014562090</v>
          </cell>
        </row>
        <row r="11651">
          <cell r="A11651" t="str">
            <v>164014257</v>
          </cell>
          <cell r="E11651" t="str">
            <v>15050561085</v>
          </cell>
        </row>
        <row r="11652">
          <cell r="A11652" t="str">
            <v>164014257</v>
          </cell>
          <cell r="E11652" t="str">
            <v>15054561624</v>
          </cell>
        </row>
        <row r="11653">
          <cell r="A11653" t="str">
            <v>164014257</v>
          </cell>
          <cell r="E11653" t="str">
            <v>15026563668</v>
          </cell>
        </row>
        <row r="11654">
          <cell r="A11654" t="str">
            <v>164014428</v>
          </cell>
          <cell r="E11654" t="str">
            <v>15020566436</v>
          </cell>
        </row>
        <row r="11655">
          <cell r="A11655" t="str">
            <v>165005038</v>
          </cell>
          <cell r="E11655" t="str">
            <v>15005561737</v>
          </cell>
        </row>
        <row r="11656">
          <cell r="A11656" t="str">
            <v>166004326</v>
          </cell>
          <cell r="E11656" t="str">
            <v>15016562405</v>
          </cell>
        </row>
        <row r="11657">
          <cell r="A11657" t="str">
            <v>166004471</v>
          </cell>
          <cell r="E11657" t="str">
            <v>15028562768</v>
          </cell>
        </row>
        <row r="11658">
          <cell r="A11658" t="str">
            <v>166004730</v>
          </cell>
          <cell r="E11658" t="str">
            <v>14365560352</v>
          </cell>
        </row>
        <row r="11659">
          <cell r="A11659" t="str">
            <v>166004807</v>
          </cell>
          <cell r="E11659" t="str">
            <v>15009561410</v>
          </cell>
        </row>
        <row r="11660">
          <cell r="A11660" t="str">
            <v>166004824</v>
          </cell>
          <cell r="E11660" t="str">
            <v>15002560955</v>
          </cell>
        </row>
        <row r="11661">
          <cell r="A11661" t="str">
            <v>166004886</v>
          </cell>
          <cell r="E11661" t="str">
            <v>15027562737</v>
          </cell>
        </row>
        <row r="11662">
          <cell r="A11662" t="str">
            <v>168001546</v>
          </cell>
          <cell r="E11662" t="str">
            <v>15009561419</v>
          </cell>
        </row>
        <row r="11663">
          <cell r="A11663" t="str">
            <v>169005672</v>
          </cell>
          <cell r="E11663" t="str">
            <v>15034562533</v>
          </cell>
        </row>
        <row r="11664">
          <cell r="A11664" t="str">
            <v>169005970</v>
          </cell>
          <cell r="E11664" t="str">
            <v>15015562087</v>
          </cell>
        </row>
        <row r="11665">
          <cell r="A11665" t="str">
            <v>170005086</v>
          </cell>
          <cell r="E11665" t="str">
            <v>15030563065</v>
          </cell>
        </row>
        <row r="11666">
          <cell r="A11666" t="str">
            <v>170008771</v>
          </cell>
          <cell r="E11666" t="str">
            <v>15033566515</v>
          </cell>
        </row>
        <row r="11667">
          <cell r="A11667" t="str">
            <v>170010339</v>
          </cell>
          <cell r="E11667" t="str">
            <v>15020566636</v>
          </cell>
        </row>
        <row r="11668">
          <cell r="A11668" t="str">
            <v>170010906</v>
          </cell>
          <cell r="E11668" t="str">
            <v>15008561419</v>
          </cell>
        </row>
        <row r="11669">
          <cell r="A11669" t="str">
            <v>170011190</v>
          </cell>
          <cell r="E11669" t="str">
            <v>14314561275</v>
          </cell>
        </row>
        <row r="11670">
          <cell r="A11670" t="str">
            <v>170011304</v>
          </cell>
          <cell r="E11670" t="str">
            <v>15029563798</v>
          </cell>
        </row>
        <row r="11671">
          <cell r="A11671" t="str">
            <v>170011482</v>
          </cell>
          <cell r="E11671" t="str">
            <v>15033566535</v>
          </cell>
        </row>
        <row r="11672">
          <cell r="A11672" t="str">
            <v>170011761</v>
          </cell>
          <cell r="E11672" t="str">
            <v>15014562149</v>
          </cell>
        </row>
        <row r="11673">
          <cell r="A11673" t="str">
            <v>170013104</v>
          </cell>
          <cell r="E11673" t="str">
            <v>15022562844</v>
          </cell>
        </row>
        <row r="11674">
          <cell r="A11674" t="str">
            <v>170013298</v>
          </cell>
          <cell r="E11674" t="str">
            <v>14363560439</v>
          </cell>
        </row>
        <row r="11675">
          <cell r="A11675" t="str">
            <v>170013298</v>
          </cell>
          <cell r="E11675" t="str">
            <v>15027562798</v>
          </cell>
        </row>
        <row r="11676">
          <cell r="A11676" t="str">
            <v>170013412</v>
          </cell>
          <cell r="E11676" t="str">
            <v>15020566693</v>
          </cell>
        </row>
        <row r="11677">
          <cell r="A11677" t="str">
            <v>170013415</v>
          </cell>
          <cell r="E11677" t="str">
            <v>15009561460</v>
          </cell>
        </row>
        <row r="11678">
          <cell r="A11678" t="str">
            <v>170013662</v>
          </cell>
          <cell r="E11678" t="str">
            <v>15002560989</v>
          </cell>
        </row>
        <row r="11679">
          <cell r="A11679" t="str">
            <v>171007113</v>
          </cell>
          <cell r="E11679" t="str">
            <v>15020566739</v>
          </cell>
        </row>
        <row r="11680">
          <cell r="A11680" t="str">
            <v>171007166</v>
          </cell>
          <cell r="E11680" t="str">
            <v>15030563141</v>
          </cell>
        </row>
        <row r="11681">
          <cell r="A11681" t="str">
            <v>171007246</v>
          </cell>
          <cell r="E11681" t="str">
            <v>15002560997</v>
          </cell>
        </row>
        <row r="11682">
          <cell r="A11682" t="str">
            <v>171007374</v>
          </cell>
          <cell r="E11682" t="str">
            <v>15016562492</v>
          </cell>
        </row>
        <row r="11683">
          <cell r="A11683" t="str">
            <v>171007449</v>
          </cell>
          <cell r="E11683" t="str">
            <v>15028562868</v>
          </cell>
        </row>
        <row r="11684">
          <cell r="A11684" t="str">
            <v>171007751</v>
          </cell>
          <cell r="E11684" t="str">
            <v>15006561737</v>
          </cell>
        </row>
        <row r="11685">
          <cell r="A11685" t="str">
            <v>172002763</v>
          </cell>
          <cell r="E11685" t="str">
            <v>15020566771</v>
          </cell>
        </row>
        <row r="11686">
          <cell r="A11686" t="str">
            <v>173006733</v>
          </cell>
          <cell r="E11686" t="str">
            <v>15023563085</v>
          </cell>
        </row>
        <row r="11687">
          <cell r="A11687" t="str">
            <v>173006825</v>
          </cell>
          <cell r="E11687" t="str">
            <v>15020566797</v>
          </cell>
        </row>
        <row r="11688">
          <cell r="A11688" t="str">
            <v>173007296</v>
          </cell>
          <cell r="E11688" t="str">
            <v>15013561747</v>
          </cell>
        </row>
        <row r="11689">
          <cell r="A11689" t="str">
            <v>173007632</v>
          </cell>
          <cell r="E11689" t="str">
            <v>14303563412</v>
          </cell>
        </row>
        <row r="11690">
          <cell r="A11690" t="str">
            <v>173007632</v>
          </cell>
          <cell r="E11690" t="str">
            <v>15026563884</v>
          </cell>
        </row>
        <row r="11691">
          <cell r="A11691" t="str">
            <v>173007632</v>
          </cell>
          <cell r="E11691" t="str">
            <v>15026563885</v>
          </cell>
        </row>
        <row r="11692">
          <cell r="A11692" t="str">
            <v>173008368</v>
          </cell>
          <cell r="E11692" t="str">
            <v>15012562748</v>
          </cell>
        </row>
        <row r="11693">
          <cell r="A11693" t="str">
            <v>173008567</v>
          </cell>
          <cell r="E11693" t="str">
            <v>15007561448</v>
          </cell>
        </row>
        <row r="11694">
          <cell r="A11694" t="str">
            <v>174003188</v>
          </cell>
          <cell r="E11694" t="str">
            <v>15029562652</v>
          </cell>
        </row>
        <row r="11695">
          <cell r="A11695" t="str">
            <v>174004961</v>
          </cell>
          <cell r="E11695" t="str">
            <v>15020566840</v>
          </cell>
        </row>
        <row r="11696">
          <cell r="A11696" t="str">
            <v>174005030</v>
          </cell>
          <cell r="E11696" t="str">
            <v>15012562770</v>
          </cell>
        </row>
        <row r="11697">
          <cell r="A11697" t="str">
            <v>174005101</v>
          </cell>
          <cell r="E11697" t="str">
            <v>15006561225</v>
          </cell>
        </row>
        <row r="11698">
          <cell r="A11698" t="str">
            <v>174005109</v>
          </cell>
          <cell r="E11698" t="str">
            <v>15023563106</v>
          </cell>
        </row>
        <row r="11699">
          <cell r="A11699" t="str">
            <v>174005208</v>
          </cell>
          <cell r="E11699" t="str">
            <v>15029562666</v>
          </cell>
        </row>
        <row r="11700">
          <cell r="A11700" t="str">
            <v>175006625</v>
          </cell>
          <cell r="E11700" t="str">
            <v>15026563929</v>
          </cell>
        </row>
        <row r="11701">
          <cell r="A11701" t="str">
            <v>175007638</v>
          </cell>
          <cell r="E11701" t="str">
            <v>15012562793</v>
          </cell>
        </row>
        <row r="11702">
          <cell r="A11702" t="str">
            <v>175007928</v>
          </cell>
          <cell r="E11702" t="str">
            <v>15021563955</v>
          </cell>
        </row>
        <row r="11703">
          <cell r="A11703" t="str">
            <v>175008027</v>
          </cell>
          <cell r="E11703" t="str">
            <v>15005561878</v>
          </cell>
        </row>
        <row r="11704">
          <cell r="A11704" t="str">
            <v>175008219</v>
          </cell>
          <cell r="E11704" t="str">
            <v>15028562946</v>
          </cell>
        </row>
        <row r="11705">
          <cell r="A11705" t="str">
            <v>176005053</v>
          </cell>
          <cell r="E11705" t="str">
            <v>15008561496</v>
          </cell>
        </row>
        <row r="11706">
          <cell r="A11706" t="str">
            <v>176005080</v>
          </cell>
          <cell r="E11706" t="str">
            <v>15033566876</v>
          </cell>
        </row>
        <row r="11707">
          <cell r="A11707" t="str">
            <v>177018348</v>
          </cell>
          <cell r="E11707" t="str">
            <v>15030563264</v>
          </cell>
        </row>
        <row r="11708">
          <cell r="A11708" t="str">
            <v>177035099</v>
          </cell>
          <cell r="E11708" t="str">
            <v>15033566893</v>
          </cell>
        </row>
        <row r="11709">
          <cell r="A11709" t="str">
            <v>177042380</v>
          </cell>
          <cell r="E11709" t="str">
            <v>15020566976</v>
          </cell>
        </row>
        <row r="11710">
          <cell r="A11710" t="str">
            <v>177046502</v>
          </cell>
          <cell r="E11710" t="str">
            <v>14307565618</v>
          </cell>
        </row>
        <row r="11711">
          <cell r="A11711" t="str">
            <v>177046502</v>
          </cell>
          <cell r="E11711" t="str">
            <v>15034562722</v>
          </cell>
        </row>
        <row r="11712">
          <cell r="A11712" t="str">
            <v>177046502</v>
          </cell>
          <cell r="E11712" t="str">
            <v>15034562721</v>
          </cell>
        </row>
        <row r="11713">
          <cell r="A11713" t="str">
            <v>177063624</v>
          </cell>
          <cell r="E11713" t="str">
            <v>15027562948</v>
          </cell>
        </row>
        <row r="11714">
          <cell r="A11714" t="str">
            <v>177064037</v>
          </cell>
          <cell r="E11714" t="str">
            <v>15020567043</v>
          </cell>
        </row>
        <row r="11715">
          <cell r="A11715" t="str">
            <v>177068745</v>
          </cell>
          <cell r="E11715" t="str">
            <v>15014562260</v>
          </cell>
        </row>
        <row r="11716">
          <cell r="A11716" t="str">
            <v>177071712</v>
          </cell>
          <cell r="E11716" t="str">
            <v>15020567079</v>
          </cell>
        </row>
        <row r="11717">
          <cell r="A11717" t="str">
            <v>177072226</v>
          </cell>
          <cell r="E11717" t="str">
            <v>15029562769</v>
          </cell>
        </row>
        <row r="11718">
          <cell r="A11718" t="str">
            <v>177074992</v>
          </cell>
          <cell r="E11718" t="str">
            <v>15033567019</v>
          </cell>
        </row>
        <row r="11719">
          <cell r="A11719" t="str">
            <v>177079307</v>
          </cell>
          <cell r="E11719" t="str">
            <v>15020569810</v>
          </cell>
        </row>
        <row r="11720">
          <cell r="A11720" t="str">
            <v>177079307</v>
          </cell>
          <cell r="E11720" t="str">
            <v>15020567126</v>
          </cell>
        </row>
        <row r="11721">
          <cell r="A11721" t="str">
            <v>177079686</v>
          </cell>
          <cell r="E11721" t="str">
            <v>15023563194</v>
          </cell>
        </row>
        <row r="11722">
          <cell r="A11722" t="str">
            <v>177079758</v>
          </cell>
          <cell r="E11722" t="str">
            <v>15030563342</v>
          </cell>
        </row>
        <row r="11723">
          <cell r="A11723" t="str">
            <v>177079950</v>
          </cell>
          <cell r="E11723" t="str">
            <v>15020567131</v>
          </cell>
        </row>
        <row r="11724">
          <cell r="A11724" t="str">
            <v>177080057</v>
          </cell>
          <cell r="E11724" t="str">
            <v>15006561276</v>
          </cell>
        </row>
        <row r="11725">
          <cell r="A11725" t="str">
            <v>177080147</v>
          </cell>
          <cell r="E11725" t="str">
            <v>15020567134</v>
          </cell>
        </row>
        <row r="11726">
          <cell r="A11726" t="str">
            <v>177080410</v>
          </cell>
          <cell r="E11726" t="str">
            <v>15027562987</v>
          </cell>
        </row>
        <row r="11727">
          <cell r="A11727" t="str">
            <v>177080563</v>
          </cell>
          <cell r="E11727" t="str">
            <v>15029562781</v>
          </cell>
        </row>
        <row r="11728">
          <cell r="A11728" t="str">
            <v>177081344</v>
          </cell>
          <cell r="E11728" t="str">
            <v>15030563344</v>
          </cell>
        </row>
        <row r="11729">
          <cell r="A11729" t="str">
            <v>177082295</v>
          </cell>
          <cell r="E11729" t="str">
            <v>15020567150</v>
          </cell>
        </row>
        <row r="11730">
          <cell r="A11730" t="str">
            <v>177084027</v>
          </cell>
          <cell r="E11730" t="str">
            <v>15033567093</v>
          </cell>
        </row>
        <row r="11731">
          <cell r="A11731" t="str">
            <v>177085340</v>
          </cell>
          <cell r="E11731" t="str">
            <v>15050561227</v>
          </cell>
        </row>
        <row r="11732">
          <cell r="A11732" t="str">
            <v>177085340</v>
          </cell>
          <cell r="E11732" t="str">
            <v>15054561835</v>
          </cell>
        </row>
        <row r="11733">
          <cell r="A11733" t="str">
            <v>177085340</v>
          </cell>
          <cell r="E11733" t="str">
            <v>15026564104</v>
          </cell>
        </row>
        <row r="11734">
          <cell r="A11734" t="str">
            <v>177085491</v>
          </cell>
          <cell r="E11734" t="str">
            <v>15033567108</v>
          </cell>
        </row>
        <row r="11735">
          <cell r="A11735" t="str">
            <v>177086557</v>
          </cell>
          <cell r="E11735" t="str">
            <v>15030563365</v>
          </cell>
        </row>
        <row r="11736">
          <cell r="A11736" t="str">
            <v>177088146</v>
          </cell>
          <cell r="E11736" t="str">
            <v>15028563070</v>
          </cell>
        </row>
        <row r="11737">
          <cell r="A11737" t="str">
            <v>177089227</v>
          </cell>
          <cell r="E11737" t="str">
            <v>15033567143</v>
          </cell>
        </row>
        <row r="11738">
          <cell r="A11738" t="str">
            <v>177091155</v>
          </cell>
          <cell r="E11738" t="str">
            <v>15033567163</v>
          </cell>
        </row>
        <row r="11739">
          <cell r="A11739" t="str">
            <v>177091371</v>
          </cell>
          <cell r="E11739" t="str">
            <v>15020567226</v>
          </cell>
        </row>
        <row r="11740">
          <cell r="A11740" t="str">
            <v>177091792</v>
          </cell>
          <cell r="E11740" t="str">
            <v>15033567172</v>
          </cell>
        </row>
        <row r="11741">
          <cell r="A11741" t="str">
            <v>177091796</v>
          </cell>
          <cell r="E11741" t="str">
            <v>15007561541</v>
          </cell>
        </row>
        <row r="11742">
          <cell r="A11742" t="str">
            <v>177092003</v>
          </cell>
          <cell r="E11742" t="str">
            <v>15028563092</v>
          </cell>
        </row>
        <row r="11743">
          <cell r="A11743" t="str">
            <v>177092212</v>
          </cell>
          <cell r="E11743" t="str">
            <v>15028563096</v>
          </cell>
        </row>
        <row r="11744">
          <cell r="A11744" t="str">
            <v>177093514</v>
          </cell>
          <cell r="E11744" t="str">
            <v>15033567200</v>
          </cell>
        </row>
        <row r="11745">
          <cell r="A11745" t="str">
            <v>177094221</v>
          </cell>
          <cell r="E11745" t="str">
            <v>15020567257</v>
          </cell>
        </row>
        <row r="11746">
          <cell r="A11746" t="str">
            <v>177094272</v>
          </cell>
          <cell r="E11746" t="str">
            <v>15020567259</v>
          </cell>
        </row>
        <row r="11747">
          <cell r="A11747" t="str">
            <v>177094556</v>
          </cell>
          <cell r="E11747" t="str">
            <v>15002561066</v>
          </cell>
        </row>
        <row r="11748">
          <cell r="A11748" t="str">
            <v>177094933</v>
          </cell>
          <cell r="E11748" t="str">
            <v>15012562898</v>
          </cell>
        </row>
        <row r="11749">
          <cell r="A11749" t="str">
            <v>177096164</v>
          </cell>
          <cell r="E11749" t="str">
            <v>15008561561</v>
          </cell>
        </row>
        <row r="11750">
          <cell r="A11750" t="str">
            <v>177096863</v>
          </cell>
          <cell r="E11750" t="str">
            <v>15034562863</v>
          </cell>
        </row>
        <row r="11751">
          <cell r="A11751" t="str">
            <v>177098179</v>
          </cell>
          <cell r="E11751" t="str">
            <v>15020567304</v>
          </cell>
        </row>
        <row r="11752">
          <cell r="A11752" t="str">
            <v>177098329</v>
          </cell>
          <cell r="E11752" t="str">
            <v>15033567269</v>
          </cell>
        </row>
        <row r="11753">
          <cell r="A11753" t="str">
            <v>177099738</v>
          </cell>
          <cell r="E11753" t="str">
            <v>15033567287</v>
          </cell>
        </row>
        <row r="11754">
          <cell r="A11754" t="str">
            <v>177099976</v>
          </cell>
          <cell r="E11754" t="str">
            <v>15033567290</v>
          </cell>
        </row>
        <row r="11755">
          <cell r="A11755" t="str">
            <v>177100074</v>
          </cell>
          <cell r="E11755" t="str">
            <v>15034562882</v>
          </cell>
        </row>
        <row r="11756">
          <cell r="A11756" t="str">
            <v>177100904</v>
          </cell>
          <cell r="E11756" t="str">
            <v>15030563434</v>
          </cell>
        </row>
        <row r="11757">
          <cell r="A11757" t="str">
            <v>177101132</v>
          </cell>
          <cell r="E11757" t="str">
            <v>15020567355</v>
          </cell>
        </row>
        <row r="11758">
          <cell r="A11758" t="str">
            <v>177101468</v>
          </cell>
          <cell r="E11758" t="str">
            <v>15005561999</v>
          </cell>
        </row>
        <row r="11759">
          <cell r="A11759" t="str">
            <v>177102166</v>
          </cell>
          <cell r="E11759" t="str">
            <v>15033567335</v>
          </cell>
        </row>
        <row r="11760">
          <cell r="A11760" t="str">
            <v>177102613</v>
          </cell>
          <cell r="E11760" t="str">
            <v>15014562336</v>
          </cell>
        </row>
        <row r="11761">
          <cell r="A11761" t="str">
            <v>177103216</v>
          </cell>
          <cell r="E11761" t="str">
            <v>15026564232</v>
          </cell>
        </row>
        <row r="11762">
          <cell r="A11762" t="str">
            <v>177103460</v>
          </cell>
          <cell r="E11762" t="str">
            <v>15002561087</v>
          </cell>
        </row>
        <row r="11763">
          <cell r="A11763" t="str">
            <v>177104092</v>
          </cell>
          <cell r="E11763" t="str">
            <v>15022563103</v>
          </cell>
        </row>
        <row r="11764">
          <cell r="A11764" t="str">
            <v>177104694</v>
          </cell>
          <cell r="E11764" t="str">
            <v>15033567384</v>
          </cell>
        </row>
        <row r="11765">
          <cell r="A11765" t="str">
            <v>177104739</v>
          </cell>
          <cell r="E11765" t="str">
            <v>15012562949</v>
          </cell>
        </row>
        <row r="11766">
          <cell r="A11766" t="str">
            <v>177105287</v>
          </cell>
          <cell r="E11766" t="str">
            <v>15016562726</v>
          </cell>
        </row>
        <row r="11767">
          <cell r="A11767" t="str">
            <v>177105608</v>
          </cell>
          <cell r="E11767" t="str">
            <v>15014562350</v>
          </cell>
        </row>
        <row r="11768">
          <cell r="A11768" t="str">
            <v>177105609</v>
          </cell>
          <cell r="E11768" t="str">
            <v>15014562351</v>
          </cell>
        </row>
        <row r="11769">
          <cell r="A11769" t="str">
            <v>177105619</v>
          </cell>
          <cell r="E11769" t="str">
            <v>15050561280</v>
          </cell>
        </row>
        <row r="11770">
          <cell r="A11770" t="str">
            <v>177105619</v>
          </cell>
          <cell r="E11770" t="str">
            <v>15054561935</v>
          </cell>
        </row>
        <row r="11771">
          <cell r="A11771" t="str">
            <v>177105619</v>
          </cell>
          <cell r="E11771" t="str">
            <v>15026564259</v>
          </cell>
        </row>
        <row r="11772">
          <cell r="A11772" t="str">
            <v>177105871</v>
          </cell>
          <cell r="E11772" t="str">
            <v>15020567420</v>
          </cell>
        </row>
        <row r="11773">
          <cell r="A11773" t="str">
            <v>177106092</v>
          </cell>
          <cell r="E11773" t="str">
            <v>15009561591</v>
          </cell>
        </row>
        <row r="11774">
          <cell r="A11774" t="str">
            <v>177106510</v>
          </cell>
          <cell r="E11774" t="str">
            <v>15015562371</v>
          </cell>
        </row>
        <row r="11775">
          <cell r="A11775" t="str">
            <v>177106665</v>
          </cell>
          <cell r="E11775" t="str">
            <v>15026564272</v>
          </cell>
        </row>
        <row r="11776">
          <cell r="A11776" t="str">
            <v>177107016</v>
          </cell>
          <cell r="E11776" t="str">
            <v>15005562026</v>
          </cell>
        </row>
        <row r="11777">
          <cell r="A11777" t="str">
            <v>177107531</v>
          </cell>
          <cell r="E11777" t="str">
            <v>15050561294</v>
          </cell>
        </row>
        <row r="11778">
          <cell r="A11778" t="str">
            <v>177107531</v>
          </cell>
          <cell r="E11778" t="str">
            <v>15054561957</v>
          </cell>
        </row>
        <row r="11779">
          <cell r="A11779" t="str">
            <v>177107531</v>
          </cell>
          <cell r="E11779" t="str">
            <v>15026564282</v>
          </cell>
        </row>
        <row r="11780">
          <cell r="A11780" t="str">
            <v>177107534</v>
          </cell>
          <cell r="E11780" t="str">
            <v>15026564283</v>
          </cell>
        </row>
        <row r="11781">
          <cell r="A11781" t="str">
            <v>177107543</v>
          </cell>
          <cell r="E11781" t="str">
            <v>15013561928</v>
          </cell>
        </row>
        <row r="11782">
          <cell r="A11782" t="str">
            <v>177108393</v>
          </cell>
          <cell r="E11782" t="str">
            <v>15021564180</v>
          </cell>
        </row>
        <row r="11783">
          <cell r="A11783" t="str">
            <v>177108816</v>
          </cell>
          <cell r="E11783" t="str">
            <v>15029562931</v>
          </cell>
        </row>
        <row r="11784">
          <cell r="A11784" t="str">
            <v>177109220</v>
          </cell>
          <cell r="E11784" t="str">
            <v>15016562746</v>
          </cell>
        </row>
        <row r="11785">
          <cell r="A11785" t="str">
            <v>177109415</v>
          </cell>
          <cell r="E11785" t="str">
            <v>15012562991</v>
          </cell>
        </row>
        <row r="11786">
          <cell r="A11786" t="str">
            <v>177109764</v>
          </cell>
          <cell r="E11786" t="str">
            <v>15012562994</v>
          </cell>
        </row>
        <row r="11787">
          <cell r="A11787" t="str">
            <v>177109852</v>
          </cell>
          <cell r="E11787" t="str">
            <v>15033567513</v>
          </cell>
        </row>
        <row r="11788">
          <cell r="A11788" t="str">
            <v>177110298</v>
          </cell>
          <cell r="E11788" t="str">
            <v>15016562756</v>
          </cell>
        </row>
        <row r="11789">
          <cell r="A11789" t="str">
            <v>177110405</v>
          </cell>
          <cell r="E11789" t="str">
            <v>15033567523</v>
          </cell>
        </row>
        <row r="11790">
          <cell r="A11790" t="str">
            <v>177110693</v>
          </cell>
          <cell r="E11790" t="str">
            <v>15022563150</v>
          </cell>
        </row>
        <row r="11791">
          <cell r="A11791" t="str">
            <v>177110693</v>
          </cell>
          <cell r="E11791" t="str">
            <v>15022563149</v>
          </cell>
        </row>
        <row r="11792">
          <cell r="A11792" t="str">
            <v>177110693</v>
          </cell>
          <cell r="E11792" t="str">
            <v>15022563151</v>
          </cell>
        </row>
        <row r="11793">
          <cell r="A11793" t="str">
            <v>177110923</v>
          </cell>
          <cell r="E11793" t="str">
            <v>15026564332</v>
          </cell>
        </row>
        <row r="11794">
          <cell r="A11794" t="str">
            <v>177111001</v>
          </cell>
          <cell r="E11794" t="str">
            <v>15033567535</v>
          </cell>
        </row>
        <row r="11795">
          <cell r="A11795" t="str">
            <v>177111560</v>
          </cell>
          <cell r="E11795" t="str">
            <v>15033567547</v>
          </cell>
        </row>
        <row r="11796">
          <cell r="A11796" t="str">
            <v>177111744</v>
          </cell>
          <cell r="E11796" t="str">
            <v>15026564349</v>
          </cell>
        </row>
        <row r="11797">
          <cell r="A11797" t="str">
            <v>177111865</v>
          </cell>
          <cell r="E11797" t="str">
            <v>15023563344</v>
          </cell>
        </row>
        <row r="11798">
          <cell r="A11798" t="str">
            <v>177111869</v>
          </cell>
          <cell r="E11798" t="str">
            <v>15020567539</v>
          </cell>
        </row>
        <row r="11799">
          <cell r="A11799" t="str">
            <v>177112020</v>
          </cell>
          <cell r="E11799" t="str">
            <v>15015562407</v>
          </cell>
        </row>
        <row r="11800">
          <cell r="A11800" t="str">
            <v>177112165</v>
          </cell>
          <cell r="E11800" t="str">
            <v>15034563005</v>
          </cell>
        </row>
        <row r="11801">
          <cell r="A11801" t="str">
            <v>177112477</v>
          </cell>
          <cell r="E11801" t="str">
            <v>15026564363</v>
          </cell>
        </row>
        <row r="11802">
          <cell r="A11802" t="str">
            <v>177112478</v>
          </cell>
          <cell r="E11802" t="str">
            <v>15002561122</v>
          </cell>
        </row>
        <row r="11803">
          <cell r="A11803" t="str">
            <v>177113445</v>
          </cell>
          <cell r="E11803" t="str">
            <v>15033567608</v>
          </cell>
        </row>
        <row r="11804">
          <cell r="A11804" t="str">
            <v>177113754</v>
          </cell>
          <cell r="E11804" t="str">
            <v>15020567597</v>
          </cell>
        </row>
        <row r="11805">
          <cell r="A11805" t="str">
            <v>177113900</v>
          </cell>
          <cell r="E11805" t="str">
            <v>15020567599</v>
          </cell>
        </row>
        <row r="11806">
          <cell r="A11806" t="str">
            <v>177114528</v>
          </cell>
          <cell r="E11806" t="str">
            <v>15020567622</v>
          </cell>
        </row>
        <row r="11807">
          <cell r="A11807" t="str">
            <v>177114691</v>
          </cell>
          <cell r="E11807" t="str">
            <v>15028563258</v>
          </cell>
        </row>
        <row r="11808">
          <cell r="A11808" t="str">
            <v>177114802</v>
          </cell>
          <cell r="E11808" t="str">
            <v>15016562793</v>
          </cell>
        </row>
        <row r="11809">
          <cell r="A11809" t="str">
            <v>177115346</v>
          </cell>
          <cell r="E11809" t="str">
            <v>15020567642</v>
          </cell>
        </row>
        <row r="11810">
          <cell r="A11810" t="str">
            <v>177115668</v>
          </cell>
          <cell r="E11810" t="str">
            <v>15033567695</v>
          </cell>
        </row>
        <row r="11811">
          <cell r="A11811" t="str">
            <v>177115756</v>
          </cell>
          <cell r="E11811" t="str">
            <v>15027563196</v>
          </cell>
        </row>
        <row r="11812">
          <cell r="A11812" t="str">
            <v>177115780</v>
          </cell>
          <cell r="E11812" t="str">
            <v>15021564253</v>
          </cell>
        </row>
        <row r="11813">
          <cell r="A11813" t="str">
            <v>177116044</v>
          </cell>
          <cell r="E11813" t="str">
            <v>15002561142</v>
          </cell>
        </row>
        <row r="11814">
          <cell r="A11814" t="str">
            <v>177116115</v>
          </cell>
          <cell r="E11814" t="str">
            <v>15020567665</v>
          </cell>
        </row>
        <row r="11815">
          <cell r="A11815" t="str">
            <v>177116116</v>
          </cell>
          <cell r="E11815" t="str">
            <v>15012563060</v>
          </cell>
        </row>
        <row r="11816">
          <cell r="A11816" t="str">
            <v>177116117</v>
          </cell>
          <cell r="E11816" t="str">
            <v>15015562439</v>
          </cell>
        </row>
        <row r="11817">
          <cell r="A11817" t="str">
            <v>177116118</v>
          </cell>
          <cell r="E11817" t="str">
            <v>15021564258</v>
          </cell>
        </row>
        <row r="11818">
          <cell r="A11818" t="str">
            <v>177116119</v>
          </cell>
          <cell r="E11818" t="str">
            <v>15022563207</v>
          </cell>
        </row>
        <row r="11819">
          <cell r="A11819" t="str">
            <v>177116502</v>
          </cell>
          <cell r="E11819" t="str">
            <v>15012563065</v>
          </cell>
        </row>
        <row r="11820">
          <cell r="A11820" t="str">
            <v>177116743</v>
          </cell>
          <cell r="E11820" t="str">
            <v>15006561369</v>
          </cell>
        </row>
        <row r="11821">
          <cell r="A11821" t="str">
            <v>177117358</v>
          </cell>
          <cell r="E11821" t="str">
            <v>15022563227</v>
          </cell>
        </row>
        <row r="11822">
          <cell r="A11822" t="str">
            <v>177117409</v>
          </cell>
          <cell r="E11822" t="str">
            <v>15026564467</v>
          </cell>
        </row>
        <row r="11823">
          <cell r="A11823" t="str">
            <v>177117451</v>
          </cell>
          <cell r="E11823" t="str">
            <v>15026564468</v>
          </cell>
        </row>
        <row r="11824">
          <cell r="A11824" t="str">
            <v>177117594</v>
          </cell>
          <cell r="E11824" t="str">
            <v>15005562096</v>
          </cell>
        </row>
        <row r="11825">
          <cell r="A11825" t="str">
            <v>177118370</v>
          </cell>
          <cell r="E11825" t="str">
            <v>15033567824</v>
          </cell>
        </row>
        <row r="11826">
          <cell r="A11826" t="str">
            <v>177118703</v>
          </cell>
          <cell r="E11826" t="str">
            <v>15034563135</v>
          </cell>
        </row>
        <row r="11827">
          <cell r="A11827" t="str">
            <v>177118774</v>
          </cell>
          <cell r="E11827" t="str">
            <v>14363560529</v>
          </cell>
        </row>
        <row r="11828">
          <cell r="A11828" t="str">
            <v>177118878</v>
          </cell>
          <cell r="E11828" t="str">
            <v>15033567852</v>
          </cell>
        </row>
        <row r="11829">
          <cell r="A11829" t="str">
            <v>177118991</v>
          </cell>
          <cell r="E11829" t="str">
            <v>15005562117</v>
          </cell>
        </row>
        <row r="11830">
          <cell r="A11830" t="str">
            <v>177119224</v>
          </cell>
          <cell r="E11830" t="str">
            <v>15029563045</v>
          </cell>
        </row>
        <row r="11831">
          <cell r="A11831" t="str">
            <v>177119433</v>
          </cell>
          <cell r="E11831" t="str">
            <v>15021564300</v>
          </cell>
        </row>
        <row r="11832">
          <cell r="A11832" t="str">
            <v>177119832</v>
          </cell>
          <cell r="E11832" t="str">
            <v>15007561638</v>
          </cell>
        </row>
        <row r="11833">
          <cell r="A11833" t="str">
            <v>177119842</v>
          </cell>
          <cell r="E11833" t="str">
            <v>15033567915</v>
          </cell>
        </row>
        <row r="11834">
          <cell r="A11834" t="str">
            <v>177119848</v>
          </cell>
          <cell r="E11834" t="str">
            <v>15009561648</v>
          </cell>
        </row>
        <row r="11835">
          <cell r="A11835" t="str">
            <v>177120217</v>
          </cell>
          <cell r="E11835" t="str">
            <v>15020567844</v>
          </cell>
        </row>
        <row r="11836">
          <cell r="A11836" t="str">
            <v>177120261</v>
          </cell>
          <cell r="E11836" t="str">
            <v>15020567845</v>
          </cell>
        </row>
        <row r="11837">
          <cell r="A11837" t="str">
            <v>177120329</v>
          </cell>
          <cell r="E11837" t="str">
            <v>15022563263</v>
          </cell>
        </row>
        <row r="11838">
          <cell r="A11838" t="str">
            <v>177120373</v>
          </cell>
          <cell r="E11838" t="str">
            <v>15016562872</v>
          </cell>
        </row>
        <row r="11839">
          <cell r="A11839" t="str">
            <v>177120460</v>
          </cell>
          <cell r="E11839" t="str">
            <v>15026564561</v>
          </cell>
        </row>
        <row r="11840">
          <cell r="A11840" t="str">
            <v>177120685</v>
          </cell>
          <cell r="E11840" t="str">
            <v>15020567865</v>
          </cell>
        </row>
        <row r="11841">
          <cell r="A11841" t="str">
            <v>177120916</v>
          </cell>
          <cell r="E11841" t="str">
            <v>15021564328</v>
          </cell>
        </row>
        <row r="11842">
          <cell r="A11842" t="str">
            <v>177120949</v>
          </cell>
          <cell r="E11842" t="str">
            <v>15027563259</v>
          </cell>
        </row>
        <row r="11843">
          <cell r="A11843" t="str">
            <v>177121178</v>
          </cell>
          <cell r="E11843" t="str">
            <v>15022563282</v>
          </cell>
        </row>
        <row r="11844">
          <cell r="A11844" t="str">
            <v>177121240</v>
          </cell>
          <cell r="E11844" t="str">
            <v>15022563284</v>
          </cell>
        </row>
        <row r="11845">
          <cell r="A11845" t="str">
            <v>177121332</v>
          </cell>
          <cell r="E11845" t="str">
            <v>15029563081</v>
          </cell>
        </row>
        <row r="11846">
          <cell r="A11846" t="str">
            <v>177121377</v>
          </cell>
          <cell r="E11846" t="str">
            <v>15002561196</v>
          </cell>
        </row>
        <row r="11847">
          <cell r="A11847" t="str">
            <v>177121607</v>
          </cell>
          <cell r="E11847" t="str">
            <v>15020567927</v>
          </cell>
        </row>
        <row r="11848">
          <cell r="A11848" t="str">
            <v>177121994</v>
          </cell>
          <cell r="E11848" t="str">
            <v>15021564349</v>
          </cell>
        </row>
        <row r="11849">
          <cell r="A11849" t="str">
            <v>177122538</v>
          </cell>
          <cell r="E11849" t="str">
            <v>15033568072</v>
          </cell>
        </row>
        <row r="11850">
          <cell r="A11850" t="str">
            <v>177123005</v>
          </cell>
          <cell r="E11850" t="str">
            <v>15023563986</v>
          </cell>
        </row>
        <row r="11851">
          <cell r="A11851" t="str">
            <v>178009734</v>
          </cell>
          <cell r="E11851" t="str">
            <v>15015562535</v>
          </cell>
        </row>
        <row r="11852">
          <cell r="A11852" t="str">
            <v>178017385</v>
          </cell>
          <cell r="E11852" t="str">
            <v>15012563194</v>
          </cell>
        </row>
        <row r="11853">
          <cell r="A11853" t="str">
            <v>178018920</v>
          </cell>
          <cell r="E11853" t="str">
            <v>15026564634</v>
          </cell>
        </row>
        <row r="11854">
          <cell r="A11854" t="str">
            <v>178019417</v>
          </cell>
          <cell r="E11854" t="str">
            <v>15033568117</v>
          </cell>
        </row>
        <row r="11855">
          <cell r="A11855" t="str">
            <v>178020055</v>
          </cell>
          <cell r="E11855" t="str">
            <v>15020568017</v>
          </cell>
        </row>
        <row r="11856">
          <cell r="A11856" t="str">
            <v>178020210</v>
          </cell>
          <cell r="E11856" t="str">
            <v>15023563503</v>
          </cell>
        </row>
        <row r="11857">
          <cell r="A11857" t="str">
            <v>178020302</v>
          </cell>
          <cell r="E11857" t="str">
            <v>15002561217</v>
          </cell>
        </row>
        <row r="11858">
          <cell r="A11858" t="str">
            <v>178020304</v>
          </cell>
          <cell r="E11858" t="str">
            <v>15023563504</v>
          </cell>
        </row>
        <row r="11859">
          <cell r="A11859" t="str">
            <v>178020632</v>
          </cell>
          <cell r="E11859" t="str">
            <v>14346561106</v>
          </cell>
        </row>
        <row r="11860">
          <cell r="A11860" t="str">
            <v>178020632</v>
          </cell>
          <cell r="E11860" t="str">
            <v>15020568032</v>
          </cell>
        </row>
        <row r="11861">
          <cell r="A11861" t="str">
            <v>178020782</v>
          </cell>
          <cell r="E11861" t="str">
            <v>15033568131</v>
          </cell>
        </row>
        <row r="11862">
          <cell r="A11862" t="str">
            <v>178021193</v>
          </cell>
          <cell r="E11862" t="str">
            <v>15033568137</v>
          </cell>
        </row>
        <row r="11863">
          <cell r="A11863" t="str">
            <v>178021472</v>
          </cell>
          <cell r="E11863" t="str">
            <v>15033568139</v>
          </cell>
        </row>
        <row r="11864">
          <cell r="A11864" t="str">
            <v>178021472</v>
          </cell>
          <cell r="E11864" t="str">
            <v>15033568139</v>
          </cell>
        </row>
        <row r="11865">
          <cell r="A11865" t="str">
            <v>178021792</v>
          </cell>
          <cell r="E11865" t="str">
            <v>15012563207</v>
          </cell>
        </row>
        <row r="11866">
          <cell r="A11866" t="str">
            <v>178021841</v>
          </cell>
          <cell r="E11866" t="str">
            <v>15020568047</v>
          </cell>
        </row>
        <row r="11867">
          <cell r="A11867" t="str">
            <v>178022008</v>
          </cell>
          <cell r="E11867" t="str">
            <v>15033568152</v>
          </cell>
        </row>
        <row r="11868">
          <cell r="A11868" t="str">
            <v>178022014</v>
          </cell>
          <cell r="E11868" t="str">
            <v>15005562202</v>
          </cell>
        </row>
        <row r="11869">
          <cell r="A11869" t="str">
            <v>178022754</v>
          </cell>
          <cell r="E11869" t="str">
            <v>15006561434</v>
          </cell>
        </row>
        <row r="11870">
          <cell r="A11870" t="str">
            <v>178022857</v>
          </cell>
          <cell r="E11870" t="str">
            <v>15034563306</v>
          </cell>
        </row>
        <row r="11871">
          <cell r="A11871" t="str">
            <v>178022928</v>
          </cell>
          <cell r="E11871" t="str">
            <v>15050561406</v>
          </cell>
        </row>
        <row r="11872">
          <cell r="A11872" t="str">
            <v>178022928</v>
          </cell>
          <cell r="E11872" t="str">
            <v>15054562205</v>
          </cell>
        </row>
        <row r="11873">
          <cell r="A11873" t="str">
            <v>178022928</v>
          </cell>
          <cell r="E11873" t="str">
            <v>15026564658</v>
          </cell>
        </row>
        <row r="11874">
          <cell r="A11874" t="str">
            <v>178022983</v>
          </cell>
          <cell r="E11874" t="str">
            <v>15033568175</v>
          </cell>
        </row>
        <row r="11875">
          <cell r="A11875" t="str">
            <v>178022985</v>
          </cell>
          <cell r="E11875" t="str">
            <v>15020568068</v>
          </cell>
        </row>
        <row r="11876">
          <cell r="A11876" t="str">
            <v>178023267</v>
          </cell>
          <cell r="E11876" t="str">
            <v>15014562492</v>
          </cell>
        </row>
        <row r="11877">
          <cell r="A11877" t="str">
            <v>178023410</v>
          </cell>
          <cell r="E11877" t="str">
            <v>15057560403</v>
          </cell>
        </row>
        <row r="11878">
          <cell r="A11878" t="str">
            <v>178024135</v>
          </cell>
          <cell r="E11878" t="str">
            <v>15033568201</v>
          </cell>
        </row>
        <row r="11879">
          <cell r="A11879" t="str">
            <v>178024145</v>
          </cell>
          <cell r="E11879" t="str">
            <v>15015562568</v>
          </cell>
        </row>
        <row r="11880">
          <cell r="A11880" t="str">
            <v>178024212</v>
          </cell>
          <cell r="E11880" t="str">
            <v>15009561710</v>
          </cell>
        </row>
        <row r="11881">
          <cell r="A11881" t="str">
            <v>178024372</v>
          </cell>
          <cell r="E11881" t="str">
            <v>15021564399</v>
          </cell>
        </row>
        <row r="11882">
          <cell r="A11882" t="str">
            <v>178024381</v>
          </cell>
          <cell r="E11882" t="str">
            <v>15020568110</v>
          </cell>
        </row>
        <row r="11883">
          <cell r="A11883" t="str">
            <v>178024632</v>
          </cell>
          <cell r="E11883" t="str">
            <v>15016562948</v>
          </cell>
        </row>
        <row r="11884">
          <cell r="A11884" t="str">
            <v>178024699</v>
          </cell>
          <cell r="E11884" t="str">
            <v>15020568122</v>
          </cell>
        </row>
        <row r="11885">
          <cell r="A11885" t="str">
            <v>178024828</v>
          </cell>
          <cell r="E11885" t="str">
            <v>15027563330</v>
          </cell>
        </row>
        <row r="11886">
          <cell r="A11886" t="str">
            <v>178025113</v>
          </cell>
          <cell r="E11886" t="str">
            <v>15020568137</v>
          </cell>
        </row>
        <row r="11887">
          <cell r="A11887" t="str">
            <v>178025169</v>
          </cell>
          <cell r="E11887" t="str">
            <v>15014562506</v>
          </cell>
        </row>
        <row r="11888">
          <cell r="A11888" t="str">
            <v>178025279</v>
          </cell>
          <cell r="E11888" t="str">
            <v>15029563163</v>
          </cell>
        </row>
        <row r="11889">
          <cell r="A11889" t="str">
            <v>178025336</v>
          </cell>
          <cell r="E11889" t="str">
            <v>15013562088</v>
          </cell>
        </row>
        <row r="11890">
          <cell r="A11890" t="str">
            <v>178025444</v>
          </cell>
          <cell r="E11890" t="str">
            <v>15013562090</v>
          </cell>
        </row>
        <row r="11891">
          <cell r="A11891" t="str">
            <v>178025483</v>
          </cell>
          <cell r="E11891" t="str">
            <v>15030563857</v>
          </cell>
        </row>
        <row r="11892">
          <cell r="A11892" t="str">
            <v>178025539</v>
          </cell>
          <cell r="E11892" t="str">
            <v>15023563529</v>
          </cell>
        </row>
        <row r="11893">
          <cell r="A11893" t="str">
            <v>178025566</v>
          </cell>
          <cell r="E11893" t="str">
            <v>15020568168</v>
          </cell>
        </row>
        <row r="11894">
          <cell r="A11894" t="str">
            <v>178025590</v>
          </cell>
          <cell r="E11894" t="str">
            <v>15020568171</v>
          </cell>
        </row>
        <row r="11895">
          <cell r="A11895" t="str">
            <v>178025675</v>
          </cell>
          <cell r="E11895" t="str">
            <v>15026564699</v>
          </cell>
        </row>
        <row r="11896">
          <cell r="A11896" t="str">
            <v>178026039</v>
          </cell>
          <cell r="E11896" t="str">
            <v>15015561209</v>
          </cell>
        </row>
        <row r="11897">
          <cell r="A11897" t="str">
            <v>178026039</v>
          </cell>
          <cell r="E11897" t="str">
            <v>15029561249</v>
          </cell>
        </row>
        <row r="11898">
          <cell r="A11898" t="str">
            <v>178026039</v>
          </cell>
          <cell r="E11898" t="str">
            <v>15033562874</v>
          </cell>
        </row>
        <row r="11899">
          <cell r="A11899" t="str">
            <v>178026039</v>
          </cell>
          <cell r="E11899" t="str">
            <v>15033562875</v>
          </cell>
        </row>
        <row r="11900">
          <cell r="A11900" t="str">
            <v>178026039</v>
          </cell>
          <cell r="E11900" t="str">
            <v>15026561979</v>
          </cell>
        </row>
        <row r="11901">
          <cell r="A11901" t="str">
            <v>178026039</v>
          </cell>
          <cell r="E11901" t="str">
            <v>15020563657</v>
          </cell>
        </row>
        <row r="11902">
          <cell r="A11902" t="str">
            <v>178026039</v>
          </cell>
          <cell r="E11902" t="str">
            <v>15030561512</v>
          </cell>
        </row>
        <row r="11903">
          <cell r="A11903" t="str">
            <v>178026039</v>
          </cell>
          <cell r="E11903" t="str">
            <v>15021562698</v>
          </cell>
        </row>
        <row r="11904">
          <cell r="A11904" t="str">
            <v>179003130</v>
          </cell>
          <cell r="E11904" t="str">
            <v>15021564431</v>
          </cell>
        </row>
        <row r="11905">
          <cell r="A11905" t="str">
            <v>179004162</v>
          </cell>
          <cell r="E11905" t="str">
            <v>15021564433</v>
          </cell>
        </row>
        <row r="11906">
          <cell r="A11906" t="str">
            <v>179005103</v>
          </cell>
          <cell r="E11906" t="str">
            <v>15033568299</v>
          </cell>
        </row>
        <row r="11907">
          <cell r="A11907" t="str">
            <v>179005784</v>
          </cell>
          <cell r="E11907" t="str">
            <v>15034564078</v>
          </cell>
        </row>
        <row r="11908">
          <cell r="A11908" t="str">
            <v>179005784</v>
          </cell>
          <cell r="E11908" t="str">
            <v>15022563365</v>
          </cell>
        </row>
        <row r="11909">
          <cell r="A11909" t="str">
            <v>179006189</v>
          </cell>
          <cell r="E11909" t="str">
            <v>15020568206</v>
          </cell>
        </row>
        <row r="11910">
          <cell r="A11910" t="str">
            <v>179006344</v>
          </cell>
          <cell r="E11910" t="str">
            <v>15027563346</v>
          </cell>
        </row>
        <row r="11911">
          <cell r="A11911" t="str">
            <v>179006450</v>
          </cell>
          <cell r="E11911" t="str">
            <v>15029563192</v>
          </cell>
        </row>
        <row r="11912">
          <cell r="A11912" t="str">
            <v>179006513</v>
          </cell>
          <cell r="E11912" t="str">
            <v>15029563194</v>
          </cell>
        </row>
        <row r="11913">
          <cell r="A11913" t="str">
            <v>179006796</v>
          </cell>
          <cell r="E11913" t="str">
            <v>15023563542</v>
          </cell>
        </row>
        <row r="11914">
          <cell r="A11914" t="str">
            <v>179006957</v>
          </cell>
          <cell r="E11914" t="str">
            <v>15033568344</v>
          </cell>
        </row>
        <row r="11915">
          <cell r="A11915" t="str">
            <v>179007005</v>
          </cell>
          <cell r="E11915" t="str">
            <v>15026564720</v>
          </cell>
        </row>
        <row r="11916">
          <cell r="A11916" t="str">
            <v>179007008</v>
          </cell>
          <cell r="E11916" t="str">
            <v>15016562973</v>
          </cell>
        </row>
        <row r="11917">
          <cell r="A11917" t="str">
            <v>179007327</v>
          </cell>
          <cell r="E11917" t="str">
            <v>15050561447</v>
          </cell>
        </row>
        <row r="11918">
          <cell r="A11918" t="str">
            <v>179007327</v>
          </cell>
          <cell r="E11918" t="str">
            <v>15054562255</v>
          </cell>
        </row>
        <row r="11919">
          <cell r="A11919" t="str">
            <v>179007434</v>
          </cell>
          <cell r="E11919" t="str">
            <v>15015562598</v>
          </cell>
        </row>
        <row r="11920">
          <cell r="A11920" t="str">
            <v>179007461</v>
          </cell>
          <cell r="E11920" t="str">
            <v>15023563545</v>
          </cell>
        </row>
        <row r="11921">
          <cell r="A11921" t="str">
            <v>179007466</v>
          </cell>
          <cell r="E11921" t="str">
            <v>15016562982</v>
          </cell>
        </row>
        <row r="11922">
          <cell r="A11922" t="str">
            <v>180002737</v>
          </cell>
          <cell r="E11922" t="str">
            <v>15034563370</v>
          </cell>
        </row>
        <row r="11923">
          <cell r="A11923" t="str">
            <v>180002958</v>
          </cell>
          <cell r="E11923" t="str">
            <v>15028563489</v>
          </cell>
        </row>
        <row r="11924">
          <cell r="A11924" t="str">
            <v>181004860</v>
          </cell>
          <cell r="E11924" t="str">
            <v>15026564746</v>
          </cell>
        </row>
        <row r="11925">
          <cell r="A11925" t="str">
            <v>181005024</v>
          </cell>
          <cell r="E11925" t="str">
            <v>15009561743</v>
          </cell>
        </row>
        <row r="11926">
          <cell r="A11926" t="str">
            <v>181006227</v>
          </cell>
          <cell r="E11926" t="str">
            <v>15015562615</v>
          </cell>
        </row>
        <row r="11927">
          <cell r="A11927" t="str">
            <v>182025560</v>
          </cell>
          <cell r="E11927" t="str">
            <v>15023563580</v>
          </cell>
        </row>
        <row r="11928">
          <cell r="A11928" t="str">
            <v>182029125</v>
          </cell>
          <cell r="E11928" t="str">
            <v>15008561777</v>
          </cell>
        </row>
        <row r="11929">
          <cell r="A11929" t="str">
            <v>182031585</v>
          </cell>
          <cell r="E11929" t="str">
            <v>15027563404</v>
          </cell>
        </row>
        <row r="11930">
          <cell r="A11930" t="str">
            <v>182031630</v>
          </cell>
          <cell r="E11930" t="str">
            <v>15033568507</v>
          </cell>
        </row>
        <row r="11931">
          <cell r="A11931" t="str">
            <v>182033070</v>
          </cell>
          <cell r="E11931" t="str">
            <v>15020568397</v>
          </cell>
        </row>
        <row r="11932">
          <cell r="A11932" t="str">
            <v>182035026</v>
          </cell>
          <cell r="E11932" t="str">
            <v>15033568549</v>
          </cell>
        </row>
        <row r="11933">
          <cell r="A11933" t="str">
            <v>182035183</v>
          </cell>
          <cell r="E11933" t="str">
            <v>15020568424</v>
          </cell>
        </row>
        <row r="11934">
          <cell r="A11934" t="str">
            <v>182035271</v>
          </cell>
          <cell r="E11934" t="str">
            <v>15020568426</v>
          </cell>
        </row>
        <row r="11935">
          <cell r="A11935" t="str">
            <v>182035272</v>
          </cell>
          <cell r="E11935" t="str">
            <v>15020568427</v>
          </cell>
        </row>
        <row r="11936">
          <cell r="A11936" t="str">
            <v>182036202</v>
          </cell>
          <cell r="E11936" t="str">
            <v>15013562179</v>
          </cell>
        </row>
        <row r="11937">
          <cell r="A11937" t="str">
            <v>182037186</v>
          </cell>
          <cell r="E11937" t="str">
            <v>15012563360</v>
          </cell>
        </row>
        <row r="11938">
          <cell r="A11938" t="str">
            <v>182037276</v>
          </cell>
          <cell r="E11938" t="str">
            <v>15020568454</v>
          </cell>
        </row>
        <row r="11939">
          <cell r="A11939" t="str">
            <v>182037295</v>
          </cell>
          <cell r="E11939" t="str">
            <v>15021564557</v>
          </cell>
        </row>
        <row r="11940">
          <cell r="A11940" t="str">
            <v>182037652</v>
          </cell>
          <cell r="E11940" t="str">
            <v>15030563994</v>
          </cell>
        </row>
        <row r="11941">
          <cell r="A11941" t="str">
            <v>182037663</v>
          </cell>
          <cell r="E11941" t="str">
            <v>15050561514</v>
          </cell>
        </row>
        <row r="11942">
          <cell r="A11942" t="str">
            <v>182037663</v>
          </cell>
          <cell r="E11942" t="str">
            <v>15054562331</v>
          </cell>
        </row>
        <row r="11943">
          <cell r="A11943" t="str">
            <v>182037663</v>
          </cell>
          <cell r="E11943" t="str">
            <v>15026564850</v>
          </cell>
        </row>
        <row r="11944">
          <cell r="A11944" t="str">
            <v>182037790</v>
          </cell>
          <cell r="E11944" t="str">
            <v>15016563055</v>
          </cell>
        </row>
        <row r="11945">
          <cell r="A11945" t="str">
            <v>182038016</v>
          </cell>
          <cell r="E11945" t="str">
            <v>15033568594</v>
          </cell>
        </row>
        <row r="11946">
          <cell r="A11946" t="str">
            <v>182038479</v>
          </cell>
          <cell r="E11946" t="str">
            <v>15029563292</v>
          </cell>
        </row>
        <row r="11947">
          <cell r="A11947" t="str">
            <v>182038772</v>
          </cell>
          <cell r="E11947" t="str">
            <v>15033568604</v>
          </cell>
        </row>
        <row r="11948">
          <cell r="A11948" t="str">
            <v>182039203</v>
          </cell>
          <cell r="E11948" t="str">
            <v>15015562686</v>
          </cell>
        </row>
        <row r="11949">
          <cell r="A11949" t="str">
            <v>182039251</v>
          </cell>
          <cell r="E11949" t="str">
            <v>14302563766</v>
          </cell>
        </row>
        <row r="11950">
          <cell r="A11950" t="str">
            <v>182039251</v>
          </cell>
          <cell r="E11950" t="str">
            <v>14346561197</v>
          </cell>
        </row>
        <row r="11951">
          <cell r="A11951" t="str">
            <v>182039251</v>
          </cell>
          <cell r="E11951" t="str">
            <v>15034563483</v>
          </cell>
        </row>
        <row r="11952">
          <cell r="A11952" t="str">
            <v>182039502</v>
          </cell>
          <cell r="E11952" t="str">
            <v>15034563489</v>
          </cell>
        </row>
        <row r="11953">
          <cell r="A11953" t="str">
            <v>182039703</v>
          </cell>
          <cell r="E11953" t="str">
            <v>15020568504</v>
          </cell>
        </row>
        <row r="11954">
          <cell r="A11954" t="str">
            <v>182039704</v>
          </cell>
          <cell r="E11954" t="str">
            <v>15020568505</v>
          </cell>
        </row>
        <row r="11955">
          <cell r="A11955" t="str">
            <v>182039705</v>
          </cell>
          <cell r="E11955" t="str">
            <v>15020568506</v>
          </cell>
        </row>
        <row r="11956">
          <cell r="A11956" t="str">
            <v>182039879</v>
          </cell>
          <cell r="E11956" t="str">
            <v>15030564018</v>
          </cell>
        </row>
        <row r="11957">
          <cell r="A11957" t="str">
            <v>182039942</v>
          </cell>
          <cell r="E11957" t="str">
            <v>15029563303</v>
          </cell>
        </row>
        <row r="11958">
          <cell r="A11958" t="str">
            <v>182040236</v>
          </cell>
          <cell r="E11958" t="str">
            <v>15033568647</v>
          </cell>
        </row>
        <row r="11959">
          <cell r="A11959" t="str">
            <v>182040711</v>
          </cell>
          <cell r="E11959" t="str">
            <v>15022563480</v>
          </cell>
        </row>
        <row r="11960">
          <cell r="A11960" t="str">
            <v>182041011</v>
          </cell>
          <cell r="E11960" t="str">
            <v>15026564893</v>
          </cell>
        </row>
        <row r="11961">
          <cell r="A11961" t="str">
            <v>182041103</v>
          </cell>
          <cell r="E11961" t="str">
            <v>15027563467</v>
          </cell>
        </row>
        <row r="11962">
          <cell r="A11962" t="str">
            <v>182041570</v>
          </cell>
          <cell r="E11962" t="str">
            <v>15020568558</v>
          </cell>
        </row>
        <row r="11963">
          <cell r="A11963" t="str">
            <v>182041621</v>
          </cell>
          <cell r="E11963" t="str">
            <v>15014562643</v>
          </cell>
        </row>
        <row r="11964">
          <cell r="A11964" t="str">
            <v>182041985</v>
          </cell>
          <cell r="E11964" t="str">
            <v>15026564908</v>
          </cell>
        </row>
        <row r="11965">
          <cell r="A11965" t="str">
            <v>182042033</v>
          </cell>
          <cell r="E11965" t="str">
            <v>15026564909</v>
          </cell>
        </row>
        <row r="11966">
          <cell r="A11966" t="str">
            <v>182042053</v>
          </cell>
          <cell r="E11966" t="str">
            <v>15027563481</v>
          </cell>
        </row>
        <row r="11967">
          <cell r="A11967" t="str">
            <v>182042119</v>
          </cell>
          <cell r="E11967" t="str">
            <v>15021564609</v>
          </cell>
        </row>
        <row r="11968">
          <cell r="A11968" t="str">
            <v>182042368</v>
          </cell>
          <cell r="E11968" t="str">
            <v>15020568588</v>
          </cell>
        </row>
        <row r="11969">
          <cell r="A11969" t="str">
            <v>182042508</v>
          </cell>
          <cell r="E11969" t="str">
            <v>15027563487</v>
          </cell>
        </row>
        <row r="11970">
          <cell r="A11970" t="str">
            <v>182042894</v>
          </cell>
          <cell r="E11970" t="str">
            <v>15027563495</v>
          </cell>
        </row>
        <row r="11971">
          <cell r="A11971" t="str">
            <v>182043295</v>
          </cell>
          <cell r="E11971" t="str">
            <v>15033568755</v>
          </cell>
        </row>
        <row r="11972">
          <cell r="A11972" t="str">
            <v>182043330</v>
          </cell>
          <cell r="E11972" t="str">
            <v>15027563507</v>
          </cell>
        </row>
        <row r="11973">
          <cell r="A11973" t="str">
            <v>182043505</v>
          </cell>
          <cell r="E11973" t="str">
            <v>15027563517</v>
          </cell>
        </row>
        <row r="11974">
          <cell r="A11974" t="str">
            <v>182043578</v>
          </cell>
          <cell r="E11974" t="str">
            <v>15033568780</v>
          </cell>
        </row>
        <row r="11975">
          <cell r="A11975" t="str">
            <v>182043612</v>
          </cell>
          <cell r="E11975" t="str">
            <v>15021564642</v>
          </cell>
        </row>
        <row r="11976">
          <cell r="A11976" t="str">
            <v>182043804</v>
          </cell>
          <cell r="E11976" t="str">
            <v>15005562363</v>
          </cell>
        </row>
        <row r="11977">
          <cell r="A11977" t="str">
            <v>182043856</v>
          </cell>
          <cell r="E11977" t="str">
            <v>15008561836</v>
          </cell>
        </row>
        <row r="11978">
          <cell r="A11978" t="str">
            <v>182043938</v>
          </cell>
          <cell r="E11978" t="str">
            <v>15016563131</v>
          </cell>
        </row>
        <row r="11979">
          <cell r="A11979" t="str">
            <v>182044100</v>
          </cell>
          <cell r="E11979" t="str">
            <v>15033568806</v>
          </cell>
        </row>
        <row r="11980">
          <cell r="A11980" t="str">
            <v>183004547</v>
          </cell>
          <cell r="E11980" t="str">
            <v>15012563451</v>
          </cell>
        </row>
        <row r="11981">
          <cell r="A11981" t="str">
            <v>183005249</v>
          </cell>
          <cell r="E11981" t="str">
            <v>15020568708</v>
          </cell>
        </row>
        <row r="11982">
          <cell r="A11982" t="str">
            <v>183005392</v>
          </cell>
          <cell r="E11982" t="str">
            <v>15016563146</v>
          </cell>
        </row>
        <row r="11983">
          <cell r="A11983" t="str">
            <v>183005501</v>
          </cell>
          <cell r="E11983" t="str">
            <v>15033568848</v>
          </cell>
        </row>
        <row r="11984">
          <cell r="A11984" t="str">
            <v>183005507</v>
          </cell>
          <cell r="E11984" t="str">
            <v>15007561798</v>
          </cell>
        </row>
        <row r="11985">
          <cell r="A11985" t="str">
            <v>183005554</v>
          </cell>
          <cell r="E11985" t="str">
            <v>15006561553</v>
          </cell>
        </row>
        <row r="11986">
          <cell r="A11986" t="str">
            <v>184003765</v>
          </cell>
          <cell r="E11986" t="str">
            <v>15033568854</v>
          </cell>
        </row>
        <row r="11987">
          <cell r="A11987" t="str">
            <v>184005347</v>
          </cell>
          <cell r="E11987" t="str">
            <v>15015562748</v>
          </cell>
        </row>
        <row r="11988">
          <cell r="A11988" t="str">
            <v>184006406</v>
          </cell>
          <cell r="E11988" t="str">
            <v>15026565000</v>
          </cell>
        </row>
        <row r="11989">
          <cell r="A11989" t="str">
            <v>184008295</v>
          </cell>
          <cell r="E11989" t="str">
            <v>15014562715</v>
          </cell>
        </row>
        <row r="11990">
          <cell r="A11990" t="str">
            <v>184009153</v>
          </cell>
          <cell r="E11990" t="str">
            <v>15008561869</v>
          </cell>
        </row>
        <row r="11991">
          <cell r="A11991" t="str">
            <v>184009345</v>
          </cell>
          <cell r="E11991" t="str">
            <v>15028564128</v>
          </cell>
        </row>
        <row r="11992">
          <cell r="A11992" t="str">
            <v>184009345</v>
          </cell>
          <cell r="E11992" t="str">
            <v>15008561872</v>
          </cell>
        </row>
        <row r="11993">
          <cell r="A11993" t="str">
            <v>184009609</v>
          </cell>
          <cell r="E11993" t="str">
            <v>15006561568</v>
          </cell>
        </row>
        <row r="11994">
          <cell r="A11994" t="str">
            <v>184009873</v>
          </cell>
          <cell r="E11994" t="str">
            <v>15012563509</v>
          </cell>
        </row>
        <row r="11995">
          <cell r="A11995" t="str">
            <v>184009904</v>
          </cell>
          <cell r="E11995" t="str">
            <v>15028563715</v>
          </cell>
        </row>
        <row r="11996">
          <cell r="A11996" t="str">
            <v>184010422</v>
          </cell>
          <cell r="E11996" t="str">
            <v>15034563639</v>
          </cell>
        </row>
        <row r="11997">
          <cell r="A11997" t="str">
            <v>185007531</v>
          </cell>
          <cell r="E11997" t="str">
            <v>15023563711</v>
          </cell>
        </row>
        <row r="11998">
          <cell r="A11998" t="str">
            <v>185010397</v>
          </cell>
          <cell r="E11998" t="str">
            <v>15020568876</v>
          </cell>
        </row>
        <row r="11999">
          <cell r="A11999" t="str">
            <v>185014780</v>
          </cell>
          <cell r="E11999" t="str">
            <v>15029563450</v>
          </cell>
        </row>
        <row r="12000">
          <cell r="A12000" t="str">
            <v>185015748</v>
          </cell>
          <cell r="E12000" t="str">
            <v>15033569040</v>
          </cell>
        </row>
        <row r="12001">
          <cell r="A12001" t="str">
            <v>185016092</v>
          </cell>
          <cell r="E12001" t="str">
            <v>15033569042</v>
          </cell>
        </row>
        <row r="12002">
          <cell r="A12002" t="str">
            <v>185016898</v>
          </cell>
          <cell r="E12002" t="str">
            <v>15023563731</v>
          </cell>
        </row>
        <row r="12003">
          <cell r="A12003" t="str">
            <v>185017526</v>
          </cell>
          <cell r="E12003" t="str">
            <v>15023563735</v>
          </cell>
        </row>
        <row r="12004">
          <cell r="A12004" t="str">
            <v>185018513</v>
          </cell>
          <cell r="E12004" t="str">
            <v>15015562817</v>
          </cell>
        </row>
        <row r="12005">
          <cell r="A12005" t="str">
            <v>185018924</v>
          </cell>
          <cell r="E12005" t="str">
            <v>15016563230</v>
          </cell>
        </row>
        <row r="12006">
          <cell r="A12006" t="str">
            <v>185019111</v>
          </cell>
          <cell r="E12006" t="str">
            <v>15020568948</v>
          </cell>
        </row>
        <row r="12007">
          <cell r="A12007" t="str">
            <v>185019183</v>
          </cell>
          <cell r="E12007" t="str">
            <v>15020568951</v>
          </cell>
        </row>
        <row r="12008">
          <cell r="A12008" t="str">
            <v>185019272</v>
          </cell>
          <cell r="E12008" t="str">
            <v>15009561872</v>
          </cell>
        </row>
        <row r="12009">
          <cell r="A12009" t="str">
            <v>185019482</v>
          </cell>
          <cell r="E12009" t="str">
            <v>15020568958</v>
          </cell>
        </row>
        <row r="12010">
          <cell r="A12010" t="str">
            <v>185019542</v>
          </cell>
          <cell r="E12010" t="str">
            <v>15050561617</v>
          </cell>
        </row>
        <row r="12011">
          <cell r="A12011" t="str">
            <v>185019542</v>
          </cell>
          <cell r="E12011" t="str">
            <v>15054562495</v>
          </cell>
        </row>
        <row r="12012">
          <cell r="A12012" t="str">
            <v>185019542</v>
          </cell>
          <cell r="E12012" t="str">
            <v>15026565118</v>
          </cell>
        </row>
        <row r="12013">
          <cell r="A12013" t="str">
            <v>185019549</v>
          </cell>
          <cell r="E12013" t="str">
            <v>15012563556</v>
          </cell>
        </row>
        <row r="12014">
          <cell r="A12014" t="str">
            <v>185019774</v>
          </cell>
          <cell r="E12014" t="str">
            <v>15005562454</v>
          </cell>
        </row>
        <row r="12015">
          <cell r="A12015" t="str">
            <v>185019855</v>
          </cell>
          <cell r="E12015" t="str">
            <v>15027563637</v>
          </cell>
        </row>
        <row r="12016">
          <cell r="A12016" t="str">
            <v>185020104</v>
          </cell>
          <cell r="E12016" t="str">
            <v>15013562314</v>
          </cell>
        </row>
        <row r="12017">
          <cell r="A12017" t="str">
            <v>185020296</v>
          </cell>
          <cell r="E12017" t="str">
            <v>15033569141</v>
          </cell>
        </row>
        <row r="12018">
          <cell r="A12018" t="str">
            <v>185020481</v>
          </cell>
          <cell r="E12018" t="str">
            <v>15020568987</v>
          </cell>
        </row>
        <row r="12019">
          <cell r="A12019" t="str">
            <v>185020929</v>
          </cell>
          <cell r="E12019" t="str">
            <v>15023563767</v>
          </cell>
        </row>
        <row r="12020">
          <cell r="A12020" t="str">
            <v>185021328</v>
          </cell>
          <cell r="E12020" t="str">
            <v>15027563656</v>
          </cell>
        </row>
        <row r="12021">
          <cell r="A12021" t="str">
            <v>185021366</v>
          </cell>
          <cell r="E12021" t="str">
            <v>15015562836</v>
          </cell>
        </row>
        <row r="12022">
          <cell r="A12022" t="str">
            <v>185021436</v>
          </cell>
          <cell r="E12022" t="str">
            <v>15007561863</v>
          </cell>
        </row>
        <row r="12023">
          <cell r="A12023" t="str">
            <v>185021493</v>
          </cell>
          <cell r="E12023" t="str">
            <v>15023563775</v>
          </cell>
        </row>
        <row r="12024">
          <cell r="A12024" t="str">
            <v>185021510</v>
          </cell>
          <cell r="E12024" t="str">
            <v>15013562327</v>
          </cell>
        </row>
        <row r="12025">
          <cell r="A12025" t="str">
            <v>185021623</v>
          </cell>
          <cell r="E12025" t="str">
            <v>15020569028</v>
          </cell>
        </row>
        <row r="12026">
          <cell r="A12026" t="str">
            <v>185021630</v>
          </cell>
          <cell r="E12026" t="str">
            <v>15030564254</v>
          </cell>
        </row>
        <row r="12027">
          <cell r="A12027" t="str">
            <v>185021644</v>
          </cell>
          <cell r="E12027" t="str">
            <v>15013562329</v>
          </cell>
        </row>
        <row r="12028">
          <cell r="A12028" t="str">
            <v>185021648</v>
          </cell>
          <cell r="E12028" t="str">
            <v>15016563268</v>
          </cell>
        </row>
        <row r="12029">
          <cell r="A12029" t="str">
            <v>185021791</v>
          </cell>
          <cell r="E12029" t="str">
            <v>15028563808</v>
          </cell>
        </row>
        <row r="12030">
          <cell r="A12030" t="str">
            <v>186007298</v>
          </cell>
          <cell r="E12030" t="str">
            <v>15020569066</v>
          </cell>
        </row>
        <row r="12031">
          <cell r="A12031" t="str">
            <v>186007669</v>
          </cell>
          <cell r="E12031" t="str">
            <v>15028563832</v>
          </cell>
        </row>
        <row r="12032">
          <cell r="A12032" t="str">
            <v>186007740</v>
          </cell>
          <cell r="E12032" t="str">
            <v>15033569298</v>
          </cell>
        </row>
        <row r="12033">
          <cell r="A12033" t="str">
            <v>187004416</v>
          </cell>
          <cell r="E12033" t="str">
            <v>14307567527</v>
          </cell>
        </row>
        <row r="12034">
          <cell r="A12034" t="str">
            <v>188005393</v>
          </cell>
          <cell r="E12034" t="str">
            <v>15027563690</v>
          </cell>
        </row>
        <row r="12035">
          <cell r="A12035" t="str">
            <v>188005451</v>
          </cell>
          <cell r="E12035" t="str">
            <v>15028563850</v>
          </cell>
        </row>
        <row r="12036">
          <cell r="A12036" t="str">
            <v>188005819</v>
          </cell>
          <cell r="E12036" t="str">
            <v>15028563855</v>
          </cell>
        </row>
        <row r="12037">
          <cell r="A12037" t="str">
            <v>188006026</v>
          </cell>
          <cell r="E12037" t="str">
            <v>15029563530</v>
          </cell>
        </row>
        <row r="12038">
          <cell r="A12038" t="str">
            <v>189003564</v>
          </cell>
          <cell r="E12038" t="str">
            <v>15028563862</v>
          </cell>
        </row>
        <row r="12039">
          <cell r="A12039" t="str">
            <v>189004455</v>
          </cell>
          <cell r="E12039" t="str">
            <v>15007561893</v>
          </cell>
        </row>
        <row r="12040">
          <cell r="A12040" t="str">
            <v>190011214</v>
          </cell>
          <cell r="E12040" t="str">
            <v>15009561953</v>
          </cell>
        </row>
        <row r="12041">
          <cell r="A12041" t="str">
            <v>190013192</v>
          </cell>
          <cell r="E12041" t="str">
            <v>15034563797</v>
          </cell>
        </row>
        <row r="12042">
          <cell r="A12042" t="str">
            <v>190013497</v>
          </cell>
          <cell r="E12042" t="str">
            <v>15020569184</v>
          </cell>
        </row>
        <row r="12043">
          <cell r="A12043" t="str">
            <v>190013578</v>
          </cell>
          <cell r="E12043" t="str">
            <v>15033569421</v>
          </cell>
        </row>
        <row r="12044">
          <cell r="A12044" t="str">
            <v>190014836</v>
          </cell>
          <cell r="E12044" t="str">
            <v>15012563653</v>
          </cell>
        </row>
        <row r="12045">
          <cell r="A12045" t="str">
            <v>190015106</v>
          </cell>
          <cell r="E12045" t="str">
            <v>15012563655</v>
          </cell>
        </row>
        <row r="12046">
          <cell r="A12046" t="str">
            <v>190015440</v>
          </cell>
          <cell r="E12046" t="str">
            <v>15033569442</v>
          </cell>
        </row>
        <row r="12047">
          <cell r="A12047" t="str">
            <v>190015543</v>
          </cell>
          <cell r="E12047" t="str">
            <v>15009561957</v>
          </cell>
        </row>
        <row r="12048">
          <cell r="A12048" t="str">
            <v>190015792</v>
          </cell>
          <cell r="E12048" t="str">
            <v>15016563327</v>
          </cell>
        </row>
        <row r="12049">
          <cell r="A12049" t="str">
            <v>190015916</v>
          </cell>
          <cell r="E12049" t="str">
            <v>15015562890</v>
          </cell>
        </row>
        <row r="12050">
          <cell r="A12050" t="str">
            <v>190015982</v>
          </cell>
          <cell r="E12050" t="str">
            <v>15015562891</v>
          </cell>
        </row>
        <row r="12051">
          <cell r="A12051" t="str">
            <v>190016014</v>
          </cell>
          <cell r="E12051" t="str">
            <v>15029563574</v>
          </cell>
        </row>
        <row r="12052">
          <cell r="A12052" t="str">
            <v>190016024</v>
          </cell>
          <cell r="E12052" t="str">
            <v>15050561663</v>
          </cell>
        </row>
        <row r="12053">
          <cell r="A12053" t="str">
            <v>190016024</v>
          </cell>
          <cell r="E12053" t="str">
            <v>15054562581</v>
          </cell>
        </row>
        <row r="12054">
          <cell r="A12054" t="str">
            <v>190016024</v>
          </cell>
          <cell r="E12054" t="str">
            <v>15026565269</v>
          </cell>
        </row>
        <row r="12055">
          <cell r="A12055" t="str">
            <v>190016060</v>
          </cell>
          <cell r="E12055" t="str">
            <v>15022563735</v>
          </cell>
        </row>
        <row r="12056">
          <cell r="A12056" t="str">
            <v>191008128</v>
          </cell>
          <cell r="E12056" t="str">
            <v>15020569249</v>
          </cell>
        </row>
        <row r="12057">
          <cell r="A12057" t="str">
            <v>191008249</v>
          </cell>
          <cell r="E12057" t="str">
            <v>15020569250</v>
          </cell>
        </row>
        <row r="12058">
          <cell r="A12058" t="str">
            <v>191009834</v>
          </cell>
          <cell r="E12058" t="str">
            <v>15008561985</v>
          </cell>
        </row>
        <row r="12059">
          <cell r="A12059" t="str">
            <v>191011220</v>
          </cell>
          <cell r="E12059" t="str">
            <v>15015562919</v>
          </cell>
        </row>
        <row r="12060">
          <cell r="A12060" t="str">
            <v>192007939</v>
          </cell>
          <cell r="E12060" t="str">
            <v>15027563788</v>
          </cell>
        </row>
        <row r="12061">
          <cell r="A12061" t="str">
            <v>194008332</v>
          </cell>
          <cell r="E12061" t="str">
            <v>15020569401</v>
          </cell>
        </row>
        <row r="12062">
          <cell r="A12062" t="str">
            <v>194013598</v>
          </cell>
          <cell r="E12062" t="str">
            <v>15027563820</v>
          </cell>
        </row>
        <row r="12063">
          <cell r="A12063" t="str">
            <v>194013646</v>
          </cell>
          <cell r="E12063" t="str">
            <v>15033569761</v>
          </cell>
        </row>
        <row r="12064">
          <cell r="A12064" t="str">
            <v>194014700</v>
          </cell>
          <cell r="E12064" t="str">
            <v>15033569776</v>
          </cell>
        </row>
        <row r="12065">
          <cell r="A12065" t="str">
            <v>194015407</v>
          </cell>
          <cell r="E12065" t="str">
            <v>13205563302</v>
          </cell>
        </row>
        <row r="12066">
          <cell r="A12066" t="str">
            <v>194015407</v>
          </cell>
          <cell r="E12066" t="str">
            <v>15050561720</v>
          </cell>
        </row>
        <row r="12067">
          <cell r="A12067" t="str">
            <v>194015407</v>
          </cell>
          <cell r="E12067" t="str">
            <v>15054562668</v>
          </cell>
        </row>
        <row r="12068">
          <cell r="A12068" t="str">
            <v>194015407</v>
          </cell>
          <cell r="E12068" t="str">
            <v>15026565412</v>
          </cell>
        </row>
        <row r="12069">
          <cell r="A12069" t="str">
            <v>194015652</v>
          </cell>
          <cell r="E12069" t="str">
            <v>15009562013</v>
          </cell>
        </row>
        <row r="12070">
          <cell r="A12070" t="str">
            <v>194015859</v>
          </cell>
          <cell r="E12070" t="str">
            <v>15012563804</v>
          </cell>
        </row>
        <row r="12071">
          <cell r="A12071" t="str">
            <v>194016217</v>
          </cell>
          <cell r="E12071" t="str">
            <v>15009562015</v>
          </cell>
        </row>
        <row r="12072">
          <cell r="A12072" t="str">
            <v>194016238</v>
          </cell>
          <cell r="E12072" t="str">
            <v>15022563846</v>
          </cell>
        </row>
        <row r="12073">
          <cell r="A12073" t="str">
            <v>194016295</v>
          </cell>
          <cell r="E12073" t="str">
            <v>15034563948</v>
          </cell>
        </row>
        <row r="12074">
          <cell r="A12074" t="str">
            <v>194016653</v>
          </cell>
          <cell r="E12074" t="str">
            <v>15012563816</v>
          </cell>
        </row>
        <row r="12075">
          <cell r="A12075" t="str">
            <v>194016740</v>
          </cell>
          <cell r="E12075" t="str">
            <v>15020569483</v>
          </cell>
        </row>
        <row r="12076">
          <cell r="A12076" t="str">
            <v>194017061</v>
          </cell>
          <cell r="E12076" t="str">
            <v>15020569499</v>
          </cell>
        </row>
        <row r="12077">
          <cell r="A12077" t="str">
            <v>194017082</v>
          </cell>
          <cell r="E12077" t="str">
            <v>15020569500</v>
          </cell>
        </row>
        <row r="12078">
          <cell r="A12078" t="str">
            <v>194017132</v>
          </cell>
          <cell r="E12078" t="str">
            <v>15012560898</v>
          </cell>
        </row>
        <row r="12079">
          <cell r="A12079" t="str">
            <v>194017156</v>
          </cell>
          <cell r="E12079" t="str">
            <v>15014562937</v>
          </cell>
        </row>
        <row r="12080">
          <cell r="A12080" t="str">
            <v>195003117</v>
          </cell>
          <cell r="E12080" t="str">
            <v>15030564572</v>
          </cell>
        </row>
        <row r="12081">
          <cell r="A12081" t="str">
            <v>195004379</v>
          </cell>
          <cell r="E12081" t="str">
            <v>15030564577</v>
          </cell>
        </row>
        <row r="12082">
          <cell r="A12082" t="str">
            <v>195005550</v>
          </cell>
          <cell r="E12082" t="str">
            <v>15030564597</v>
          </cell>
        </row>
        <row r="12083">
          <cell r="A12083" t="str">
            <v>196005662</v>
          </cell>
          <cell r="E12083" t="str">
            <v>15007561994</v>
          </cell>
        </row>
        <row r="12084">
          <cell r="A12084" t="str">
            <v>196005880</v>
          </cell>
          <cell r="E12084" t="str">
            <v>15030564613</v>
          </cell>
        </row>
        <row r="12085">
          <cell r="A12085" t="str">
            <v>196005953</v>
          </cell>
          <cell r="E12085" t="str">
            <v>15027563878</v>
          </cell>
        </row>
        <row r="12086">
          <cell r="A12086" t="str">
            <v>196006403</v>
          </cell>
          <cell r="E12086" t="str">
            <v>15033569940</v>
          </cell>
        </row>
        <row r="12087">
          <cell r="A12087" t="str">
            <v>196006532</v>
          </cell>
          <cell r="E12087" t="str">
            <v>15016563486</v>
          </cell>
        </row>
        <row r="12088">
          <cell r="A12088" t="str">
            <v>196006721</v>
          </cell>
          <cell r="E12088" t="str">
            <v>15014562975</v>
          </cell>
        </row>
        <row r="12089">
          <cell r="A12089" t="str">
            <v>196006723</v>
          </cell>
          <cell r="E12089" t="str">
            <v>15020569594</v>
          </cell>
        </row>
        <row r="12090">
          <cell r="A12090" t="str">
            <v>196006725</v>
          </cell>
          <cell r="E12090" t="str">
            <v>15034564007</v>
          </cell>
        </row>
        <row r="12091">
          <cell r="A12091" t="str">
            <v>196006787</v>
          </cell>
          <cell r="E12091" t="str">
            <v>15033569963</v>
          </cell>
        </row>
        <row r="12092">
          <cell r="A12092" t="str">
            <v>196006807</v>
          </cell>
          <cell r="E12092" t="str">
            <v>15022563887</v>
          </cell>
        </row>
        <row r="12093">
          <cell r="A12093" t="str">
            <v>196006923</v>
          </cell>
          <cell r="E12093" t="str">
            <v>15027563884</v>
          </cell>
        </row>
        <row r="12094">
          <cell r="A12094" t="str">
            <v>196007076</v>
          </cell>
          <cell r="E12094" t="str">
            <v>14339561010</v>
          </cell>
        </row>
        <row r="12095">
          <cell r="A12095" t="str">
            <v>196007076</v>
          </cell>
          <cell r="E12095" t="str">
            <v>14350561610</v>
          </cell>
        </row>
        <row r="12096">
          <cell r="A12096" t="str">
            <v>197020274</v>
          </cell>
          <cell r="E12096" t="str">
            <v>15026565501</v>
          </cell>
        </row>
        <row r="12097">
          <cell r="A12097" t="str">
            <v>197022019</v>
          </cell>
          <cell r="E12097" t="str">
            <v>15026565504</v>
          </cell>
        </row>
        <row r="12098">
          <cell r="A12098" t="str">
            <v>197026011</v>
          </cell>
          <cell r="E12098" t="str">
            <v>15009562066</v>
          </cell>
        </row>
        <row r="12099">
          <cell r="A12099" t="str">
            <v>197027619</v>
          </cell>
          <cell r="E12099" t="str">
            <v>15014562999</v>
          </cell>
        </row>
        <row r="12100">
          <cell r="A12100" t="str">
            <v>197029563</v>
          </cell>
          <cell r="E12100" t="str">
            <v>15033570027</v>
          </cell>
        </row>
        <row r="12101">
          <cell r="A12101" t="str">
            <v>197032665</v>
          </cell>
          <cell r="E12101" t="str">
            <v>15014563012</v>
          </cell>
        </row>
        <row r="12102">
          <cell r="A12102" t="str">
            <v>197033304</v>
          </cell>
          <cell r="E12102" t="str">
            <v>15023563979</v>
          </cell>
        </row>
        <row r="12103">
          <cell r="A12103" t="str">
            <v>101003146</v>
          </cell>
          <cell r="E12103" t="str">
            <v>14224560129</v>
          </cell>
        </row>
        <row r="12104">
          <cell r="A12104" t="str">
            <v>101003333</v>
          </cell>
          <cell r="E12104" t="str">
            <v>14289560761</v>
          </cell>
        </row>
        <row r="12105">
          <cell r="A12105" t="str">
            <v>101003440</v>
          </cell>
          <cell r="E12105" t="str">
            <v>14294561796</v>
          </cell>
        </row>
        <row r="12106">
          <cell r="A12106" t="str">
            <v>101003503</v>
          </cell>
          <cell r="E12106" t="str">
            <v>14301560727</v>
          </cell>
        </row>
        <row r="12107">
          <cell r="A12107" t="str">
            <v>101003847</v>
          </cell>
          <cell r="E12107" t="str">
            <v>14293561144</v>
          </cell>
        </row>
        <row r="12108">
          <cell r="A12108" t="str">
            <v>101003889</v>
          </cell>
          <cell r="E12108" t="str">
            <v>14280560267</v>
          </cell>
        </row>
        <row r="12109">
          <cell r="A12109" t="str">
            <v>101003899</v>
          </cell>
          <cell r="E12109" t="str">
            <v>14307560601</v>
          </cell>
        </row>
        <row r="12110">
          <cell r="A12110" t="str">
            <v>101003931</v>
          </cell>
          <cell r="E12110" t="str">
            <v>14293561145</v>
          </cell>
        </row>
        <row r="12111">
          <cell r="A12111" t="str">
            <v>101003952</v>
          </cell>
          <cell r="E12111" t="str">
            <v>14303560957</v>
          </cell>
        </row>
        <row r="12112">
          <cell r="A12112" t="str">
            <v>102002489</v>
          </cell>
          <cell r="E12112" t="str">
            <v>14283560595</v>
          </cell>
        </row>
        <row r="12113">
          <cell r="A12113" t="str">
            <v>103004472</v>
          </cell>
          <cell r="E12113" t="str">
            <v>14293561165</v>
          </cell>
        </row>
        <row r="12114">
          <cell r="A12114" t="str">
            <v>103004959</v>
          </cell>
          <cell r="E12114" t="str">
            <v>14286560520</v>
          </cell>
        </row>
        <row r="12115">
          <cell r="A12115" t="str">
            <v>103005080</v>
          </cell>
          <cell r="E12115" t="str">
            <v>14288560665</v>
          </cell>
        </row>
        <row r="12116">
          <cell r="A12116" t="str">
            <v>103005176</v>
          </cell>
          <cell r="E12116" t="str">
            <v>14300560836</v>
          </cell>
        </row>
        <row r="12117">
          <cell r="A12117" t="str">
            <v>103005218</v>
          </cell>
          <cell r="E12117" t="str">
            <v>14304566154</v>
          </cell>
        </row>
        <row r="12118">
          <cell r="A12118" t="str">
            <v>103005218</v>
          </cell>
          <cell r="E12118" t="str">
            <v>14307560642</v>
          </cell>
        </row>
        <row r="12119">
          <cell r="A12119" t="str">
            <v>103005323</v>
          </cell>
          <cell r="E12119" t="str">
            <v>14288560669</v>
          </cell>
        </row>
        <row r="12120">
          <cell r="A12120" t="str">
            <v>103005509</v>
          </cell>
          <cell r="E12120" t="str">
            <v>14302560814</v>
          </cell>
        </row>
        <row r="12121">
          <cell r="A12121" t="str">
            <v>103005515</v>
          </cell>
          <cell r="E12121" t="str">
            <v>14301560752</v>
          </cell>
        </row>
        <row r="12122">
          <cell r="A12122" t="str">
            <v>103005603</v>
          </cell>
          <cell r="E12122" t="str">
            <v>14280560281</v>
          </cell>
        </row>
        <row r="12123">
          <cell r="A12123" t="str">
            <v>103005761</v>
          </cell>
          <cell r="E12123" t="str">
            <v>14300560840</v>
          </cell>
        </row>
        <row r="12124">
          <cell r="A12124" t="str">
            <v>104004543</v>
          </cell>
          <cell r="E12124" t="str">
            <v>14293561186</v>
          </cell>
        </row>
        <row r="12125">
          <cell r="A12125" t="str">
            <v>104005943</v>
          </cell>
          <cell r="E12125" t="str">
            <v>14302560825</v>
          </cell>
        </row>
        <row r="12126">
          <cell r="A12126" t="str">
            <v>104006242</v>
          </cell>
          <cell r="E12126" t="str">
            <v>14281560339</v>
          </cell>
        </row>
        <row r="12127">
          <cell r="A12127" t="str">
            <v>104006544</v>
          </cell>
          <cell r="E12127" t="str">
            <v>14289560781</v>
          </cell>
        </row>
        <row r="12128">
          <cell r="A12128" t="str">
            <v>104006817</v>
          </cell>
          <cell r="E12128" t="str">
            <v>14304560846</v>
          </cell>
        </row>
        <row r="12129">
          <cell r="A12129" t="str">
            <v>104006871</v>
          </cell>
          <cell r="E12129" t="str">
            <v>14280560286</v>
          </cell>
        </row>
        <row r="12130">
          <cell r="A12130" t="str">
            <v>104007205</v>
          </cell>
          <cell r="E12130" t="str">
            <v>14307560697</v>
          </cell>
        </row>
        <row r="12131">
          <cell r="A12131" t="str">
            <v>104007230</v>
          </cell>
          <cell r="E12131" t="str">
            <v>14300560852</v>
          </cell>
        </row>
        <row r="12132">
          <cell r="A12132" t="str">
            <v>104007247</v>
          </cell>
          <cell r="E12132" t="str">
            <v>14302560833</v>
          </cell>
        </row>
        <row r="12133">
          <cell r="A12133" t="str">
            <v>104007334</v>
          </cell>
          <cell r="E12133" t="str">
            <v>14279560314</v>
          </cell>
        </row>
        <row r="12134">
          <cell r="A12134" t="str">
            <v>104007337</v>
          </cell>
          <cell r="E12134" t="str">
            <v>14290560982</v>
          </cell>
        </row>
        <row r="12135">
          <cell r="A12135" t="str">
            <v>104007357</v>
          </cell>
          <cell r="E12135" t="str">
            <v>14283560615</v>
          </cell>
        </row>
        <row r="12136">
          <cell r="A12136" t="str">
            <v>104007487</v>
          </cell>
          <cell r="E12136" t="str">
            <v>14302560836</v>
          </cell>
        </row>
        <row r="12137">
          <cell r="A12137" t="str">
            <v>104007543</v>
          </cell>
          <cell r="E12137" t="str">
            <v>14302560838</v>
          </cell>
        </row>
        <row r="12138">
          <cell r="A12138" t="str">
            <v>104007556</v>
          </cell>
          <cell r="E12138" t="str">
            <v>14288560692</v>
          </cell>
        </row>
        <row r="12139">
          <cell r="A12139" t="str">
            <v>105002394</v>
          </cell>
          <cell r="E12139" t="str">
            <v>14275560212</v>
          </cell>
        </row>
        <row r="12140">
          <cell r="A12140" t="str">
            <v>106002006</v>
          </cell>
          <cell r="E12140" t="str">
            <v>14304560883</v>
          </cell>
        </row>
        <row r="12141">
          <cell r="A12141" t="str">
            <v>106007166</v>
          </cell>
          <cell r="E12141" t="str">
            <v>14302560864</v>
          </cell>
        </row>
        <row r="12142">
          <cell r="A12142" t="str">
            <v>107018889</v>
          </cell>
          <cell r="E12142" t="str">
            <v>14281560372</v>
          </cell>
        </row>
        <row r="12143">
          <cell r="A12143" t="str">
            <v>107020878</v>
          </cell>
          <cell r="E12143" t="str">
            <v>14328560091</v>
          </cell>
        </row>
        <row r="12144">
          <cell r="A12144" t="str">
            <v>107024701</v>
          </cell>
          <cell r="E12144" t="str">
            <v>14295561005</v>
          </cell>
        </row>
        <row r="12145">
          <cell r="A12145" t="str">
            <v>107026365</v>
          </cell>
          <cell r="E12145" t="str">
            <v>14302560904</v>
          </cell>
        </row>
        <row r="12146">
          <cell r="A12146" t="str">
            <v>107031858</v>
          </cell>
          <cell r="E12146" t="str">
            <v>14304560994</v>
          </cell>
        </row>
        <row r="12147">
          <cell r="A12147" t="str">
            <v>107035272</v>
          </cell>
          <cell r="E12147" t="str">
            <v>14307560904</v>
          </cell>
        </row>
        <row r="12148">
          <cell r="A12148" t="str">
            <v>107035485</v>
          </cell>
          <cell r="E12148" t="str">
            <v>14304561024</v>
          </cell>
        </row>
        <row r="12149">
          <cell r="A12149" t="str">
            <v>107035977</v>
          </cell>
          <cell r="E12149" t="str">
            <v>14295561041</v>
          </cell>
        </row>
        <row r="12150">
          <cell r="A12150" t="str">
            <v>107036334</v>
          </cell>
          <cell r="E12150" t="str">
            <v>14287560919</v>
          </cell>
        </row>
        <row r="12151">
          <cell r="A12151" t="str">
            <v>107036481</v>
          </cell>
          <cell r="E12151" t="str">
            <v>14276560297</v>
          </cell>
        </row>
        <row r="12152">
          <cell r="A12152" t="str">
            <v>107036941</v>
          </cell>
          <cell r="E12152" t="str">
            <v>14300560985</v>
          </cell>
        </row>
        <row r="12153">
          <cell r="A12153" t="str">
            <v>107037098</v>
          </cell>
          <cell r="E12153" t="str">
            <v>14290561082</v>
          </cell>
        </row>
        <row r="12154">
          <cell r="A12154" t="str">
            <v>107037423</v>
          </cell>
          <cell r="E12154" t="str">
            <v>14300560990</v>
          </cell>
        </row>
        <row r="12155">
          <cell r="A12155" t="str">
            <v>107037844</v>
          </cell>
          <cell r="E12155" t="str">
            <v>14293561306</v>
          </cell>
        </row>
        <row r="12156">
          <cell r="A12156" t="str">
            <v>107037933</v>
          </cell>
          <cell r="E12156" t="str">
            <v>14300560997</v>
          </cell>
        </row>
        <row r="12157">
          <cell r="A12157" t="str">
            <v>107038032</v>
          </cell>
          <cell r="E12157" t="str">
            <v>14300561000</v>
          </cell>
        </row>
        <row r="12158">
          <cell r="A12158" t="str">
            <v>107038033</v>
          </cell>
          <cell r="E12158" t="str">
            <v>14307560963</v>
          </cell>
        </row>
        <row r="12159">
          <cell r="A12159" t="str">
            <v>107038135</v>
          </cell>
          <cell r="E12159" t="str">
            <v>14287560930</v>
          </cell>
        </row>
        <row r="12160">
          <cell r="A12160" t="str">
            <v>107038223</v>
          </cell>
          <cell r="E12160" t="str">
            <v>14281560401</v>
          </cell>
        </row>
        <row r="12161">
          <cell r="A12161" t="str">
            <v>107038262</v>
          </cell>
          <cell r="E12161" t="str">
            <v>14290563685</v>
          </cell>
        </row>
        <row r="12162">
          <cell r="A12162" t="str">
            <v>107038262</v>
          </cell>
          <cell r="E12162" t="str">
            <v>14282560498</v>
          </cell>
        </row>
        <row r="12163">
          <cell r="A12163" t="str">
            <v>107038398</v>
          </cell>
          <cell r="E12163" t="str">
            <v>14290561091</v>
          </cell>
        </row>
        <row r="12164">
          <cell r="A12164" t="str">
            <v>107038427</v>
          </cell>
          <cell r="E12164" t="str">
            <v>14288560760</v>
          </cell>
        </row>
        <row r="12165">
          <cell r="A12165" t="str">
            <v>107039010</v>
          </cell>
          <cell r="E12165" t="str">
            <v>14290561096</v>
          </cell>
        </row>
        <row r="12166">
          <cell r="A12166" t="str">
            <v>107039164</v>
          </cell>
          <cell r="E12166" t="str">
            <v>14300561013</v>
          </cell>
        </row>
        <row r="12167">
          <cell r="A12167" t="str">
            <v>107039261</v>
          </cell>
          <cell r="E12167" t="str">
            <v>14281560407</v>
          </cell>
        </row>
        <row r="12168">
          <cell r="A12168" t="str">
            <v>107039355</v>
          </cell>
          <cell r="E12168" t="str">
            <v>14286560635</v>
          </cell>
        </row>
        <row r="12169">
          <cell r="A12169" t="str">
            <v>107039399</v>
          </cell>
          <cell r="E12169" t="str">
            <v>14279560424</v>
          </cell>
        </row>
        <row r="12170">
          <cell r="A12170" t="str">
            <v>107039624</v>
          </cell>
          <cell r="E12170" t="str">
            <v>14280560350</v>
          </cell>
        </row>
        <row r="12171">
          <cell r="A12171" t="str">
            <v>107039847</v>
          </cell>
          <cell r="E12171" t="str">
            <v>14307561037</v>
          </cell>
        </row>
        <row r="12172">
          <cell r="A12172" t="str">
            <v>107039884</v>
          </cell>
          <cell r="E12172" t="str">
            <v>14290561105</v>
          </cell>
        </row>
        <row r="12173">
          <cell r="A12173" t="str">
            <v>107039889</v>
          </cell>
          <cell r="E12173" t="str">
            <v>14307561040</v>
          </cell>
        </row>
        <row r="12174">
          <cell r="A12174" t="str">
            <v>107040015</v>
          </cell>
          <cell r="E12174" t="str">
            <v>14295561074</v>
          </cell>
        </row>
        <row r="12175">
          <cell r="A12175" t="str">
            <v>107040021</v>
          </cell>
          <cell r="E12175" t="str">
            <v>14295561075</v>
          </cell>
        </row>
        <row r="12176">
          <cell r="A12176" t="str">
            <v>107040104</v>
          </cell>
          <cell r="E12176" t="str">
            <v>14295561076</v>
          </cell>
        </row>
        <row r="12177">
          <cell r="A12177" t="str">
            <v>107040219</v>
          </cell>
          <cell r="E12177" t="str">
            <v>14286560648</v>
          </cell>
        </row>
        <row r="12178">
          <cell r="A12178" t="str">
            <v>107040313</v>
          </cell>
          <cell r="E12178" t="str">
            <v>14288560786</v>
          </cell>
        </row>
        <row r="12179">
          <cell r="A12179" t="str">
            <v>107040343</v>
          </cell>
          <cell r="E12179" t="str">
            <v>14290561117</v>
          </cell>
        </row>
        <row r="12180">
          <cell r="A12180" t="str">
            <v>107040689</v>
          </cell>
          <cell r="E12180" t="str">
            <v>14300561049</v>
          </cell>
        </row>
        <row r="12181">
          <cell r="A12181" t="str">
            <v>107040906</v>
          </cell>
          <cell r="E12181" t="str">
            <v>14280560369</v>
          </cell>
        </row>
        <row r="12182">
          <cell r="A12182" t="str">
            <v>107041676</v>
          </cell>
          <cell r="E12182" t="str">
            <v>14303564854</v>
          </cell>
        </row>
        <row r="12183">
          <cell r="A12183" t="str">
            <v>108002547</v>
          </cell>
          <cell r="E12183" t="str">
            <v>14289560868</v>
          </cell>
        </row>
        <row r="12184">
          <cell r="A12184" t="str">
            <v>108009253</v>
          </cell>
          <cell r="E12184" t="str">
            <v>14276560339</v>
          </cell>
        </row>
        <row r="12185">
          <cell r="A12185" t="str">
            <v>108009641</v>
          </cell>
          <cell r="E12185" t="str">
            <v>14300561071</v>
          </cell>
        </row>
        <row r="12186">
          <cell r="A12186" t="str">
            <v>108010092</v>
          </cell>
          <cell r="E12186" t="str">
            <v>14279560460</v>
          </cell>
        </row>
        <row r="12187">
          <cell r="A12187" t="str">
            <v>108010095</v>
          </cell>
          <cell r="E12187" t="str">
            <v>14304561171</v>
          </cell>
        </row>
        <row r="12188">
          <cell r="A12188" t="str">
            <v>109004658</v>
          </cell>
          <cell r="E12188" t="str">
            <v>14303561253</v>
          </cell>
        </row>
        <row r="12189">
          <cell r="A12189" t="str">
            <v>109004989</v>
          </cell>
          <cell r="E12189" t="str">
            <v>14287560979</v>
          </cell>
        </row>
        <row r="12190">
          <cell r="A12190" t="str">
            <v>109006694</v>
          </cell>
          <cell r="E12190" t="str">
            <v>14304561194</v>
          </cell>
        </row>
        <row r="12191">
          <cell r="A12191" t="str">
            <v>109007069</v>
          </cell>
          <cell r="E12191" t="str">
            <v>14286560713</v>
          </cell>
        </row>
        <row r="12192">
          <cell r="A12192" t="str">
            <v>109007245</v>
          </cell>
          <cell r="E12192" t="str">
            <v>14301560984</v>
          </cell>
        </row>
        <row r="12193">
          <cell r="A12193" t="str">
            <v>109007294</v>
          </cell>
          <cell r="E12193" t="str">
            <v>14286560715</v>
          </cell>
        </row>
        <row r="12194">
          <cell r="A12194" t="str">
            <v>110005299</v>
          </cell>
          <cell r="E12194" t="str">
            <v>14290561154</v>
          </cell>
        </row>
        <row r="12195">
          <cell r="A12195" t="str">
            <v>110005378</v>
          </cell>
          <cell r="E12195" t="str">
            <v>14287560997</v>
          </cell>
        </row>
        <row r="12196">
          <cell r="A12196" t="str">
            <v>110005696</v>
          </cell>
          <cell r="E12196" t="str">
            <v>14289560907</v>
          </cell>
        </row>
        <row r="12197">
          <cell r="A12197" t="str">
            <v>110006626</v>
          </cell>
          <cell r="E12197" t="str">
            <v>14281560453</v>
          </cell>
        </row>
        <row r="12198">
          <cell r="A12198" t="str">
            <v>110007955</v>
          </cell>
          <cell r="E12198" t="str">
            <v>14280560409</v>
          </cell>
        </row>
        <row r="12199">
          <cell r="A12199" t="str">
            <v>111000519</v>
          </cell>
          <cell r="E12199" t="str">
            <v>14296561357</v>
          </cell>
        </row>
        <row r="12200">
          <cell r="A12200" t="str">
            <v>111004340</v>
          </cell>
          <cell r="E12200" t="str">
            <v>14297561067</v>
          </cell>
        </row>
        <row r="12201">
          <cell r="A12201" t="str">
            <v>111007047</v>
          </cell>
          <cell r="E12201" t="str">
            <v>14300561153</v>
          </cell>
        </row>
        <row r="12202">
          <cell r="A12202" t="str">
            <v>111007616</v>
          </cell>
          <cell r="E12202" t="str">
            <v>14288560866</v>
          </cell>
        </row>
        <row r="12203">
          <cell r="A12203" t="str">
            <v>111007634</v>
          </cell>
          <cell r="E12203" t="str">
            <v>14294561977</v>
          </cell>
        </row>
        <row r="12204">
          <cell r="A12204" t="str">
            <v>111008214</v>
          </cell>
          <cell r="E12204" t="str">
            <v>14307561324</v>
          </cell>
        </row>
        <row r="12205">
          <cell r="A12205" t="str">
            <v>111008423</v>
          </cell>
          <cell r="E12205" t="str">
            <v>14288560872</v>
          </cell>
        </row>
        <row r="12206">
          <cell r="A12206" t="str">
            <v>111008570</v>
          </cell>
          <cell r="E12206" t="str">
            <v>14287561024</v>
          </cell>
        </row>
        <row r="12207">
          <cell r="A12207" t="str">
            <v>114005220</v>
          </cell>
          <cell r="E12207" t="str">
            <v>14290561215</v>
          </cell>
        </row>
        <row r="12208">
          <cell r="A12208" t="str">
            <v>114006688</v>
          </cell>
          <cell r="E12208" t="str">
            <v>14288560911</v>
          </cell>
        </row>
        <row r="12209">
          <cell r="A12209" t="str">
            <v>114007142</v>
          </cell>
          <cell r="E12209" t="str">
            <v>14295561210</v>
          </cell>
        </row>
        <row r="12210">
          <cell r="A12210" t="str">
            <v>114007477</v>
          </cell>
          <cell r="E12210" t="str">
            <v>14304561383</v>
          </cell>
        </row>
        <row r="12211">
          <cell r="A12211" t="str">
            <v>114007856</v>
          </cell>
          <cell r="E12211" t="str">
            <v>14307561462</v>
          </cell>
        </row>
        <row r="12212">
          <cell r="A12212" t="str">
            <v>114008422</v>
          </cell>
          <cell r="E12212" t="str">
            <v>14283560795</v>
          </cell>
        </row>
        <row r="12213">
          <cell r="A12213" t="str">
            <v>115004649</v>
          </cell>
          <cell r="E12213" t="str">
            <v>14289560984</v>
          </cell>
        </row>
        <row r="12214">
          <cell r="A12214" t="str">
            <v>115006259</v>
          </cell>
          <cell r="E12214" t="str">
            <v>14218234463</v>
          </cell>
        </row>
        <row r="12215">
          <cell r="A12215" t="str">
            <v>115006853</v>
          </cell>
          <cell r="E12215" t="str">
            <v>14308560179</v>
          </cell>
        </row>
        <row r="12216">
          <cell r="A12216" t="str">
            <v>115007335</v>
          </cell>
          <cell r="E12216" t="str">
            <v>14293561524</v>
          </cell>
        </row>
        <row r="12217">
          <cell r="A12217" t="str">
            <v>115007409</v>
          </cell>
          <cell r="E12217" t="str">
            <v>14302561210</v>
          </cell>
        </row>
        <row r="12218">
          <cell r="A12218" t="str">
            <v>115007818</v>
          </cell>
          <cell r="E12218" t="str">
            <v>14280560458</v>
          </cell>
        </row>
        <row r="12219">
          <cell r="A12219" t="str">
            <v>115007954</v>
          </cell>
          <cell r="E12219" t="str">
            <v>14307561558</v>
          </cell>
        </row>
        <row r="12220">
          <cell r="A12220" t="str">
            <v>117008700</v>
          </cell>
          <cell r="E12220" t="str">
            <v>14209561330</v>
          </cell>
        </row>
        <row r="12221">
          <cell r="A12221" t="str">
            <v>117008700</v>
          </cell>
          <cell r="E12221" t="str">
            <v>14307561599</v>
          </cell>
        </row>
        <row r="12222">
          <cell r="A12222" t="str">
            <v>117010625</v>
          </cell>
          <cell r="E12222" t="str">
            <v>14307561610</v>
          </cell>
        </row>
        <row r="12223">
          <cell r="A12223" t="str">
            <v>117010759</v>
          </cell>
          <cell r="E12223" t="str">
            <v>14307561612</v>
          </cell>
        </row>
        <row r="12224">
          <cell r="A12224" t="str">
            <v>117013270</v>
          </cell>
          <cell r="E12224" t="str">
            <v>14307561622</v>
          </cell>
        </row>
        <row r="12225">
          <cell r="A12225" t="str">
            <v>117015012</v>
          </cell>
          <cell r="E12225" t="str">
            <v>14286560876</v>
          </cell>
        </row>
        <row r="12226">
          <cell r="A12226" t="str">
            <v>117015247</v>
          </cell>
          <cell r="E12226" t="str">
            <v>14281560542</v>
          </cell>
        </row>
        <row r="12227">
          <cell r="A12227" t="str">
            <v>117015882</v>
          </cell>
          <cell r="E12227" t="str">
            <v>14279560636</v>
          </cell>
        </row>
        <row r="12228">
          <cell r="A12228" t="str">
            <v>117016002</v>
          </cell>
          <cell r="E12228" t="str">
            <v>14280560480</v>
          </cell>
        </row>
        <row r="12229">
          <cell r="A12229" t="str">
            <v>117016187</v>
          </cell>
          <cell r="E12229" t="str">
            <v>14293561577</v>
          </cell>
        </row>
        <row r="12230">
          <cell r="A12230" t="str">
            <v>117016374</v>
          </cell>
          <cell r="E12230" t="str">
            <v>14304561504</v>
          </cell>
        </row>
        <row r="12231">
          <cell r="A12231" t="str">
            <v>117016426</v>
          </cell>
          <cell r="E12231" t="str">
            <v>14281560544</v>
          </cell>
        </row>
        <row r="12232">
          <cell r="A12232" t="str">
            <v>117016953</v>
          </cell>
          <cell r="E12232" t="str">
            <v>14289561042</v>
          </cell>
        </row>
        <row r="12233">
          <cell r="A12233" t="str">
            <v>117017228</v>
          </cell>
          <cell r="E12233" t="str">
            <v>14300561307</v>
          </cell>
        </row>
        <row r="12234">
          <cell r="A12234" t="str">
            <v>117017465</v>
          </cell>
          <cell r="E12234" t="str">
            <v>14289561045</v>
          </cell>
        </row>
        <row r="12235">
          <cell r="A12235" t="str">
            <v>117017688</v>
          </cell>
          <cell r="E12235" t="str">
            <v>14300561314</v>
          </cell>
        </row>
        <row r="12236">
          <cell r="A12236" t="str">
            <v>117017727</v>
          </cell>
          <cell r="E12236" t="str">
            <v>14289561048</v>
          </cell>
        </row>
        <row r="12237">
          <cell r="A12237" t="str">
            <v>117017929</v>
          </cell>
          <cell r="E12237" t="str">
            <v>14290561303</v>
          </cell>
        </row>
        <row r="12238">
          <cell r="A12238" t="str">
            <v>117017948</v>
          </cell>
          <cell r="E12238" t="str">
            <v>14302561284</v>
          </cell>
        </row>
        <row r="12239">
          <cell r="A12239" t="str">
            <v>117018220</v>
          </cell>
          <cell r="E12239" t="str">
            <v>14289561052</v>
          </cell>
        </row>
        <row r="12240">
          <cell r="A12240" t="str">
            <v>117018455</v>
          </cell>
          <cell r="E12240" t="str">
            <v>14240560025</v>
          </cell>
        </row>
        <row r="12241">
          <cell r="A12241" t="str">
            <v>117018459</v>
          </cell>
          <cell r="E12241" t="str">
            <v>14307561704</v>
          </cell>
        </row>
        <row r="12242">
          <cell r="A12242" t="str">
            <v>117018470</v>
          </cell>
          <cell r="E12242" t="str">
            <v>14286560895</v>
          </cell>
        </row>
        <row r="12243">
          <cell r="A12243" t="str">
            <v>117018474</v>
          </cell>
          <cell r="E12243" t="str">
            <v>14294562097</v>
          </cell>
        </row>
        <row r="12244">
          <cell r="A12244" t="str">
            <v>117018475</v>
          </cell>
          <cell r="E12244" t="str">
            <v>14294562098</v>
          </cell>
        </row>
        <row r="12245">
          <cell r="A12245" t="str">
            <v>117018493</v>
          </cell>
          <cell r="E12245" t="str">
            <v>14286560896</v>
          </cell>
        </row>
        <row r="12246">
          <cell r="A12246" t="str">
            <v>117018503</v>
          </cell>
          <cell r="E12246" t="str">
            <v>14293561615</v>
          </cell>
        </row>
        <row r="12247">
          <cell r="A12247" t="str">
            <v>117018504</v>
          </cell>
          <cell r="E12247" t="str">
            <v>14251560301</v>
          </cell>
        </row>
        <row r="12248">
          <cell r="A12248" t="str">
            <v>117018506</v>
          </cell>
          <cell r="E12248" t="str">
            <v>14293561616</v>
          </cell>
        </row>
        <row r="12249">
          <cell r="A12249" t="str">
            <v>117018540</v>
          </cell>
          <cell r="E12249" t="str">
            <v>14281560565</v>
          </cell>
        </row>
        <row r="12250">
          <cell r="A12250" t="str">
            <v>117018552</v>
          </cell>
          <cell r="E12250" t="str">
            <v>14290561311</v>
          </cell>
        </row>
        <row r="12251">
          <cell r="A12251" t="str">
            <v>117018552</v>
          </cell>
          <cell r="E12251" t="str">
            <v>14290561311</v>
          </cell>
        </row>
        <row r="12252">
          <cell r="A12252" t="str">
            <v>117018552</v>
          </cell>
          <cell r="E12252" t="str">
            <v>14290561311</v>
          </cell>
        </row>
        <row r="12253">
          <cell r="A12253" t="str">
            <v>117018561</v>
          </cell>
          <cell r="E12253" t="str">
            <v>14294562100</v>
          </cell>
        </row>
        <row r="12254">
          <cell r="A12254" t="str">
            <v>117018712</v>
          </cell>
          <cell r="E12254" t="str">
            <v>14293561621</v>
          </cell>
        </row>
        <row r="12255">
          <cell r="A12255" t="str">
            <v>117018727</v>
          </cell>
          <cell r="E12255" t="str">
            <v>14296561482</v>
          </cell>
        </row>
        <row r="12256">
          <cell r="A12256" t="str">
            <v>117018777</v>
          </cell>
          <cell r="E12256" t="str">
            <v>14296561483</v>
          </cell>
        </row>
        <row r="12257">
          <cell r="A12257" t="str">
            <v>117018885</v>
          </cell>
          <cell r="E12257" t="str">
            <v>14290561318</v>
          </cell>
        </row>
        <row r="12258">
          <cell r="A12258" t="str">
            <v>117018937</v>
          </cell>
          <cell r="E12258" t="str">
            <v>14294562106</v>
          </cell>
        </row>
        <row r="12259">
          <cell r="A12259" t="str">
            <v>117018980</v>
          </cell>
          <cell r="E12259" t="str">
            <v>14210560929</v>
          </cell>
        </row>
        <row r="12260">
          <cell r="A12260" t="str">
            <v>117018980</v>
          </cell>
          <cell r="E12260" t="str">
            <v>14210560929</v>
          </cell>
        </row>
        <row r="12261">
          <cell r="A12261" t="str">
            <v>117018980</v>
          </cell>
          <cell r="E12261" t="str">
            <v>14301561216</v>
          </cell>
        </row>
        <row r="12262">
          <cell r="A12262" t="str">
            <v>118005346</v>
          </cell>
          <cell r="E12262" t="str">
            <v>14295561298</v>
          </cell>
        </row>
        <row r="12263">
          <cell r="A12263" t="str">
            <v>118006113</v>
          </cell>
          <cell r="E12263" t="str">
            <v>14289561065</v>
          </cell>
        </row>
        <row r="12264">
          <cell r="A12264" t="str">
            <v>118006748</v>
          </cell>
          <cell r="E12264" t="str">
            <v>14294564414</v>
          </cell>
        </row>
        <row r="12265">
          <cell r="A12265" t="str">
            <v>118006748</v>
          </cell>
          <cell r="E12265" t="str">
            <v>14300561356</v>
          </cell>
        </row>
        <row r="12266">
          <cell r="A12266" t="str">
            <v>118006807</v>
          </cell>
          <cell r="E12266" t="str">
            <v>14281560577</v>
          </cell>
        </row>
        <row r="12267">
          <cell r="A12267" t="str">
            <v>118006977</v>
          </cell>
          <cell r="E12267" t="str">
            <v>14290561332</v>
          </cell>
        </row>
        <row r="12268">
          <cell r="A12268" t="str">
            <v>118007009</v>
          </cell>
          <cell r="E12268" t="str">
            <v>14281560585</v>
          </cell>
        </row>
        <row r="12269">
          <cell r="A12269" t="str">
            <v>119002502</v>
          </cell>
          <cell r="E12269" t="str">
            <v>14279560671</v>
          </cell>
        </row>
        <row r="12270">
          <cell r="A12270" t="str">
            <v>119004394</v>
          </cell>
          <cell r="E12270" t="str">
            <v>14293561654</v>
          </cell>
        </row>
        <row r="12271">
          <cell r="A12271" t="str">
            <v>119004419</v>
          </cell>
          <cell r="E12271" t="str">
            <v>14279560675</v>
          </cell>
        </row>
        <row r="12272">
          <cell r="A12272" t="str">
            <v>119005250</v>
          </cell>
          <cell r="E12272" t="str">
            <v>14279560680</v>
          </cell>
        </row>
        <row r="12273">
          <cell r="A12273" t="str">
            <v>119005264</v>
          </cell>
          <cell r="E12273" t="str">
            <v>14296561511</v>
          </cell>
        </row>
        <row r="12274">
          <cell r="A12274" t="str">
            <v>120003253</v>
          </cell>
          <cell r="E12274" t="str">
            <v>14293561674</v>
          </cell>
        </row>
        <row r="12275">
          <cell r="A12275" t="str">
            <v>120003321</v>
          </cell>
          <cell r="E12275" t="str">
            <v>14307561835</v>
          </cell>
        </row>
        <row r="12276">
          <cell r="A12276" t="str">
            <v>120003334</v>
          </cell>
          <cell r="E12276" t="str">
            <v>14301561261</v>
          </cell>
        </row>
        <row r="12277">
          <cell r="A12277" t="str">
            <v>120003372</v>
          </cell>
          <cell r="E12277" t="str">
            <v>14300561389</v>
          </cell>
        </row>
        <row r="12278">
          <cell r="A12278" t="str">
            <v>120003448</v>
          </cell>
          <cell r="E12278" t="str">
            <v>14301561262</v>
          </cell>
        </row>
        <row r="12279">
          <cell r="A12279" t="str">
            <v>120003457</v>
          </cell>
          <cell r="E12279" t="str">
            <v>14304561614</v>
          </cell>
        </row>
        <row r="12280">
          <cell r="A12280" t="str">
            <v>120003488</v>
          </cell>
          <cell r="E12280" t="str">
            <v>14307561838</v>
          </cell>
        </row>
        <row r="12281">
          <cell r="A12281" t="str">
            <v>120003810</v>
          </cell>
          <cell r="E12281" t="str">
            <v>14290561350</v>
          </cell>
        </row>
        <row r="12282">
          <cell r="A12282" t="str">
            <v>121001879</v>
          </cell>
          <cell r="E12282" t="str">
            <v>14288561039</v>
          </cell>
        </row>
        <row r="12283">
          <cell r="A12283" t="str">
            <v>121005551</v>
          </cell>
          <cell r="E12283" t="str">
            <v>14290561360</v>
          </cell>
        </row>
        <row r="12284">
          <cell r="A12284" t="str">
            <v>121006755</v>
          </cell>
          <cell r="E12284" t="str">
            <v>14290561365</v>
          </cell>
        </row>
        <row r="12285">
          <cell r="A12285" t="str">
            <v>121006949</v>
          </cell>
          <cell r="E12285" t="str">
            <v>14279560694</v>
          </cell>
        </row>
        <row r="12286">
          <cell r="A12286" t="str">
            <v>121007033</v>
          </cell>
          <cell r="E12286" t="str">
            <v>14290561367</v>
          </cell>
        </row>
        <row r="12287">
          <cell r="A12287" t="str">
            <v>121007309</v>
          </cell>
          <cell r="E12287" t="str">
            <v>14297561252</v>
          </cell>
        </row>
        <row r="12288">
          <cell r="A12288" t="str">
            <v>121008090</v>
          </cell>
          <cell r="E12288" t="str">
            <v>14304561649</v>
          </cell>
        </row>
        <row r="12289">
          <cell r="A12289" t="str">
            <v>121008279</v>
          </cell>
          <cell r="E12289" t="str">
            <v>14300561419</v>
          </cell>
        </row>
        <row r="12290">
          <cell r="A12290" t="str">
            <v>122004248</v>
          </cell>
          <cell r="E12290" t="str">
            <v>14279560712</v>
          </cell>
        </row>
        <row r="12291">
          <cell r="A12291" t="str">
            <v>122004277</v>
          </cell>
          <cell r="E12291" t="str">
            <v>14307561912</v>
          </cell>
        </row>
        <row r="12292">
          <cell r="A12292" t="str">
            <v>122004772</v>
          </cell>
          <cell r="E12292" t="str">
            <v>14307561918</v>
          </cell>
        </row>
        <row r="12293">
          <cell r="A12293" t="str">
            <v>122006359</v>
          </cell>
          <cell r="E12293" t="str">
            <v>14287561212</v>
          </cell>
        </row>
        <row r="12294">
          <cell r="A12294" t="str">
            <v>122006479</v>
          </cell>
          <cell r="E12294" t="str">
            <v>14307561928</v>
          </cell>
        </row>
        <row r="12295">
          <cell r="A12295" t="str">
            <v>122006481</v>
          </cell>
          <cell r="E12295" t="str">
            <v>14288561065</v>
          </cell>
        </row>
        <row r="12296">
          <cell r="A12296" t="str">
            <v>122007064</v>
          </cell>
          <cell r="E12296" t="str">
            <v>14307568342</v>
          </cell>
        </row>
        <row r="12297">
          <cell r="A12297" t="str">
            <v>122007419</v>
          </cell>
          <cell r="E12297" t="str">
            <v>14287561216</v>
          </cell>
        </row>
        <row r="12298">
          <cell r="A12298" t="str">
            <v>122007584</v>
          </cell>
          <cell r="E12298" t="str">
            <v>14300561441</v>
          </cell>
        </row>
        <row r="12299">
          <cell r="A12299" t="str">
            <v>122007688</v>
          </cell>
          <cell r="E12299" t="str">
            <v>14307561947</v>
          </cell>
        </row>
        <row r="12300">
          <cell r="A12300" t="str">
            <v>122007732</v>
          </cell>
          <cell r="E12300" t="str">
            <v>14307561948</v>
          </cell>
        </row>
        <row r="12301">
          <cell r="A12301" t="str">
            <v>122007746</v>
          </cell>
          <cell r="E12301" t="str">
            <v>14304561692</v>
          </cell>
        </row>
        <row r="12302">
          <cell r="A12302" t="str">
            <v>122007753</v>
          </cell>
          <cell r="E12302" t="str">
            <v>14290561394</v>
          </cell>
        </row>
        <row r="12303">
          <cell r="A12303" t="str">
            <v>122007756</v>
          </cell>
          <cell r="E12303" t="str">
            <v>14287561221</v>
          </cell>
        </row>
        <row r="12304">
          <cell r="A12304" t="str">
            <v>122007811</v>
          </cell>
          <cell r="E12304" t="str">
            <v>14294562162</v>
          </cell>
        </row>
        <row r="12305">
          <cell r="A12305" t="str">
            <v>122007890</v>
          </cell>
          <cell r="E12305" t="str">
            <v>14307561954</v>
          </cell>
        </row>
        <row r="12306">
          <cell r="A12306" t="str">
            <v>122008000</v>
          </cell>
          <cell r="E12306" t="str">
            <v>14300561444</v>
          </cell>
        </row>
        <row r="12307">
          <cell r="A12307" t="str">
            <v>122008085</v>
          </cell>
          <cell r="E12307" t="str">
            <v>14304561702</v>
          </cell>
        </row>
        <row r="12308">
          <cell r="A12308" t="str">
            <v>122008095</v>
          </cell>
          <cell r="E12308" t="str">
            <v>14307561957</v>
          </cell>
        </row>
        <row r="12309">
          <cell r="A12309" t="str">
            <v>122008110</v>
          </cell>
          <cell r="E12309" t="str">
            <v>14290561396</v>
          </cell>
        </row>
        <row r="12310">
          <cell r="A12310" t="str">
            <v>122008113</v>
          </cell>
          <cell r="E12310" t="str">
            <v>14224560413</v>
          </cell>
        </row>
        <row r="12311">
          <cell r="A12311" t="str">
            <v>122008113</v>
          </cell>
          <cell r="E12311" t="str">
            <v>14307561960</v>
          </cell>
        </row>
        <row r="12312">
          <cell r="A12312" t="str">
            <v>122008127</v>
          </cell>
          <cell r="E12312" t="str">
            <v>14281560639</v>
          </cell>
        </row>
        <row r="12313">
          <cell r="A12313" t="str">
            <v>122008133</v>
          </cell>
          <cell r="E12313" t="str">
            <v>14296561543</v>
          </cell>
        </row>
        <row r="12314">
          <cell r="A12314" t="str">
            <v>122008144</v>
          </cell>
          <cell r="E12314" t="str">
            <v>14279560728</v>
          </cell>
        </row>
        <row r="12315">
          <cell r="A12315" t="str">
            <v>122008150</v>
          </cell>
          <cell r="E12315" t="str">
            <v>14293561729</v>
          </cell>
        </row>
        <row r="12316">
          <cell r="A12316" t="str">
            <v>122008206</v>
          </cell>
          <cell r="E12316" t="str">
            <v>14282560725</v>
          </cell>
        </row>
        <row r="12317">
          <cell r="A12317" t="str">
            <v>122008230</v>
          </cell>
          <cell r="E12317" t="str">
            <v>14219560330</v>
          </cell>
        </row>
        <row r="12318">
          <cell r="A12318" t="str">
            <v>122008230</v>
          </cell>
          <cell r="E12318" t="str">
            <v>14300561446</v>
          </cell>
        </row>
        <row r="12319">
          <cell r="A12319" t="str">
            <v>122008240</v>
          </cell>
          <cell r="E12319" t="str">
            <v>14307561965</v>
          </cell>
        </row>
        <row r="12320">
          <cell r="A12320" t="str">
            <v>122008241</v>
          </cell>
          <cell r="E12320" t="str">
            <v>14279560732</v>
          </cell>
        </row>
        <row r="12321">
          <cell r="A12321" t="str">
            <v>122008249</v>
          </cell>
          <cell r="E12321" t="str">
            <v>14282560728</v>
          </cell>
        </row>
        <row r="12322">
          <cell r="A12322" t="str">
            <v>122008249</v>
          </cell>
          <cell r="E12322" t="str">
            <v>14282560727</v>
          </cell>
        </row>
        <row r="12323">
          <cell r="A12323" t="str">
            <v>122008370</v>
          </cell>
          <cell r="E12323" t="str">
            <v>14307561972</v>
          </cell>
        </row>
        <row r="12324">
          <cell r="A12324" t="str">
            <v>122008413</v>
          </cell>
          <cell r="E12324" t="str">
            <v>14275234302</v>
          </cell>
        </row>
        <row r="12325">
          <cell r="A12325" t="str">
            <v>122008424</v>
          </cell>
          <cell r="E12325" t="str">
            <v>14288561077</v>
          </cell>
        </row>
        <row r="12326">
          <cell r="A12326" t="str">
            <v>122008459</v>
          </cell>
          <cell r="E12326" t="str">
            <v>14307561973</v>
          </cell>
        </row>
        <row r="12327">
          <cell r="A12327" t="str">
            <v>122008543</v>
          </cell>
          <cell r="E12327" t="str">
            <v>14302561396</v>
          </cell>
        </row>
        <row r="12328">
          <cell r="A12328" t="str">
            <v>122008568</v>
          </cell>
          <cell r="E12328" t="str">
            <v>14275560461</v>
          </cell>
        </row>
        <row r="12329">
          <cell r="A12329" t="str">
            <v>122008650</v>
          </cell>
          <cell r="E12329" t="str">
            <v>14283560920</v>
          </cell>
        </row>
        <row r="12330">
          <cell r="A12330" t="str">
            <v>122008650</v>
          </cell>
          <cell r="E12330" t="str">
            <v>14283560921</v>
          </cell>
        </row>
        <row r="12331">
          <cell r="A12331" t="str">
            <v>122008650</v>
          </cell>
          <cell r="E12331" t="str">
            <v>14283560922</v>
          </cell>
        </row>
        <row r="12332">
          <cell r="A12332" t="str">
            <v>122008650</v>
          </cell>
          <cell r="E12332" t="str">
            <v>14300561451</v>
          </cell>
        </row>
        <row r="12333">
          <cell r="A12333" t="str">
            <v>122008794</v>
          </cell>
          <cell r="E12333" t="str">
            <v>14275561748</v>
          </cell>
        </row>
        <row r="12334">
          <cell r="A12334" t="str">
            <v>123014487</v>
          </cell>
          <cell r="E12334" t="str">
            <v>14304561731</v>
          </cell>
        </row>
        <row r="12335">
          <cell r="A12335" t="str">
            <v>123015167</v>
          </cell>
          <cell r="E12335" t="str">
            <v>14303561678</v>
          </cell>
        </row>
        <row r="12336">
          <cell r="A12336" t="str">
            <v>123015821</v>
          </cell>
          <cell r="E12336" t="str">
            <v>14301561341</v>
          </cell>
        </row>
        <row r="12337">
          <cell r="A12337" t="str">
            <v>123016250</v>
          </cell>
          <cell r="E12337" t="str">
            <v>14286560996</v>
          </cell>
        </row>
        <row r="12338">
          <cell r="A12338" t="str">
            <v>123016611</v>
          </cell>
          <cell r="E12338" t="str">
            <v>14294562189</v>
          </cell>
        </row>
        <row r="12339">
          <cell r="A12339" t="str">
            <v>123016708</v>
          </cell>
          <cell r="E12339" t="str">
            <v>14294562191</v>
          </cell>
        </row>
        <row r="12340">
          <cell r="A12340" t="str">
            <v>123016945</v>
          </cell>
          <cell r="E12340" t="str">
            <v>14293561770</v>
          </cell>
        </row>
        <row r="12341">
          <cell r="A12341" t="str">
            <v>123016953</v>
          </cell>
          <cell r="E12341" t="str">
            <v>14275560475</v>
          </cell>
        </row>
        <row r="12342">
          <cell r="A12342" t="str">
            <v>123017012</v>
          </cell>
          <cell r="E12342" t="str">
            <v>14300561487</v>
          </cell>
        </row>
        <row r="12343">
          <cell r="A12343" t="str">
            <v>123017311</v>
          </cell>
          <cell r="E12343" t="str">
            <v>14301561347</v>
          </cell>
        </row>
        <row r="12344">
          <cell r="A12344" t="str">
            <v>123017715</v>
          </cell>
          <cell r="E12344" t="str">
            <v>14289561145</v>
          </cell>
        </row>
        <row r="12345">
          <cell r="A12345" t="str">
            <v>123017786</v>
          </cell>
          <cell r="E12345" t="str">
            <v>14288561124</v>
          </cell>
        </row>
        <row r="12346">
          <cell r="A12346" t="str">
            <v>124004715</v>
          </cell>
          <cell r="E12346" t="str">
            <v>14279560763</v>
          </cell>
        </row>
        <row r="12347">
          <cell r="A12347" t="str">
            <v>124005908</v>
          </cell>
          <cell r="E12347" t="str">
            <v>14290561454</v>
          </cell>
        </row>
        <row r="12348">
          <cell r="A12348" t="str">
            <v>124006949</v>
          </cell>
          <cell r="E12348" t="str">
            <v>14289561156</v>
          </cell>
        </row>
        <row r="12349">
          <cell r="A12349" t="str">
            <v>124006967</v>
          </cell>
          <cell r="E12349" t="str">
            <v>14290561458</v>
          </cell>
        </row>
        <row r="12350">
          <cell r="A12350" t="str">
            <v>124006975</v>
          </cell>
          <cell r="E12350" t="str">
            <v>14302561459</v>
          </cell>
        </row>
        <row r="12351">
          <cell r="A12351" t="str">
            <v>124007104</v>
          </cell>
          <cell r="E12351" t="str">
            <v>14281560688</v>
          </cell>
        </row>
        <row r="12352">
          <cell r="A12352" t="str">
            <v>124007399</v>
          </cell>
          <cell r="E12352" t="str">
            <v>14283560962</v>
          </cell>
        </row>
        <row r="12353">
          <cell r="A12353" t="str">
            <v>124007410</v>
          </cell>
          <cell r="E12353" t="str">
            <v>14307562141</v>
          </cell>
        </row>
        <row r="12354">
          <cell r="A12354" t="str">
            <v>124007423</v>
          </cell>
          <cell r="E12354" t="str">
            <v>14289561163</v>
          </cell>
        </row>
        <row r="12355">
          <cell r="A12355" t="str">
            <v>125006897</v>
          </cell>
          <cell r="E12355" t="str">
            <v>14281560701</v>
          </cell>
        </row>
        <row r="12356">
          <cell r="A12356" t="str">
            <v>125009956</v>
          </cell>
          <cell r="E12356" t="str">
            <v>14296561607</v>
          </cell>
        </row>
        <row r="12357">
          <cell r="A12357" t="str">
            <v>125010536</v>
          </cell>
          <cell r="E12357" t="str">
            <v>14288561154</v>
          </cell>
        </row>
        <row r="12358">
          <cell r="A12358" t="str">
            <v>125011589</v>
          </cell>
          <cell r="E12358" t="str">
            <v>14304561867</v>
          </cell>
        </row>
        <row r="12359">
          <cell r="A12359" t="str">
            <v>125011674</v>
          </cell>
          <cell r="E12359" t="str">
            <v>14293561828</v>
          </cell>
        </row>
        <row r="12360">
          <cell r="A12360" t="str">
            <v>125012047</v>
          </cell>
          <cell r="E12360" t="str">
            <v>14304561870</v>
          </cell>
        </row>
        <row r="12361">
          <cell r="A12361" t="str">
            <v>125012054</v>
          </cell>
          <cell r="E12361" t="str">
            <v>14300561545</v>
          </cell>
        </row>
        <row r="12362">
          <cell r="A12362" t="str">
            <v>125012268</v>
          </cell>
          <cell r="E12362" t="str">
            <v>14296561615</v>
          </cell>
        </row>
        <row r="12363">
          <cell r="A12363" t="str">
            <v>125012731</v>
          </cell>
          <cell r="E12363" t="str">
            <v>14289561184</v>
          </cell>
        </row>
        <row r="12364">
          <cell r="A12364" t="str">
            <v>125013316</v>
          </cell>
          <cell r="E12364" t="str">
            <v>14290561502</v>
          </cell>
        </row>
        <row r="12365">
          <cell r="A12365" t="str">
            <v>125013443</v>
          </cell>
          <cell r="E12365" t="str">
            <v>14287561295</v>
          </cell>
        </row>
        <row r="12366">
          <cell r="A12366" t="str">
            <v>126003087</v>
          </cell>
          <cell r="E12366" t="str">
            <v>14303561816</v>
          </cell>
        </row>
        <row r="12367">
          <cell r="A12367" t="str">
            <v>126003494</v>
          </cell>
          <cell r="E12367" t="str">
            <v>14304561926</v>
          </cell>
        </row>
        <row r="12368">
          <cell r="A12368" t="str">
            <v>126003634</v>
          </cell>
          <cell r="E12368" t="str">
            <v>14287561319</v>
          </cell>
        </row>
        <row r="12369">
          <cell r="A12369" t="str">
            <v>126003682</v>
          </cell>
          <cell r="E12369" t="str">
            <v>14288561188</v>
          </cell>
        </row>
        <row r="12370">
          <cell r="A12370" t="str">
            <v>126003705</v>
          </cell>
          <cell r="E12370" t="str">
            <v>14300561601</v>
          </cell>
        </row>
        <row r="12371">
          <cell r="A12371" t="str">
            <v>126003706</v>
          </cell>
          <cell r="E12371" t="str">
            <v>14303561824</v>
          </cell>
        </row>
        <row r="12372">
          <cell r="A12372" t="str">
            <v>127002747</v>
          </cell>
          <cell r="E12372" t="str">
            <v>14307562294</v>
          </cell>
        </row>
        <row r="12373">
          <cell r="A12373" t="str">
            <v>127004361</v>
          </cell>
          <cell r="E12373" t="str">
            <v>14275560525</v>
          </cell>
        </row>
        <row r="12374">
          <cell r="A12374" t="str">
            <v>127004483</v>
          </cell>
          <cell r="E12374" t="str">
            <v>14311560438</v>
          </cell>
        </row>
        <row r="12375">
          <cell r="A12375" t="str">
            <v>128005544</v>
          </cell>
          <cell r="E12375" t="str">
            <v>14282560811</v>
          </cell>
        </row>
        <row r="12376">
          <cell r="A12376" t="str">
            <v>128006413</v>
          </cell>
          <cell r="E12376" t="str">
            <v>14294562326</v>
          </cell>
        </row>
        <row r="12377">
          <cell r="A12377" t="str">
            <v>129010728</v>
          </cell>
          <cell r="E12377" t="str">
            <v>14293561912</v>
          </cell>
        </row>
        <row r="12378">
          <cell r="A12378" t="str">
            <v>129010879</v>
          </cell>
          <cell r="E12378" t="str">
            <v>14286561117</v>
          </cell>
        </row>
        <row r="12379">
          <cell r="A12379" t="str">
            <v>129011399</v>
          </cell>
          <cell r="E12379" t="str">
            <v>14287561357</v>
          </cell>
        </row>
        <row r="12380">
          <cell r="A12380" t="str">
            <v>129011493</v>
          </cell>
          <cell r="E12380" t="str">
            <v>14279560850</v>
          </cell>
        </row>
        <row r="12381">
          <cell r="A12381" t="str">
            <v>129011751</v>
          </cell>
          <cell r="E12381" t="str">
            <v>14293561914</v>
          </cell>
        </row>
        <row r="12382">
          <cell r="A12382" t="str">
            <v>129012239</v>
          </cell>
          <cell r="E12382" t="str">
            <v>14304562036</v>
          </cell>
        </row>
        <row r="12383">
          <cell r="A12383" t="str">
            <v>129012368</v>
          </cell>
          <cell r="E12383" t="str">
            <v>14273560144</v>
          </cell>
        </row>
        <row r="12384">
          <cell r="A12384" t="str">
            <v>129012570</v>
          </cell>
          <cell r="E12384" t="str">
            <v>14294562343</v>
          </cell>
        </row>
        <row r="12385">
          <cell r="A12385" t="str">
            <v>129013487</v>
          </cell>
          <cell r="E12385" t="str">
            <v>14283561024</v>
          </cell>
        </row>
        <row r="12386">
          <cell r="A12386" t="str">
            <v>129013503</v>
          </cell>
          <cell r="E12386" t="str">
            <v>14303561902</v>
          </cell>
        </row>
        <row r="12387">
          <cell r="A12387" t="str">
            <v>129013515</v>
          </cell>
          <cell r="E12387" t="str">
            <v>14303561903</v>
          </cell>
        </row>
        <row r="12388">
          <cell r="A12388" t="str">
            <v>129013571</v>
          </cell>
          <cell r="E12388" t="str">
            <v>14295561498</v>
          </cell>
        </row>
        <row r="12389">
          <cell r="A12389" t="str">
            <v>129013644</v>
          </cell>
          <cell r="E12389" t="str">
            <v>14307562458</v>
          </cell>
        </row>
        <row r="12390">
          <cell r="A12390" t="str">
            <v>129013652</v>
          </cell>
          <cell r="E12390" t="str">
            <v>14303561904</v>
          </cell>
        </row>
        <row r="12391">
          <cell r="A12391" t="str">
            <v>129014015</v>
          </cell>
          <cell r="E12391" t="str">
            <v>14301561519</v>
          </cell>
        </row>
        <row r="12392">
          <cell r="A12392" t="str">
            <v>129014141</v>
          </cell>
          <cell r="E12392" t="str">
            <v>14293561933</v>
          </cell>
        </row>
        <row r="12393">
          <cell r="A12393" t="str">
            <v>129014458</v>
          </cell>
          <cell r="E12393" t="str">
            <v>14188560867</v>
          </cell>
        </row>
        <row r="12394">
          <cell r="A12394" t="str">
            <v>129014458</v>
          </cell>
          <cell r="E12394" t="str">
            <v>14275560569</v>
          </cell>
        </row>
        <row r="12395">
          <cell r="A12395" t="str">
            <v>129014515</v>
          </cell>
          <cell r="E12395" t="str">
            <v>14296561702</v>
          </cell>
        </row>
        <row r="12396">
          <cell r="A12396" t="str">
            <v>130003487</v>
          </cell>
          <cell r="E12396" t="str">
            <v>14290561612</v>
          </cell>
        </row>
        <row r="12397">
          <cell r="A12397" t="str">
            <v>130004414</v>
          </cell>
          <cell r="E12397" t="str">
            <v>14296561710</v>
          </cell>
        </row>
        <row r="12398">
          <cell r="A12398" t="str">
            <v>130005229</v>
          </cell>
          <cell r="E12398" t="str">
            <v>14302561619</v>
          </cell>
        </row>
        <row r="12399">
          <cell r="A12399" t="str">
            <v>130005234</v>
          </cell>
          <cell r="E12399" t="str">
            <v>14281560794</v>
          </cell>
        </row>
        <row r="12400">
          <cell r="A12400" t="str">
            <v>130005523</v>
          </cell>
          <cell r="E12400" t="str">
            <v>14287561385</v>
          </cell>
        </row>
        <row r="12401">
          <cell r="A12401" t="str">
            <v>130006510</v>
          </cell>
          <cell r="E12401" t="str">
            <v>14304562082</v>
          </cell>
        </row>
        <row r="12402">
          <cell r="A12402" t="str">
            <v>130006708</v>
          </cell>
          <cell r="E12402" t="str">
            <v>14301561535</v>
          </cell>
        </row>
        <row r="12403">
          <cell r="A12403" t="str">
            <v>130007604</v>
          </cell>
          <cell r="E12403" t="str">
            <v>14290561625</v>
          </cell>
        </row>
        <row r="12404">
          <cell r="A12404" t="str">
            <v>130007798</v>
          </cell>
          <cell r="E12404" t="str">
            <v>14276560660</v>
          </cell>
        </row>
        <row r="12405">
          <cell r="A12405" t="str">
            <v>130007921</v>
          </cell>
          <cell r="E12405" t="str">
            <v>14303561938</v>
          </cell>
        </row>
        <row r="12406">
          <cell r="A12406" t="str">
            <v>130008008</v>
          </cell>
          <cell r="E12406" t="str">
            <v>14304562095</v>
          </cell>
        </row>
        <row r="12407">
          <cell r="A12407" t="str">
            <v>130008120</v>
          </cell>
          <cell r="E12407" t="str">
            <v>14290561631</v>
          </cell>
        </row>
        <row r="12408">
          <cell r="A12408" t="str">
            <v>130008265</v>
          </cell>
          <cell r="E12408" t="str">
            <v>14279560892</v>
          </cell>
        </row>
        <row r="12409">
          <cell r="A12409" t="str">
            <v>130008305</v>
          </cell>
          <cell r="E12409" t="str">
            <v>14303561942</v>
          </cell>
        </row>
        <row r="12410">
          <cell r="A12410" t="str">
            <v>130008332</v>
          </cell>
          <cell r="E12410" t="str">
            <v>14304562101</v>
          </cell>
        </row>
        <row r="12411">
          <cell r="A12411" t="str">
            <v>130008401</v>
          </cell>
          <cell r="E12411" t="str">
            <v>14290561634</v>
          </cell>
        </row>
        <row r="12412">
          <cell r="A12412" t="str">
            <v>130008410</v>
          </cell>
          <cell r="E12412" t="str">
            <v>14290561635</v>
          </cell>
        </row>
        <row r="12413">
          <cell r="A12413" t="str">
            <v>130008462</v>
          </cell>
          <cell r="E12413" t="str">
            <v>14304562104</v>
          </cell>
        </row>
        <row r="12414">
          <cell r="A12414" t="str">
            <v>130008510</v>
          </cell>
          <cell r="E12414" t="str">
            <v>14290561638</v>
          </cell>
        </row>
        <row r="12415">
          <cell r="A12415" t="str">
            <v>130008521</v>
          </cell>
          <cell r="E12415" t="str">
            <v>14289561266</v>
          </cell>
        </row>
        <row r="12416">
          <cell r="A12416" t="str">
            <v>130008603</v>
          </cell>
          <cell r="E12416" t="str">
            <v>14294562393</v>
          </cell>
        </row>
        <row r="12417">
          <cell r="A12417" t="str">
            <v>130008637</v>
          </cell>
          <cell r="E12417" t="str">
            <v>14287561405</v>
          </cell>
        </row>
        <row r="12418">
          <cell r="A12418" t="str">
            <v>130008674</v>
          </cell>
          <cell r="E12418" t="str">
            <v>14294562395</v>
          </cell>
        </row>
        <row r="12419">
          <cell r="A12419" t="str">
            <v>130008810</v>
          </cell>
          <cell r="E12419" t="str">
            <v>14283561049</v>
          </cell>
        </row>
        <row r="12420">
          <cell r="A12420" t="str">
            <v>130008822</v>
          </cell>
          <cell r="E12420" t="str">
            <v>14279560900</v>
          </cell>
        </row>
        <row r="12421">
          <cell r="A12421" t="str">
            <v>130008847</v>
          </cell>
          <cell r="E12421" t="str">
            <v>14307568319</v>
          </cell>
        </row>
        <row r="12422">
          <cell r="A12422" t="str">
            <v>130008847</v>
          </cell>
          <cell r="E12422" t="str">
            <v>14293561974</v>
          </cell>
        </row>
        <row r="12423">
          <cell r="A12423" t="str">
            <v>130008885</v>
          </cell>
          <cell r="E12423" t="str">
            <v>14287561408</v>
          </cell>
        </row>
        <row r="12424">
          <cell r="A12424" t="str">
            <v>130008895</v>
          </cell>
          <cell r="E12424" t="str">
            <v>14293561976</v>
          </cell>
        </row>
        <row r="12425">
          <cell r="A12425" t="str">
            <v>130008901</v>
          </cell>
          <cell r="E12425" t="str">
            <v>14288561254</v>
          </cell>
        </row>
        <row r="12426">
          <cell r="A12426" t="str">
            <v>130008947</v>
          </cell>
          <cell r="E12426" t="str">
            <v>14317560665</v>
          </cell>
        </row>
        <row r="12427">
          <cell r="A12427" t="str">
            <v>130009103</v>
          </cell>
          <cell r="E12427" t="str">
            <v>14286561163</v>
          </cell>
        </row>
        <row r="12428">
          <cell r="A12428" t="str">
            <v>130009104</v>
          </cell>
          <cell r="E12428" t="str">
            <v>14286561164</v>
          </cell>
        </row>
        <row r="12429">
          <cell r="A12429" t="str">
            <v>130009105</v>
          </cell>
          <cell r="E12429" t="str">
            <v>14286561165</v>
          </cell>
        </row>
        <row r="12430">
          <cell r="A12430" t="str">
            <v>130009120</v>
          </cell>
          <cell r="E12430" t="str">
            <v>14300561725</v>
          </cell>
        </row>
        <row r="12431">
          <cell r="A12431" t="str">
            <v>130009175</v>
          </cell>
          <cell r="E12431" t="str">
            <v>14282560859</v>
          </cell>
        </row>
        <row r="12432">
          <cell r="A12432" t="str">
            <v>130009192</v>
          </cell>
          <cell r="E12432" t="str">
            <v>14282560860</v>
          </cell>
        </row>
        <row r="12433">
          <cell r="A12433" t="str">
            <v>130009228</v>
          </cell>
          <cell r="E12433" t="str">
            <v>14300561727</v>
          </cell>
        </row>
        <row r="12434">
          <cell r="A12434" t="str">
            <v>130009229</v>
          </cell>
          <cell r="E12434" t="str">
            <v>14281562212</v>
          </cell>
        </row>
        <row r="12435">
          <cell r="A12435" t="str">
            <v>130009229</v>
          </cell>
          <cell r="E12435" t="str">
            <v>14300561728</v>
          </cell>
        </row>
        <row r="12436">
          <cell r="A12436" t="str">
            <v>130009234</v>
          </cell>
          <cell r="E12436" t="str">
            <v>14279560905</v>
          </cell>
        </row>
        <row r="12437">
          <cell r="A12437" t="str">
            <v>130009238</v>
          </cell>
          <cell r="E12437" t="str">
            <v>14281560808</v>
          </cell>
        </row>
        <row r="12438">
          <cell r="A12438" t="str">
            <v>130009243</v>
          </cell>
          <cell r="E12438" t="str">
            <v>14279560906</v>
          </cell>
        </row>
        <row r="12439">
          <cell r="A12439" t="str">
            <v>130009245</v>
          </cell>
          <cell r="E12439" t="str">
            <v>14216560469</v>
          </cell>
        </row>
        <row r="12440">
          <cell r="A12440" t="str">
            <v>130009307</v>
          </cell>
          <cell r="E12440" t="str">
            <v>14204234343</v>
          </cell>
        </row>
        <row r="12441">
          <cell r="A12441" t="str">
            <v>130009317</v>
          </cell>
          <cell r="E12441" t="str">
            <v>14281234501</v>
          </cell>
        </row>
        <row r="12442">
          <cell r="A12442" t="str">
            <v>130009324</v>
          </cell>
          <cell r="E12442" t="str">
            <v>14275560593</v>
          </cell>
        </row>
        <row r="12443">
          <cell r="A12443" t="str">
            <v>130009330</v>
          </cell>
          <cell r="E12443" t="str">
            <v>14301561566</v>
          </cell>
        </row>
        <row r="12444">
          <cell r="A12444" t="str">
            <v>130009358</v>
          </cell>
          <cell r="E12444" t="str">
            <v>14290561652</v>
          </cell>
        </row>
        <row r="12445">
          <cell r="A12445" t="str">
            <v>130009361</v>
          </cell>
          <cell r="E12445" t="str">
            <v>14279560910</v>
          </cell>
        </row>
        <row r="12446">
          <cell r="A12446" t="str">
            <v>130009393</v>
          </cell>
          <cell r="E12446" t="str">
            <v>14303561953</v>
          </cell>
        </row>
        <row r="12447">
          <cell r="A12447" t="str">
            <v>130009404</v>
          </cell>
          <cell r="E12447" t="str">
            <v>14275560594</v>
          </cell>
        </row>
        <row r="12448">
          <cell r="A12448" t="str">
            <v>130009446</v>
          </cell>
          <cell r="E12448" t="str">
            <v>14294562402</v>
          </cell>
        </row>
        <row r="12449">
          <cell r="A12449" t="str">
            <v>130009457</v>
          </cell>
          <cell r="E12449" t="str">
            <v>14304562137</v>
          </cell>
        </row>
        <row r="12450">
          <cell r="A12450" t="str">
            <v>130009465</v>
          </cell>
          <cell r="E12450" t="str">
            <v>14266560519</v>
          </cell>
        </row>
        <row r="12451">
          <cell r="A12451" t="str">
            <v>130009465</v>
          </cell>
          <cell r="E12451" t="str">
            <v>14288563005</v>
          </cell>
        </row>
        <row r="12452">
          <cell r="A12452" t="str">
            <v>130009465</v>
          </cell>
          <cell r="E12452" t="str">
            <v>14286561174</v>
          </cell>
        </row>
        <row r="12453">
          <cell r="A12453" t="str">
            <v>130009600</v>
          </cell>
          <cell r="E12453" t="str">
            <v>14307568303</v>
          </cell>
        </row>
        <row r="12454">
          <cell r="A12454" t="str">
            <v>131007262</v>
          </cell>
          <cell r="E12454" t="str">
            <v>14282560866</v>
          </cell>
        </row>
        <row r="12455">
          <cell r="A12455" t="str">
            <v>131009455</v>
          </cell>
          <cell r="E12455" t="str">
            <v>14302561654</v>
          </cell>
        </row>
        <row r="12456">
          <cell r="A12456" t="str">
            <v>131016422</v>
          </cell>
          <cell r="E12456" t="str">
            <v>14307562620</v>
          </cell>
        </row>
        <row r="12457">
          <cell r="A12457" t="str">
            <v>131016738</v>
          </cell>
          <cell r="E12457" t="str">
            <v>14296561754</v>
          </cell>
        </row>
        <row r="12458">
          <cell r="A12458" t="str">
            <v>131017487</v>
          </cell>
          <cell r="E12458" t="str">
            <v>14301561594</v>
          </cell>
        </row>
        <row r="12459">
          <cell r="A12459" t="str">
            <v>131018428</v>
          </cell>
          <cell r="E12459" t="str">
            <v>14296561759</v>
          </cell>
        </row>
        <row r="12460">
          <cell r="A12460" t="str">
            <v>131019083</v>
          </cell>
          <cell r="E12460" t="str">
            <v>14296561765</v>
          </cell>
        </row>
        <row r="12461">
          <cell r="A12461" t="str">
            <v>131019091</v>
          </cell>
          <cell r="E12461" t="str">
            <v>14293564733</v>
          </cell>
        </row>
        <row r="12462">
          <cell r="A12462" t="str">
            <v>131019091</v>
          </cell>
          <cell r="E12462" t="str">
            <v>14304562186</v>
          </cell>
        </row>
        <row r="12463">
          <cell r="A12463" t="str">
            <v>131020791</v>
          </cell>
          <cell r="E12463" t="str">
            <v>14287561448</v>
          </cell>
        </row>
        <row r="12464">
          <cell r="A12464" t="str">
            <v>131021692</v>
          </cell>
          <cell r="E12464" t="str">
            <v>14307562686</v>
          </cell>
        </row>
        <row r="12465">
          <cell r="A12465" t="str">
            <v>131021776</v>
          </cell>
          <cell r="E12465" t="str">
            <v>14286561214</v>
          </cell>
        </row>
        <row r="12466">
          <cell r="A12466" t="str">
            <v>131021911</v>
          </cell>
          <cell r="E12466" t="str">
            <v>14290561691</v>
          </cell>
        </row>
        <row r="12467">
          <cell r="A12467" t="str">
            <v>131022194</v>
          </cell>
          <cell r="E12467" t="str">
            <v>14293562064</v>
          </cell>
        </row>
        <row r="12468">
          <cell r="A12468" t="str">
            <v>131022277</v>
          </cell>
          <cell r="E12468" t="str">
            <v>14295561579</v>
          </cell>
        </row>
        <row r="12469">
          <cell r="A12469" t="str">
            <v>131022296</v>
          </cell>
          <cell r="E12469" t="str">
            <v>14281560857</v>
          </cell>
        </row>
        <row r="12470">
          <cell r="A12470" t="str">
            <v>131023125</v>
          </cell>
          <cell r="E12470" t="str">
            <v>14279560965</v>
          </cell>
        </row>
        <row r="12471">
          <cell r="A12471" t="str">
            <v>131023179</v>
          </cell>
          <cell r="E12471" t="str">
            <v>14192561354</v>
          </cell>
        </row>
        <row r="12472">
          <cell r="A12472" t="str">
            <v>131023179</v>
          </cell>
          <cell r="E12472" t="str">
            <v>14280560725</v>
          </cell>
        </row>
        <row r="12473">
          <cell r="A12473" t="str">
            <v>131023334</v>
          </cell>
          <cell r="E12473" t="str">
            <v>14307562729</v>
          </cell>
        </row>
        <row r="12474">
          <cell r="A12474" t="str">
            <v>131023574</v>
          </cell>
          <cell r="E12474" t="str">
            <v>14266560550</v>
          </cell>
        </row>
        <row r="12475">
          <cell r="A12475" t="str">
            <v>131023697</v>
          </cell>
          <cell r="E12475" t="str">
            <v>14288561304</v>
          </cell>
        </row>
        <row r="12476">
          <cell r="A12476" t="str">
            <v>131023703</v>
          </cell>
          <cell r="E12476" t="str">
            <v>14289561347</v>
          </cell>
        </row>
        <row r="12477">
          <cell r="A12477" t="str">
            <v>131023788</v>
          </cell>
          <cell r="E12477" t="str">
            <v>14309560398</v>
          </cell>
        </row>
        <row r="12478">
          <cell r="A12478" t="str">
            <v>131024025</v>
          </cell>
          <cell r="E12478" t="str">
            <v>14304562248</v>
          </cell>
        </row>
        <row r="12479">
          <cell r="A12479" t="str">
            <v>131024074</v>
          </cell>
          <cell r="E12479" t="str">
            <v>14289561348</v>
          </cell>
        </row>
        <row r="12480">
          <cell r="A12480" t="str">
            <v>131024120</v>
          </cell>
          <cell r="E12480" t="str">
            <v>14279560969</v>
          </cell>
        </row>
        <row r="12481">
          <cell r="A12481" t="str">
            <v>131024236</v>
          </cell>
          <cell r="E12481" t="str">
            <v>14304562252</v>
          </cell>
        </row>
        <row r="12482">
          <cell r="A12482" t="str">
            <v>131024336</v>
          </cell>
          <cell r="E12482" t="str">
            <v>14302561751</v>
          </cell>
        </row>
        <row r="12483">
          <cell r="A12483" t="str">
            <v>131024497</v>
          </cell>
          <cell r="E12483" t="str">
            <v>14289562818</v>
          </cell>
        </row>
        <row r="12484">
          <cell r="A12484" t="str">
            <v>131024497</v>
          </cell>
          <cell r="E12484" t="str">
            <v>14293562103</v>
          </cell>
        </row>
        <row r="12485">
          <cell r="A12485" t="str">
            <v>131024589</v>
          </cell>
          <cell r="E12485" t="str">
            <v>14307562764</v>
          </cell>
        </row>
        <row r="12486">
          <cell r="A12486" t="str">
            <v>131024805</v>
          </cell>
          <cell r="E12486" t="str">
            <v>14303562067</v>
          </cell>
        </row>
        <row r="12487">
          <cell r="A12487" t="str">
            <v>131024857</v>
          </cell>
          <cell r="E12487" t="str">
            <v>14282560918</v>
          </cell>
        </row>
        <row r="12488">
          <cell r="A12488" t="str">
            <v>131024857</v>
          </cell>
          <cell r="E12488" t="str">
            <v>14282560919</v>
          </cell>
        </row>
        <row r="12489">
          <cell r="A12489" t="str">
            <v>131025185</v>
          </cell>
          <cell r="E12489" t="str">
            <v>14296561806</v>
          </cell>
        </row>
        <row r="12490">
          <cell r="A12490" t="str">
            <v>131025226</v>
          </cell>
          <cell r="E12490" t="str">
            <v>14307562795</v>
          </cell>
        </row>
        <row r="12491">
          <cell r="A12491" t="str">
            <v>131025690</v>
          </cell>
          <cell r="E12491" t="str">
            <v>14296561812</v>
          </cell>
        </row>
        <row r="12492">
          <cell r="A12492" t="str">
            <v>131025935</v>
          </cell>
          <cell r="E12492" t="str">
            <v>14289561372</v>
          </cell>
        </row>
        <row r="12493">
          <cell r="A12493" t="str">
            <v>131025984</v>
          </cell>
          <cell r="E12493" t="str">
            <v>14308560371</v>
          </cell>
        </row>
        <row r="12494">
          <cell r="A12494" t="str">
            <v>132004892</v>
          </cell>
          <cell r="E12494" t="str">
            <v>14286561266</v>
          </cell>
        </row>
        <row r="12495">
          <cell r="A12495" t="str">
            <v>132004909</v>
          </cell>
          <cell r="E12495" t="str">
            <v>14279560998</v>
          </cell>
        </row>
        <row r="12496">
          <cell r="A12496" t="str">
            <v>132005308</v>
          </cell>
          <cell r="E12496" t="str">
            <v>14283561124</v>
          </cell>
        </row>
        <row r="12497">
          <cell r="A12497" t="str">
            <v>133008668</v>
          </cell>
          <cell r="E12497" t="str">
            <v>14280560767</v>
          </cell>
        </row>
        <row r="12498">
          <cell r="A12498" t="str">
            <v>133009060</v>
          </cell>
          <cell r="E12498" t="str">
            <v>14302561826</v>
          </cell>
        </row>
        <row r="12499">
          <cell r="A12499" t="str">
            <v>133009092</v>
          </cell>
          <cell r="E12499" t="str">
            <v>14307562939</v>
          </cell>
        </row>
        <row r="12500">
          <cell r="A12500" t="str">
            <v>133009289</v>
          </cell>
          <cell r="E12500" t="str">
            <v>14302561830</v>
          </cell>
        </row>
        <row r="12501">
          <cell r="A12501" t="str">
            <v>133009336</v>
          </cell>
          <cell r="E12501" t="str">
            <v>14303562160</v>
          </cell>
        </row>
        <row r="12502">
          <cell r="A12502" t="str">
            <v>133009388</v>
          </cell>
          <cell r="E12502" t="str">
            <v>14303562162</v>
          </cell>
        </row>
        <row r="12503">
          <cell r="A12503" t="str">
            <v>134006769</v>
          </cell>
          <cell r="E12503" t="str">
            <v>14301561737</v>
          </cell>
        </row>
        <row r="12504">
          <cell r="A12504" t="str">
            <v>134007044</v>
          </cell>
          <cell r="E12504" t="str">
            <v>14307562985</v>
          </cell>
        </row>
        <row r="12505">
          <cell r="A12505" t="str">
            <v>134007053</v>
          </cell>
          <cell r="E12505" t="str">
            <v>14304566099</v>
          </cell>
        </row>
        <row r="12506">
          <cell r="A12506" t="str">
            <v>134007053</v>
          </cell>
          <cell r="E12506" t="str">
            <v>14287561521</v>
          </cell>
        </row>
        <row r="12507">
          <cell r="A12507" t="str">
            <v>134007103</v>
          </cell>
          <cell r="E12507" t="str">
            <v>14296561850</v>
          </cell>
        </row>
        <row r="12508">
          <cell r="A12508" t="str">
            <v>134007172</v>
          </cell>
          <cell r="E12508" t="str">
            <v>14288561376</v>
          </cell>
        </row>
        <row r="12509">
          <cell r="A12509" t="str">
            <v>134007320</v>
          </cell>
          <cell r="E12509" t="str">
            <v>14259560498</v>
          </cell>
        </row>
        <row r="12510">
          <cell r="A12510" t="str">
            <v>134007320</v>
          </cell>
          <cell r="E12510" t="str">
            <v>14307562993</v>
          </cell>
        </row>
        <row r="12511">
          <cell r="A12511" t="str">
            <v>135003106</v>
          </cell>
          <cell r="E12511" t="str">
            <v>14288561379</v>
          </cell>
        </row>
        <row r="12512">
          <cell r="A12512" t="str">
            <v>135005063</v>
          </cell>
          <cell r="E12512" t="str">
            <v>14294562536</v>
          </cell>
        </row>
        <row r="12513">
          <cell r="A12513" t="str">
            <v>135005303</v>
          </cell>
          <cell r="E12513" t="str">
            <v>14258560553</v>
          </cell>
        </row>
        <row r="12514">
          <cell r="A12514" t="str">
            <v>135005303</v>
          </cell>
          <cell r="E12514" t="str">
            <v>14276560750</v>
          </cell>
        </row>
        <row r="12515">
          <cell r="A12515" t="str">
            <v>135005499</v>
          </cell>
          <cell r="E12515" t="str">
            <v>14300561922</v>
          </cell>
        </row>
        <row r="12516">
          <cell r="A12516" t="str">
            <v>136002853</v>
          </cell>
          <cell r="E12516" t="str">
            <v>14293562200</v>
          </cell>
        </row>
        <row r="12517">
          <cell r="A12517" t="str">
            <v>136003474</v>
          </cell>
          <cell r="E12517" t="str">
            <v>14294562543</v>
          </cell>
        </row>
        <row r="12518">
          <cell r="A12518" t="str">
            <v>136004097</v>
          </cell>
          <cell r="E12518" t="str">
            <v>14286561315</v>
          </cell>
        </row>
        <row r="12519">
          <cell r="A12519" t="str">
            <v>136004441</v>
          </cell>
          <cell r="E12519" t="str">
            <v>14184560648</v>
          </cell>
        </row>
        <row r="12520">
          <cell r="A12520" t="str">
            <v>136004441</v>
          </cell>
          <cell r="E12520" t="str">
            <v>14300561934</v>
          </cell>
        </row>
        <row r="12521">
          <cell r="A12521" t="str">
            <v>136004441</v>
          </cell>
          <cell r="E12521" t="str">
            <v>14296561864</v>
          </cell>
        </row>
        <row r="12522">
          <cell r="A12522" t="str">
            <v>136004502</v>
          </cell>
          <cell r="E12522" t="str">
            <v>14289561434</v>
          </cell>
        </row>
        <row r="12523">
          <cell r="A12523" t="str">
            <v>136004563</v>
          </cell>
          <cell r="E12523" t="str">
            <v>14279561055</v>
          </cell>
        </row>
        <row r="12524">
          <cell r="A12524" t="str">
            <v>136004582</v>
          </cell>
          <cell r="E12524" t="str">
            <v>14300561939</v>
          </cell>
        </row>
        <row r="12525">
          <cell r="A12525" t="str">
            <v>137005593</v>
          </cell>
          <cell r="E12525" t="str">
            <v>14294562557</v>
          </cell>
        </row>
        <row r="12526">
          <cell r="A12526" t="str">
            <v>137005670</v>
          </cell>
          <cell r="E12526" t="str">
            <v>14294562558</v>
          </cell>
        </row>
        <row r="12527">
          <cell r="A12527" t="str">
            <v>137005863</v>
          </cell>
          <cell r="E12527" t="str">
            <v>14276561801</v>
          </cell>
        </row>
        <row r="12528">
          <cell r="A12528" t="str">
            <v>137005863</v>
          </cell>
          <cell r="E12528" t="str">
            <v>14296561876</v>
          </cell>
        </row>
        <row r="12529">
          <cell r="A12529" t="str">
            <v>140004658</v>
          </cell>
          <cell r="E12529" t="str">
            <v>14304562521</v>
          </cell>
        </row>
        <row r="12530">
          <cell r="A12530" t="str">
            <v>140005870</v>
          </cell>
          <cell r="E12530" t="str">
            <v>14276560779</v>
          </cell>
        </row>
        <row r="12531">
          <cell r="A12531" t="str">
            <v>140006920</v>
          </cell>
          <cell r="E12531" t="str">
            <v>14283561205</v>
          </cell>
        </row>
        <row r="12532">
          <cell r="A12532" t="str">
            <v>140007392</v>
          </cell>
          <cell r="E12532" t="str">
            <v>14218560487</v>
          </cell>
        </row>
        <row r="12533">
          <cell r="A12533" t="str">
            <v>140007392</v>
          </cell>
          <cell r="E12533" t="str">
            <v>14276560786</v>
          </cell>
        </row>
        <row r="12534">
          <cell r="A12534" t="str">
            <v>140007478</v>
          </cell>
          <cell r="E12534" t="str">
            <v>14303562292</v>
          </cell>
        </row>
        <row r="12535">
          <cell r="A12535" t="str">
            <v>140007564</v>
          </cell>
          <cell r="E12535" t="str">
            <v>14290561858</v>
          </cell>
        </row>
        <row r="12536">
          <cell r="A12536" t="str">
            <v>141003287</v>
          </cell>
          <cell r="E12536" t="str">
            <v>14297561597</v>
          </cell>
        </row>
        <row r="12537">
          <cell r="A12537" t="str">
            <v>141005063</v>
          </cell>
          <cell r="E12537" t="str">
            <v>14300562018</v>
          </cell>
        </row>
        <row r="12538">
          <cell r="A12538" t="str">
            <v>141005294</v>
          </cell>
          <cell r="E12538" t="str">
            <v>14300562024</v>
          </cell>
        </row>
        <row r="12539">
          <cell r="A12539" t="str">
            <v>142005884</v>
          </cell>
          <cell r="E12539" t="str">
            <v>14293562319</v>
          </cell>
        </row>
        <row r="12540">
          <cell r="A12540" t="str">
            <v>142008691</v>
          </cell>
          <cell r="E12540" t="str">
            <v>14303562317</v>
          </cell>
        </row>
        <row r="12541">
          <cell r="A12541" t="str">
            <v>142008806</v>
          </cell>
          <cell r="E12541" t="str">
            <v>14283561226</v>
          </cell>
        </row>
        <row r="12542">
          <cell r="A12542" t="str">
            <v>142008966</v>
          </cell>
          <cell r="E12542" t="str">
            <v>14295561720</v>
          </cell>
        </row>
        <row r="12543">
          <cell r="A12543" t="str">
            <v>142009254</v>
          </cell>
          <cell r="E12543" t="str">
            <v>14283561230</v>
          </cell>
        </row>
        <row r="12544">
          <cell r="A12544" t="str">
            <v>142009397</v>
          </cell>
          <cell r="E12544" t="str">
            <v>14276560813</v>
          </cell>
        </row>
        <row r="12545">
          <cell r="A12545" t="str">
            <v>142009790</v>
          </cell>
          <cell r="E12545" t="str">
            <v>14307563301</v>
          </cell>
        </row>
        <row r="12546">
          <cell r="A12546" t="str">
            <v>143003279</v>
          </cell>
          <cell r="E12546" t="str">
            <v>14290561899</v>
          </cell>
        </row>
        <row r="12547">
          <cell r="A12547" t="str">
            <v>143005629</v>
          </cell>
          <cell r="E12547" t="str">
            <v>14290561902</v>
          </cell>
        </row>
        <row r="12548">
          <cell r="A12548" t="str">
            <v>143005640</v>
          </cell>
          <cell r="E12548" t="str">
            <v>14302562021</v>
          </cell>
        </row>
        <row r="12549">
          <cell r="A12549" t="str">
            <v>143006016</v>
          </cell>
          <cell r="E12549" t="str">
            <v>14283561236</v>
          </cell>
        </row>
        <row r="12550">
          <cell r="A12550" t="str">
            <v>143006366</v>
          </cell>
          <cell r="E12550" t="str">
            <v>14289562815</v>
          </cell>
        </row>
        <row r="12551">
          <cell r="A12551" t="str">
            <v>143006366</v>
          </cell>
          <cell r="E12551" t="str">
            <v>14300562068</v>
          </cell>
        </row>
        <row r="12552">
          <cell r="A12552" t="str">
            <v>144004780</v>
          </cell>
          <cell r="E12552" t="str">
            <v>14303562351</v>
          </cell>
        </row>
        <row r="12553">
          <cell r="A12553" t="str">
            <v>144006076</v>
          </cell>
          <cell r="E12553" t="str">
            <v>14296561938</v>
          </cell>
        </row>
        <row r="12554">
          <cell r="A12554" t="str">
            <v>144006211</v>
          </cell>
          <cell r="E12554" t="str">
            <v>14294562651</v>
          </cell>
        </row>
        <row r="12555">
          <cell r="A12555" t="str">
            <v>144006750</v>
          </cell>
          <cell r="E12555" t="str">
            <v>14289561502</v>
          </cell>
        </row>
        <row r="12556">
          <cell r="A12556" t="str">
            <v>144006866</v>
          </cell>
          <cell r="E12556" t="str">
            <v>14283561245</v>
          </cell>
        </row>
        <row r="12557">
          <cell r="A12557" t="str">
            <v>144007064</v>
          </cell>
          <cell r="E12557" t="str">
            <v>14300562096</v>
          </cell>
        </row>
        <row r="12558">
          <cell r="A12558" t="str">
            <v>144007276</v>
          </cell>
          <cell r="E12558" t="str">
            <v>14283561248</v>
          </cell>
        </row>
        <row r="12559">
          <cell r="A12559" t="str">
            <v>145004232</v>
          </cell>
          <cell r="E12559" t="str">
            <v>14300562116</v>
          </cell>
        </row>
        <row r="12560">
          <cell r="A12560" t="str">
            <v>145004355</v>
          </cell>
          <cell r="E12560" t="str">
            <v>14216560656</v>
          </cell>
        </row>
        <row r="12561">
          <cell r="A12561" t="str">
            <v>145004355</v>
          </cell>
          <cell r="E12561" t="str">
            <v>14304562718</v>
          </cell>
        </row>
        <row r="12562">
          <cell r="A12562" t="str">
            <v>145004488</v>
          </cell>
          <cell r="E12562" t="str">
            <v>14280560904</v>
          </cell>
        </row>
        <row r="12563">
          <cell r="A12563" t="str">
            <v>146005028</v>
          </cell>
          <cell r="E12563" t="str">
            <v>14300562132</v>
          </cell>
        </row>
        <row r="12564">
          <cell r="A12564" t="str">
            <v>146005098</v>
          </cell>
          <cell r="E12564" t="str">
            <v>14302562074</v>
          </cell>
        </row>
        <row r="12565">
          <cell r="A12565" t="str">
            <v>147003468</v>
          </cell>
          <cell r="E12565" t="str">
            <v>14294562693</v>
          </cell>
        </row>
        <row r="12566">
          <cell r="A12566" t="str">
            <v>147003702</v>
          </cell>
          <cell r="E12566" t="str">
            <v>14300562139</v>
          </cell>
        </row>
        <row r="12567">
          <cell r="A12567" t="str">
            <v>148004866</v>
          </cell>
          <cell r="E12567" t="str">
            <v>14288561528</v>
          </cell>
        </row>
        <row r="12568">
          <cell r="A12568" t="str">
            <v>148005074</v>
          </cell>
          <cell r="E12568" t="str">
            <v>14294564372</v>
          </cell>
        </row>
        <row r="12569">
          <cell r="A12569" t="str">
            <v>148005074</v>
          </cell>
          <cell r="E12569" t="str">
            <v>14303562451</v>
          </cell>
        </row>
        <row r="12570">
          <cell r="A12570" t="str">
            <v>148005162</v>
          </cell>
          <cell r="E12570" t="str">
            <v>14275560761</v>
          </cell>
        </row>
        <row r="12571">
          <cell r="A12571" t="str">
            <v>148005311</v>
          </cell>
          <cell r="E12571" t="str">
            <v>14296561995</v>
          </cell>
        </row>
        <row r="12572">
          <cell r="A12572" t="str">
            <v>148005344</v>
          </cell>
          <cell r="E12572" t="str">
            <v>14290561952</v>
          </cell>
        </row>
        <row r="12573">
          <cell r="A12573" t="str">
            <v>148005461</v>
          </cell>
          <cell r="E12573" t="str">
            <v>13029552016</v>
          </cell>
        </row>
        <row r="12574">
          <cell r="A12574" t="str">
            <v>148005461</v>
          </cell>
          <cell r="E12574" t="str">
            <v>13029552016</v>
          </cell>
        </row>
        <row r="12575">
          <cell r="A12575" t="str">
            <v>148005467</v>
          </cell>
          <cell r="E12575" t="str">
            <v>14304562784</v>
          </cell>
        </row>
        <row r="12576">
          <cell r="A12576" t="str">
            <v>148005606</v>
          </cell>
          <cell r="E12576" t="str">
            <v>14282561093</v>
          </cell>
        </row>
        <row r="12577">
          <cell r="A12577" t="str">
            <v>148005732</v>
          </cell>
          <cell r="E12577" t="str">
            <v>14304562787</v>
          </cell>
        </row>
        <row r="12578">
          <cell r="A12578" t="str">
            <v>148005953</v>
          </cell>
          <cell r="E12578" t="str">
            <v>14304562797</v>
          </cell>
        </row>
        <row r="12579">
          <cell r="A12579" t="str">
            <v>148006003</v>
          </cell>
          <cell r="E12579" t="str">
            <v>14240560067</v>
          </cell>
        </row>
        <row r="12580">
          <cell r="A12580" t="str">
            <v>148006052</v>
          </cell>
          <cell r="E12580" t="str">
            <v>14300562161</v>
          </cell>
        </row>
        <row r="12581">
          <cell r="A12581" t="str">
            <v>148006063</v>
          </cell>
          <cell r="E12581" t="str">
            <v>14273560222</v>
          </cell>
        </row>
        <row r="12582">
          <cell r="A12582" t="str">
            <v>148006063</v>
          </cell>
          <cell r="E12582" t="str">
            <v>14273560221</v>
          </cell>
        </row>
        <row r="12583">
          <cell r="A12583" t="str">
            <v>148006063</v>
          </cell>
          <cell r="E12583" t="str">
            <v>14325560967</v>
          </cell>
        </row>
        <row r="12584">
          <cell r="A12584" t="str">
            <v>148006075</v>
          </cell>
          <cell r="E12584" t="str">
            <v>14288561540</v>
          </cell>
        </row>
        <row r="12585">
          <cell r="A12585" t="str">
            <v>148006128</v>
          </cell>
          <cell r="E12585" t="str">
            <v>14300562162</v>
          </cell>
        </row>
        <row r="12586">
          <cell r="A12586" t="str">
            <v>148006144</v>
          </cell>
          <cell r="E12586" t="str">
            <v>14282561095</v>
          </cell>
        </row>
        <row r="12587">
          <cell r="A12587" t="str">
            <v>148006245</v>
          </cell>
          <cell r="E12587" t="str">
            <v>14293562453</v>
          </cell>
        </row>
        <row r="12588">
          <cell r="A12588" t="str">
            <v>149005257</v>
          </cell>
          <cell r="E12588" t="str">
            <v>14293562469</v>
          </cell>
        </row>
        <row r="12589">
          <cell r="A12589" t="str">
            <v>149006228</v>
          </cell>
          <cell r="E12589" t="str">
            <v>14281561085</v>
          </cell>
        </row>
        <row r="12590">
          <cell r="A12590" t="str">
            <v>149006563</v>
          </cell>
          <cell r="E12590" t="str">
            <v>14279562615</v>
          </cell>
        </row>
        <row r="12591">
          <cell r="A12591" t="str">
            <v>149006563</v>
          </cell>
          <cell r="E12591" t="str">
            <v>14289561561</v>
          </cell>
        </row>
        <row r="12592">
          <cell r="A12592" t="str">
            <v>149006874</v>
          </cell>
          <cell r="E12592" t="str">
            <v>14304562822</v>
          </cell>
        </row>
        <row r="12593">
          <cell r="A12593" t="str">
            <v>149007076</v>
          </cell>
          <cell r="E12593" t="str">
            <v>14276560893</v>
          </cell>
        </row>
        <row r="12594">
          <cell r="A12594" t="str">
            <v>149007714</v>
          </cell>
          <cell r="E12594" t="str">
            <v>14307563618</v>
          </cell>
        </row>
        <row r="12595">
          <cell r="A12595" t="str">
            <v>149007880</v>
          </cell>
          <cell r="E12595" t="str">
            <v>14288561557</v>
          </cell>
        </row>
        <row r="12596">
          <cell r="A12596" t="str">
            <v>149007916</v>
          </cell>
          <cell r="E12596" t="str">
            <v>14237560266</v>
          </cell>
        </row>
        <row r="12597">
          <cell r="A12597" t="str">
            <v>149007933</v>
          </cell>
          <cell r="E12597" t="str">
            <v>14289561567</v>
          </cell>
        </row>
        <row r="12598">
          <cell r="A12598" t="str">
            <v>150007609</v>
          </cell>
          <cell r="E12598" t="str">
            <v>14288561567</v>
          </cell>
        </row>
        <row r="12599">
          <cell r="A12599" t="str">
            <v>150009177</v>
          </cell>
          <cell r="E12599" t="str">
            <v>14290561983</v>
          </cell>
        </row>
        <row r="12600">
          <cell r="A12600" t="str">
            <v>150010591</v>
          </cell>
          <cell r="E12600" t="str">
            <v>14289561576</v>
          </cell>
        </row>
        <row r="12601">
          <cell r="A12601" t="str">
            <v>150011724</v>
          </cell>
          <cell r="E12601" t="str">
            <v>14288561578</v>
          </cell>
        </row>
        <row r="12602">
          <cell r="A12602" t="str">
            <v>150012079</v>
          </cell>
          <cell r="E12602" t="str">
            <v>14300562220</v>
          </cell>
        </row>
        <row r="12603">
          <cell r="A12603" t="str">
            <v>150012245</v>
          </cell>
          <cell r="E12603" t="str">
            <v>14283561290</v>
          </cell>
        </row>
        <row r="12604">
          <cell r="A12604" t="str">
            <v>150012472</v>
          </cell>
          <cell r="E12604" t="str">
            <v>14190561272</v>
          </cell>
        </row>
        <row r="12605">
          <cell r="A12605" t="str">
            <v>150012472</v>
          </cell>
          <cell r="E12605" t="str">
            <v>14267560267</v>
          </cell>
        </row>
        <row r="12606">
          <cell r="A12606" t="str">
            <v>150012472</v>
          </cell>
          <cell r="E12606" t="str">
            <v>14294562740</v>
          </cell>
        </row>
        <row r="12607">
          <cell r="A12607" t="str">
            <v>150012540</v>
          </cell>
          <cell r="E12607" t="str">
            <v>14267560268</v>
          </cell>
        </row>
        <row r="12608">
          <cell r="A12608" t="str">
            <v>150012637</v>
          </cell>
          <cell r="E12608" t="str">
            <v>14287561723</v>
          </cell>
        </row>
        <row r="12609">
          <cell r="A12609" t="str">
            <v>150012758</v>
          </cell>
          <cell r="E12609" t="str">
            <v>14302562179</v>
          </cell>
        </row>
        <row r="12610">
          <cell r="A12610" t="str">
            <v>150012782</v>
          </cell>
          <cell r="E12610" t="str">
            <v>14290562006</v>
          </cell>
        </row>
        <row r="12611">
          <cell r="A12611" t="str">
            <v>150012880</v>
          </cell>
          <cell r="E12611" t="str">
            <v>14286561550</v>
          </cell>
        </row>
        <row r="12612">
          <cell r="A12612" t="str">
            <v>150012892</v>
          </cell>
          <cell r="E12612" t="str">
            <v>14279561278</v>
          </cell>
        </row>
        <row r="12613">
          <cell r="A12613" t="str">
            <v>151004898</v>
          </cell>
          <cell r="E12613" t="str">
            <v>14307563723</v>
          </cell>
        </row>
        <row r="12614">
          <cell r="A12614" t="str">
            <v>151004986</v>
          </cell>
          <cell r="E12614" t="str">
            <v>14282561132</v>
          </cell>
        </row>
        <row r="12615">
          <cell r="A12615" t="str">
            <v>151006063</v>
          </cell>
          <cell r="E12615" t="str">
            <v>14283561298</v>
          </cell>
        </row>
        <row r="12616">
          <cell r="A12616" t="str">
            <v>151006366</v>
          </cell>
          <cell r="E12616" t="str">
            <v>14289562812</v>
          </cell>
        </row>
        <row r="12617">
          <cell r="A12617" t="str">
            <v>151006366</v>
          </cell>
          <cell r="E12617" t="str">
            <v>14286561554</v>
          </cell>
        </row>
        <row r="12618">
          <cell r="A12618" t="str">
            <v>151007138</v>
          </cell>
          <cell r="E12618" t="str">
            <v>14296562052</v>
          </cell>
        </row>
        <row r="12619">
          <cell r="A12619" t="str">
            <v>151007156</v>
          </cell>
          <cell r="E12619" t="str">
            <v>14307563740</v>
          </cell>
        </row>
        <row r="12620">
          <cell r="A12620" t="str">
            <v>151007587</v>
          </cell>
          <cell r="E12620" t="str">
            <v>14300562260</v>
          </cell>
        </row>
        <row r="12621">
          <cell r="A12621" t="str">
            <v>151008035</v>
          </cell>
          <cell r="E12621" t="str">
            <v>14281561123</v>
          </cell>
        </row>
        <row r="12622">
          <cell r="A12622" t="str">
            <v>152004689</v>
          </cell>
          <cell r="E12622" t="str">
            <v>14281561126</v>
          </cell>
        </row>
        <row r="12623">
          <cell r="A12623" t="str">
            <v>152012695</v>
          </cell>
          <cell r="E12623" t="str">
            <v>14293562572</v>
          </cell>
        </row>
        <row r="12624">
          <cell r="A12624" t="str">
            <v>152012966</v>
          </cell>
          <cell r="E12624" t="str">
            <v>14296562079</v>
          </cell>
        </row>
        <row r="12625">
          <cell r="A12625" t="str">
            <v>152015868</v>
          </cell>
          <cell r="E12625" t="str">
            <v>14304562996</v>
          </cell>
        </row>
        <row r="12626">
          <cell r="A12626" t="str">
            <v>152017865</v>
          </cell>
          <cell r="E12626" t="str">
            <v>14294562798</v>
          </cell>
        </row>
        <row r="12627">
          <cell r="A12627" t="str">
            <v>152018261</v>
          </cell>
          <cell r="E12627" t="str">
            <v>14307563860</v>
          </cell>
        </row>
        <row r="12628">
          <cell r="A12628" t="str">
            <v>152018322</v>
          </cell>
          <cell r="E12628" t="str">
            <v>14289561625</v>
          </cell>
        </row>
        <row r="12629">
          <cell r="A12629" t="str">
            <v>152018524</v>
          </cell>
          <cell r="E12629" t="str">
            <v>14307563870</v>
          </cell>
        </row>
        <row r="12630">
          <cell r="A12630" t="str">
            <v>152019215</v>
          </cell>
          <cell r="E12630" t="str">
            <v>14281561144</v>
          </cell>
        </row>
        <row r="12631">
          <cell r="A12631" t="str">
            <v>152019885</v>
          </cell>
          <cell r="E12631" t="str">
            <v>14290562072</v>
          </cell>
        </row>
        <row r="12632">
          <cell r="A12632" t="str">
            <v>152019919</v>
          </cell>
          <cell r="E12632" t="str">
            <v>14280560999</v>
          </cell>
        </row>
        <row r="12633">
          <cell r="A12633" t="str">
            <v>152020409</v>
          </cell>
          <cell r="E12633" t="str">
            <v>14283561326</v>
          </cell>
        </row>
        <row r="12634">
          <cell r="A12634" t="str">
            <v>152020738</v>
          </cell>
          <cell r="E12634" t="str">
            <v>14294562819</v>
          </cell>
        </row>
        <row r="12635">
          <cell r="A12635" t="str">
            <v>152020796</v>
          </cell>
          <cell r="E12635" t="str">
            <v>14294562820</v>
          </cell>
        </row>
        <row r="12636">
          <cell r="A12636" t="str">
            <v>152021186</v>
          </cell>
          <cell r="E12636" t="str">
            <v>14303562650</v>
          </cell>
        </row>
        <row r="12637">
          <cell r="A12637" t="str">
            <v>152021285</v>
          </cell>
          <cell r="E12637" t="str">
            <v>14303562651</v>
          </cell>
        </row>
        <row r="12638">
          <cell r="A12638" t="str">
            <v>152021385</v>
          </cell>
          <cell r="E12638" t="str">
            <v>14283561334</v>
          </cell>
        </row>
        <row r="12639">
          <cell r="A12639" t="str">
            <v>152021651</v>
          </cell>
          <cell r="E12639" t="str">
            <v>14213564025</v>
          </cell>
        </row>
        <row r="12640">
          <cell r="A12640" t="str">
            <v>152021660</v>
          </cell>
          <cell r="E12640" t="str">
            <v>14300562344</v>
          </cell>
        </row>
        <row r="12641">
          <cell r="A12641" t="str">
            <v>152021680</v>
          </cell>
          <cell r="E12641" t="str">
            <v>14300562347</v>
          </cell>
        </row>
        <row r="12642">
          <cell r="A12642" t="str">
            <v>152021736</v>
          </cell>
          <cell r="E12642" t="str">
            <v>14290562082</v>
          </cell>
        </row>
        <row r="12643">
          <cell r="A12643" t="str">
            <v>152022138</v>
          </cell>
          <cell r="E12643" t="str">
            <v>14280561006</v>
          </cell>
        </row>
        <row r="12644">
          <cell r="A12644" t="str">
            <v>152022654</v>
          </cell>
          <cell r="E12644" t="str">
            <v>14303562675</v>
          </cell>
        </row>
        <row r="12645">
          <cell r="A12645" t="str">
            <v>152022679</v>
          </cell>
          <cell r="E12645" t="str">
            <v>14307563958</v>
          </cell>
        </row>
        <row r="12646">
          <cell r="A12646" t="str">
            <v>152023044</v>
          </cell>
          <cell r="E12646" t="str">
            <v>14279561345</v>
          </cell>
        </row>
        <row r="12647">
          <cell r="A12647" t="str">
            <v>152023191</v>
          </cell>
          <cell r="E12647" t="str">
            <v>14294562848</v>
          </cell>
        </row>
        <row r="12648">
          <cell r="A12648" t="str">
            <v>152023349</v>
          </cell>
          <cell r="E12648" t="str">
            <v>14297561831</v>
          </cell>
        </row>
        <row r="12649">
          <cell r="A12649" t="str">
            <v>152023356</v>
          </cell>
          <cell r="E12649" t="str">
            <v>14283561349</v>
          </cell>
        </row>
        <row r="12650">
          <cell r="A12650" t="str">
            <v>152023439</v>
          </cell>
          <cell r="E12650" t="str">
            <v>14290562103</v>
          </cell>
        </row>
        <row r="12651">
          <cell r="A12651" t="str">
            <v>152023581</v>
          </cell>
          <cell r="E12651" t="str">
            <v>14290562106</v>
          </cell>
        </row>
        <row r="12652">
          <cell r="A12652" t="str">
            <v>152023582</v>
          </cell>
          <cell r="E12652" t="str">
            <v>14300562373</v>
          </cell>
        </row>
        <row r="12653">
          <cell r="A12653" t="str">
            <v>152023593</v>
          </cell>
          <cell r="E12653" t="str">
            <v>14293562640</v>
          </cell>
        </row>
        <row r="12654">
          <cell r="A12654" t="str">
            <v>152023974</v>
          </cell>
          <cell r="E12654" t="str">
            <v>14296563435</v>
          </cell>
        </row>
        <row r="12655">
          <cell r="A12655" t="str">
            <v>152024073</v>
          </cell>
          <cell r="E12655" t="str">
            <v>14290562114</v>
          </cell>
        </row>
        <row r="12656">
          <cell r="A12656" t="str">
            <v>152024281</v>
          </cell>
          <cell r="E12656" t="str">
            <v>14275560864</v>
          </cell>
        </row>
        <row r="12657">
          <cell r="A12657" t="str">
            <v>153004148</v>
          </cell>
          <cell r="E12657" t="str">
            <v>14289561676</v>
          </cell>
        </row>
        <row r="12658">
          <cell r="A12658" t="str">
            <v>153006511</v>
          </cell>
          <cell r="E12658" t="str">
            <v>14303562721</v>
          </cell>
        </row>
        <row r="12659">
          <cell r="A12659" t="str">
            <v>153007260</v>
          </cell>
          <cell r="E12659" t="str">
            <v>14293562669</v>
          </cell>
        </row>
        <row r="12660">
          <cell r="A12660" t="str">
            <v>153007440</v>
          </cell>
          <cell r="E12660" t="str">
            <v>14280561031</v>
          </cell>
        </row>
        <row r="12661">
          <cell r="A12661" t="str">
            <v>153007536</v>
          </cell>
          <cell r="E12661" t="str">
            <v>14280561033</v>
          </cell>
        </row>
        <row r="12662">
          <cell r="A12662" t="str">
            <v>153007575</v>
          </cell>
          <cell r="E12662" t="str">
            <v>14290562134</v>
          </cell>
        </row>
        <row r="12663">
          <cell r="A12663" t="str">
            <v>153007835</v>
          </cell>
          <cell r="E12663" t="str">
            <v>14290562140</v>
          </cell>
        </row>
        <row r="12664">
          <cell r="A12664" t="str">
            <v>155007095</v>
          </cell>
          <cell r="E12664" t="str">
            <v>14286561680</v>
          </cell>
        </row>
        <row r="12665">
          <cell r="A12665" t="str">
            <v>155007211</v>
          </cell>
          <cell r="E12665" t="str">
            <v>14300562447</v>
          </cell>
        </row>
        <row r="12666">
          <cell r="A12666" t="str">
            <v>155007678</v>
          </cell>
          <cell r="E12666" t="str">
            <v>14276561043</v>
          </cell>
        </row>
        <row r="12667">
          <cell r="A12667" t="str">
            <v>156010244</v>
          </cell>
          <cell r="E12667" t="str">
            <v>14273560286</v>
          </cell>
        </row>
        <row r="12668">
          <cell r="A12668" t="str">
            <v>156010244</v>
          </cell>
          <cell r="E12668" t="str">
            <v>14325561205</v>
          </cell>
        </row>
        <row r="12669">
          <cell r="A12669" t="str">
            <v>156011968</v>
          </cell>
          <cell r="E12669" t="str">
            <v>14293562738</v>
          </cell>
        </row>
        <row r="12670">
          <cell r="A12670" t="str">
            <v>156012438</v>
          </cell>
          <cell r="E12670" t="str">
            <v>14288562995</v>
          </cell>
        </row>
        <row r="12671">
          <cell r="A12671" t="str">
            <v>156012438</v>
          </cell>
          <cell r="E12671" t="str">
            <v>14289561713</v>
          </cell>
        </row>
        <row r="12672">
          <cell r="A12672" t="str">
            <v>156012879</v>
          </cell>
          <cell r="E12672" t="str">
            <v>14294562917</v>
          </cell>
        </row>
        <row r="12673">
          <cell r="A12673" t="str">
            <v>156012981</v>
          </cell>
          <cell r="E12673" t="str">
            <v>14300562487</v>
          </cell>
        </row>
        <row r="12674">
          <cell r="A12674" t="str">
            <v>156013150</v>
          </cell>
          <cell r="E12674" t="str">
            <v>14303562817</v>
          </cell>
        </row>
        <row r="12675">
          <cell r="A12675" t="str">
            <v>156013186</v>
          </cell>
          <cell r="E12675" t="str">
            <v>14304563264</v>
          </cell>
        </row>
        <row r="12676">
          <cell r="A12676" t="str">
            <v>156013527</v>
          </cell>
          <cell r="E12676" t="str">
            <v>14301562250</v>
          </cell>
        </row>
        <row r="12677">
          <cell r="A12677" t="str">
            <v>156013707</v>
          </cell>
          <cell r="E12677" t="str">
            <v>14303562826</v>
          </cell>
        </row>
        <row r="12678">
          <cell r="A12678" t="str">
            <v>156013817</v>
          </cell>
          <cell r="E12678" t="str">
            <v>14294562930</v>
          </cell>
        </row>
        <row r="12679">
          <cell r="A12679" t="str">
            <v>156014004</v>
          </cell>
          <cell r="E12679" t="str">
            <v>14303562830</v>
          </cell>
        </row>
        <row r="12680">
          <cell r="A12680" t="str">
            <v>156014397</v>
          </cell>
          <cell r="E12680" t="str">
            <v>14290562194</v>
          </cell>
        </row>
        <row r="12681">
          <cell r="A12681" t="str">
            <v>156014399</v>
          </cell>
          <cell r="E12681" t="str">
            <v>14304563284</v>
          </cell>
        </row>
        <row r="12682">
          <cell r="A12682" t="str">
            <v>156014498</v>
          </cell>
          <cell r="E12682" t="str">
            <v>14281561250</v>
          </cell>
        </row>
        <row r="12683">
          <cell r="A12683" t="str">
            <v>156014547</v>
          </cell>
          <cell r="E12683" t="str">
            <v>14303562833</v>
          </cell>
        </row>
        <row r="12684">
          <cell r="A12684" t="str">
            <v>156014729</v>
          </cell>
          <cell r="E12684" t="str">
            <v>14303562836</v>
          </cell>
        </row>
        <row r="12685">
          <cell r="A12685" t="str">
            <v>156014758</v>
          </cell>
          <cell r="E12685" t="str">
            <v>14293562757</v>
          </cell>
        </row>
        <row r="12686">
          <cell r="A12686" t="str">
            <v>156014845</v>
          </cell>
          <cell r="E12686" t="str">
            <v>14253560935</v>
          </cell>
        </row>
        <row r="12687">
          <cell r="A12687" t="str">
            <v>156014845</v>
          </cell>
          <cell r="E12687" t="str">
            <v>14300562508</v>
          </cell>
        </row>
        <row r="12688">
          <cell r="A12688" t="str">
            <v>156014870</v>
          </cell>
          <cell r="E12688" t="str">
            <v>14304563299</v>
          </cell>
        </row>
        <row r="12689">
          <cell r="A12689" t="str">
            <v>157018033</v>
          </cell>
          <cell r="E12689" t="str">
            <v>14293562779</v>
          </cell>
        </row>
        <row r="12690">
          <cell r="A12690" t="str">
            <v>157031502</v>
          </cell>
          <cell r="E12690" t="str">
            <v>14300562537</v>
          </cell>
        </row>
        <row r="12691">
          <cell r="A12691" t="str">
            <v>157034392</v>
          </cell>
          <cell r="E12691" t="str">
            <v>14293564712</v>
          </cell>
        </row>
        <row r="12692">
          <cell r="A12692" t="str">
            <v>157034392</v>
          </cell>
          <cell r="E12692" t="str">
            <v>14301562307</v>
          </cell>
        </row>
        <row r="12693">
          <cell r="A12693" t="str">
            <v>157037004</v>
          </cell>
          <cell r="E12693" t="str">
            <v>14294562991</v>
          </cell>
        </row>
        <row r="12694">
          <cell r="A12694" t="str">
            <v>157038762</v>
          </cell>
          <cell r="E12694" t="str">
            <v>14293562826</v>
          </cell>
        </row>
        <row r="12695">
          <cell r="A12695" t="str">
            <v>157039664</v>
          </cell>
          <cell r="E12695" t="str">
            <v>14304563374</v>
          </cell>
        </row>
        <row r="12696">
          <cell r="A12696" t="str">
            <v>157041132</v>
          </cell>
          <cell r="E12696" t="str">
            <v>14297561939</v>
          </cell>
        </row>
        <row r="12697">
          <cell r="A12697" t="str">
            <v>157041838</v>
          </cell>
          <cell r="E12697" t="str">
            <v>14280561100</v>
          </cell>
        </row>
        <row r="12698">
          <cell r="A12698" t="str">
            <v>157042069</v>
          </cell>
          <cell r="E12698" t="str">
            <v>14296562287</v>
          </cell>
        </row>
        <row r="12699">
          <cell r="A12699" t="str">
            <v>157042627</v>
          </cell>
          <cell r="E12699" t="str">
            <v>14286561774</v>
          </cell>
        </row>
        <row r="12700">
          <cell r="A12700" t="str">
            <v>157042732</v>
          </cell>
          <cell r="E12700" t="str">
            <v>14304563395</v>
          </cell>
        </row>
        <row r="12701">
          <cell r="A12701" t="str">
            <v>157042908</v>
          </cell>
          <cell r="E12701" t="str">
            <v>14300562592</v>
          </cell>
        </row>
        <row r="12702">
          <cell r="A12702" t="str">
            <v>157043044</v>
          </cell>
          <cell r="E12702" t="str">
            <v>14280561102</v>
          </cell>
        </row>
        <row r="12703">
          <cell r="A12703" t="str">
            <v>157043528</v>
          </cell>
          <cell r="E12703" t="str">
            <v>14286561781</v>
          </cell>
        </row>
        <row r="12704">
          <cell r="A12704" t="str">
            <v>157045187</v>
          </cell>
          <cell r="E12704" t="str">
            <v>14301562340</v>
          </cell>
        </row>
        <row r="12705">
          <cell r="A12705" t="str">
            <v>157046361</v>
          </cell>
          <cell r="E12705" t="str">
            <v>14280561116</v>
          </cell>
        </row>
        <row r="12706">
          <cell r="A12706" t="str">
            <v>157046389</v>
          </cell>
          <cell r="E12706" t="str">
            <v>14286561790</v>
          </cell>
        </row>
        <row r="12707">
          <cell r="A12707" t="str">
            <v>157046605</v>
          </cell>
          <cell r="E12707" t="str">
            <v>14304563432</v>
          </cell>
        </row>
        <row r="12708">
          <cell r="A12708" t="str">
            <v>157046832</v>
          </cell>
          <cell r="E12708" t="str">
            <v>14290562287</v>
          </cell>
        </row>
        <row r="12709">
          <cell r="A12709" t="str">
            <v>157047196</v>
          </cell>
          <cell r="E12709" t="str">
            <v>14198562237</v>
          </cell>
        </row>
        <row r="12710">
          <cell r="A12710" t="str">
            <v>157047612</v>
          </cell>
          <cell r="E12710" t="str">
            <v>14304563444</v>
          </cell>
        </row>
        <row r="12711">
          <cell r="A12711" t="str">
            <v>157048510</v>
          </cell>
          <cell r="E12711" t="str">
            <v>14289561813</v>
          </cell>
        </row>
        <row r="12712">
          <cell r="A12712" t="str">
            <v>157048714</v>
          </cell>
          <cell r="E12712" t="str">
            <v>14283561461</v>
          </cell>
        </row>
        <row r="12713">
          <cell r="A12713" t="str">
            <v>157049440</v>
          </cell>
          <cell r="E12713" t="str">
            <v>14287561938</v>
          </cell>
        </row>
        <row r="12714">
          <cell r="A12714" t="str">
            <v>157049556</v>
          </cell>
          <cell r="E12714" t="str">
            <v>14279561506</v>
          </cell>
        </row>
        <row r="12715">
          <cell r="A12715" t="str">
            <v>157049871</v>
          </cell>
          <cell r="E12715" t="str">
            <v>14294563048</v>
          </cell>
        </row>
        <row r="12716">
          <cell r="A12716" t="str">
            <v>157050922</v>
          </cell>
          <cell r="E12716" t="str">
            <v>14286561820</v>
          </cell>
        </row>
        <row r="12717">
          <cell r="A12717" t="str">
            <v>157051095</v>
          </cell>
          <cell r="E12717" t="str">
            <v>14247560519</v>
          </cell>
        </row>
        <row r="12718">
          <cell r="A12718" t="str">
            <v>157051095</v>
          </cell>
          <cell r="E12718" t="str">
            <v>14307564556</v>
          </cell>
        </row>
        <row r="12719">
          <cell r="A12719" t="str">
            <v>157051367</v>
          </cell>
          <cell r="E12719" t="str">
            <v>14275560989</v>
          </cell>
        </row>
        <row r="12720">
          <cell r="A12720" t="str">
            <v>157051369</v>
          </cell>
          <cell r="E12720" t="str">
            <v>14300562646</v>
          </cell>
        </row>
        <row r="12721">
          <cell r="A12721" t="str">
            <v>157051614</v>
          </cell>
          <cell r="E12721" t="str">
            <v>14290562312</v>
          </cell>
        </row>
        <row r="12722">
          <cell r="A12722" t="str">
            <v>157051960</v>
          </cell>
          <cell r="E12722" t="str">
            <v>14300562651</v>
          </cell>
        </row>
        <row r="12723">
          <cell r="A12723" t="str">
            <v>157052947</v>
          </cell>
          <cell r="E12723" t="str">
            <v>14307564609</v>
          </cell>
        </row>
        <row r="12724">
          <cell r="A12724" t="str">
            <v>157053482</v>
          </cell>
          <cell r="E12724" t="str">
            <v>14296562349</v>
          </cell>
        </row>
        <row r="12725">
          <cell r="A12725" t="str">
            <v>157053500</v>
          </cell>
          <cell r="E12725" t="str">
            <v>14288561889</v>
          </cell>
        </row>
        <row r="12726">
          <cell r="A12726" t="str">
            <v>157054157</v>
          </cell>
          <cell r="E12726" t="str">
            <v>14293562946</v>
          </cell>
        </row>
        <row r="12727">
          <cell r="A12727" t="str">
            <v>157054158</v>
          </cell>
          <cell r="E12727" t="str">
            <v>14293562947</v>
          </cell>
        </row>
        <row r="12728">
          <cell r="A12728" t="str">
            <v>157054363</v>
          </cell>
          <cell r="E12728" t="str">
            <v>14303563011</v>
          </cell>
        </row>
        <row r="12729">
          <cell r="A12729" t="str">
            <v>157054500</v>
          </cell>
          <cell r="E12729" t="str">
            <v>14290562345</v>
          </cell>
        </row>
        <row r="12730">
          <cell r="A12730" t="str">
            <v>157054940</v>
          </cell>
          <cell r="E12730" t="str">
            <v>14296562369</v>
          </cell>
        </row>
        <row r="12731">
          <cell r="A12731" t="str">
            <v>157055155</v>
          </cell>
          <cell r="E12731" t="str">
            <v>14303563034</v>
          </cell>
        </row>
        <row r="12732">
          <cell r="A12732" t="str">
            <v>157055393</v>
          </cell>
          <cell r="E12732" t="str">
            <v>14287561994</v>
          </cell>
        </row>
        <row r="12733">
          <cell r="A12733" t="str">
            <v>157055400</v>
          </cell>
          <cell r="E12733" t="str">
            <v>14276561134</v>
          </cell>
        </row>
        <row r="12734">
          <cell r="A12734" t="str">
            <v>157055542</v>
          </cell>
          <cell r="E12734" t="str">
            <v>14307564748</v>
          </cell>
        </row>
        <row r="12735">
          <cell r="A12735" t="str">
            <v>157055594</v>
          </cell>
          <cell r="E12735" t="str">
            <v>14283561506</v>
          </cell>
        </row>
        <row r="12736">
          <cell r="A12736" t="str">
            <v>157055685</v>
          </cell>
          <cell r="E12736" t="str">
            <v>14301562430</v>
          </cell>
        </row>
        <row r="12737">
          <cell r="A12737" t="str">
            <v>157055875</v>
          </cell>
          <cell r="E12737" t="str">
            <v>14283561509</v>
          </cell>
        </row>
        <row r="12738">
          <cell r="A12738" t="str">
            <v>157056211</v>
          </cell>
          <cell r="E12738" t="str">
            <v>14290562368</v>
          </cell>
        </row>
        <row r="12739">
          <cell r="A12739" t="str">
            <v>157056329</v>
          </cell>
          <cell r="E12739" t="str">
            <v>14296562392</v>
          </cell>
        </row>
        <row r="12740">
          <cell r="A12740" t="str">
            <v>157056382</v>
          </cell>
          <cell r="E12740" t="str">
            <v>14302562674</v>
          </cell>
        </row>
        <row r="12741">
          <cell r="A12741" t="str">
            <v>159003827</v>
          </cell>
          <cell r="E12741" t="str">
            <v>14275561027</v>
          </cell>
        </row>
        <row r="12742">
          <cell r="A12742" t="str">
            <v>159004083</v>
          </cell>
          <cell r="E12742" t="str">
            <v>14280561977</v>
          </cell>
        </row>
        <row r="12743">
          <cell r="A12743" t="str">
            <v>159004083</v>
          </cell>
          <cell r="E12743" t="str">
            <v>14283561530</v>
          </cell>
        </row>
        <row r="12744">
          <cell r="A12744" t="str">
            <v>160004625</v>
          </cell>
          <cell r="E12744" t="str">
            <v>14106562048</v>
          </cell>
        </row>
        <row r="12745">
          <cell r="A12745" t="str">
            <v>160004625</v>
          </cell>
          <cell r="E12745" t="str">
            <v>14323561186</v>
          </cell>
        </row>
        <row r="12746">
          <cell r="A12746" t="str">
            <v>160004625</v>
          </cell>
          <cell r="E12746" t="str">
            <v>14288561941</v>
          </cell>
        </row>
        <row r="12747">
          <cell r="A12747" t="str">
            <v>160004633</v>
          </cell>
          <cell r="E12747" t="str">
            <v>14316561721</v>
          </cell>
        </row>
        <row r="12748">
          <cell r="A12748" t="str">
            <v>161003821</v>
          </cell>
          <cell r="E12748" t="str">
            <v>14287562057</v>
          </cell>
        </row>
        <row r="12749">
          <cell r="A12749" t="str">
            <v>161004330</v>
          </cell>
          <cell r="E12749" t="str">
            <v>14290562412</v>
          </cell>
        </row>
        <row r="12750">
          <cell r="A12750" t="str">
            <v>161005222</v>
          </cell>
          <cell r="E12750" t="str">
            <v>14303563128</v>
          </cell>
        </row>
        <row r="12751">
          <cell r="A12751" t="str">
            <v>161005273</v>
          </cell>
          <cell r="E12751" t="str">
            <v>14282561418</v>
          </cell>
        </row>
        <row r="12752">
          <cell r="A12752" t="str">
            <v>161005422</v>
          </cell>
          <cell r="E12752" t="str">
            <v>14304563701</v>
          </cell>
        </row>
        <row r="12753">
          <cell r="A12753" t="str">
            <v>162008522</v>
          </cell>
          <cell r="E12753" t="str">
            <v>14293563088</v>
          </cell>
        </row>
        <row r="12754">
          <cell r="A12754" t="str">
            <v>162008847</v>
          </cell>
          <cell r="E12754" t="str">
            <v>14281561393</v>
          </cell>
        </row>
        <row r="12755">
          <cell r="A12755" t="str">
            <v>162009211</v>
          </cell>
          <cell r="E12755" t="str">
            <v>14290562438</v>
          </cell>
        </row>
        <row r="12756">
          <cell r="A12756" t="str">
            <v>162009345</v>
          </cell>
          <cell r="E12756" t="str">
            <v>14288561979</v>
          </cell>
        </row>
        <row r="12757">
          <cell r="A12757" t="str">
            <v>162009350</v>
          </cell>
          <cell r="E12757" t="str">
            <v>14289561921</v>
          </cell>
        </row>
        <row r="12758">
          <cell r="A12758" t="str">
            <v>163008067</v>
          </cell>
          <cell r="E12758" t="str">
            <v>14300562814</v>
          </cell>
        </row>
        <row r="12759">
          <cell r="A12759" t="str">
            <v>163009337</v>
          </cell>
          <cell r="E12759" t="str">
            <v>14301562534</v>
          </cell>
        </row>
        <row r="12760">
          <cell r="A12760" t="str">
            <v>163009520</v>
          </cell>
          <cell r="E12760" t="str">
            <v>14304563776</v>
          </cell>
        </row>
        <row r="12761">
          <cell r="A12761" t="str">
            <v>163009730</v>
          </cell>
          <cell r="E12761" t="str">
            <v>14293563122</v>
          </cell>
        </row>
        <row r="12762">
          <cell r="A12762" t="str">
            <v>163010454</v>
          </cell>
          <cell r="E12762" t="str">
            <v>14290562456</v>
          </cell>
        </row>
        <row r="12763">
          <cell r="A12763" t="str">
            <v>163010519</v>
          </cell>
          <cell r="E12763" t="str">
            <v>14290562458</v>
          </cell>
        </row>
        <row r="12764">
          <cell r="A12764" t="str">
            <v>163010535</v>
          </cell>
          <cell r="E12764" t="str">
            <v>14296562476</v>
          </cell>
        </row>
        <row r="12765">
          <cell r="A12765" t="str">
            <v>163010561</v>
          </cell>
          <cell r="E12765" t="str">
            <v>14300562831</v>
          </cell>
        </row>
        <row r="12766">
          <cell r="A12766" t="str">
            <v>163010617</v>
          </cell>
          <cell r="E12766" t="str">
            <v>14301562542</v>
          </cell>
        </row>
        <row r="12767">
          <cell r="A12767" t="str">
            <v>163010669</v>
          </cell>
          <cell r="E12767" t="str">
            <v>14303563191</v>
          </cell>
        </row>
        <row r="12768">
          <cell r="A12768" t="str">
            <v>163010827</v>
          </cell>
          <cell r="E12768" t="str">
            <v>14290562461</v>
          </cell>
        </row>
        <row r="12769">
          <cell r="A12769" t="str">
            <v>163010951</v>
          </cell>
          <cell r="E12769" t="str">
            <v>14290562465</v>
          </cell>
        </row>
        <row r="12770">
          <cell r="A12770" t="str">
            <v>163011029</v>
          </cell>
          <cell r="E12770" t="str">
            <v>14275561082</v>
          </cell>
        </row>
        <row r="12771">
          <cell r="A12771" t="str">
            <v>163011074</v>
          </cell>
          <cell r="E12771" t="str">
            <v>14304563800</v>
          </cell>
        </row>
        <row r="12772">
          <cell r="A12772" t="str">
            <v>163011106</v>
          </cell>
          <cell r="E12772" t="str">
            <v>14300562844</v>
          </cell>
        </row>
        <row r="12773">
          <cell r="A12773" t="str">
            <v>163011180</v>
          </cell>
          <cell r="E12773" t="str">
            <v>14288562992</v>
          </cell>
        </row>
        <row r="12774">
          <cell r="A12774" t="str">
            <v>163011180</v>
          </cell>
          <cell r="E12774" t="str">
            <v>14307565029</v>
          </cell>
        </row>
        <row r="12775">
          <cell r="A12775" t="str">
            <v>164004137</v>
          </cell>
          <cell r="E12775" t="str">
            <v>14286561987</v>
          </cell>
        </row>
        <row r="12776">
          <cell r="A12776" t="str">
            <v>164012171</v>
          </cell>
          <cell r="E12776" t="str">
            <v>14304563816</v>
          </cell>
        </row>
        <row r="12777">
          <cell r="A12777" t="str">
            <v>164012708</v>
          </cell>
          <cell r="E12777" t="str">
            <v>14300562869</v>
          </cell>
        </row>
        <row r="12778">
          <cell r="A12778" t="str">
            <v>164013299</v>
          </cell>
          <cell r="E12778" t="str">
            <v>14290562485</v>
          </cell>
        </row>
        <row r="12779">
          <cell r="A12779" t="str">
            <v>164013347</v>
          </cell>
          <cell r="E12779" t="str">
            <v>14288562025</v>
          </cell>
        </row>
        <row r="12780">
          <cell r="A12780" t="str">
            <v>164013554</v>
          </cell>
          <cell r="E12780" t="str">
            <v>14290562488</v>
          </cell>
        </row>
        <row r="12781">
          <cell r="A12781" t="str">
            <v>164013812</v>
          </cell>
          <cell r="E12781" t="str">
            <v>14300562878</v>
          </cell>
        </row>
        <row r="12782">
          <cell r="A12782" t="str">
            <v>164013813</v>
          </cell>
          <cell r="E12782" t="str">
            <v>14300562879</v>
          </cell>
        </row>
        <row r="12783">
          <cell r="A12783" t="str">
            <v>164013842</v>
          </cell>
          <cell r="E12783" t="str">
            <v>14276561198</v>
          </cell>
        </row>
        <row r="12784">
          <cell r="A12784" t="str">
            <v>164013887</v>
          </cell>
          <cell r="E12784" t="str">
            <v>14286562005</v>
          </cell>
        </row>
        <row r="12785">
          <cell r="A12785" t="str">
            <v>164014171</v>
          </cell>
          <cell r="E12785" t="str">
            <v>14286562010</v>
          </cell>
        </row>
        <row r="12786">
          <cell r="A12786" t="str">
            <v>164014428</v>
          </cell>
          <cell r="E12786" t="str">
            <v>14290562493</v>
          </cell>
        </row>
        <row r="12787">
          <cell r="A12787" t="str">
            <v>165004641</v>
          </cell>
          <cell r="E12787" t="str">
            <v>14295562291</v>
          </cell>
        </row>
        <row r="12788">
          <cell r="A12788" t="str">
            <v>165005038</v>
          </cell>
          <cell r="E12788" t="str">
            <v>14307565140</v>
          </cell>
        </row>
        <row r="12789">
          <cell r="A12789" t="str">
            <v>166004326</v>
          </cell>
          <cell r="E12789" t="str">
            <v>14294563250</v>
          </cell>
        </row>
        <row r="12790">
          <cell r="A12790" t="str">
            <v>166004471</v>
          </cell>
          <cell r="E12790" t="str">
            <v>14304563902</v>
          </cell>
        </row>
        <row r="12791">
          <cell r="A12791" t="str">
            <v>166004730</v>
          </cell>
          <cell r="E12791" t="str">
            <v>14286562024</v>
          </cell>
        </row>
        <row r="12792">
          <cell r="A12792" t="str">
            <v>166004807</v>
          </cell>
          <cell r="E12792" t="str">
            <v>14281561451</v>
          </cell>
        </row>
        <row r="12793">
          <cell r="A12793" t="str">
            <v>166004824</v>
          </cell>
          <cell r="E12793" t="str">
            <v>14283561620</v>
          </cell>
        </row>
        <row r="12794">
          <cell r="A12794" t="str">
            <v>166004886</v>
          </cell>
          <cell r="E12794" t="str">
            <v>14276561218</v>
          </cell>
        </row>
        <row r="12795">
          <cell r="A12795" t="str">
            <v>168001546</v>
          </cell>
          <cell r="E12795" t="str">
            <v>14276561225</v>
          </cell>
        </row>
        <row r="12796">
          <cell r="A12796" t="str">
            <v>169005672</v>
          </cell>
          <cell r="E12796" t="str">
            <v>14307565239</v>
          </cell>
        </row>
        <row r="12797">
          <cell r="A12797" t="str">
            <v>169005970</v>
          </cell>
          <cell r="E12797" t="str">
            <v>14279561722</v>
          </cell>
        </row>
        <row r="12798">
          <cell r="A12798" t="str">
            <v>170005086</v>
          </cell>
          <cell r="E12798" t="str">
            <v>14307565266</v>
          </cell>
        </row>
        <row r="12799">
          <cell r="A12799" t="str">
            <v>170008771</v>
          </cell>
          <cell r="E12799" t="str">
            <v>14304563998</v>
          </cell>
        </row>
        <row r="12800">
          <cell r="A12800" t="str">
            <v>170010339</v>
          </cell>
          <cell r="E12800" t="str">
            <v>14296562555</v>
          </cell>
        </row>
        <row r="12801">
          <cell r="A12801" t="str">
            <v>170010906</v>
          </cell>
          <cell r="E12801" t="str">
            <v>14290562545</v>
          </cell>
        </row>
        <row r="12802">
          <cell r="A12802" t="str">
            <v>170011190</v>
          </cell>
          <cell r="E12802" t="str">
            <v>14280561307</v>
          </cell>
        </row>
        <row r="12803">
          <cell r="A12803" t="str">
            <v>170011304</v>
          </cell>
          <cell r="E12803" t="str">
            <v>14311560924</v>
          </cell>
        </row>
        <row r="12804">
          <cell r="A12804" t="str">
            <v>170011482</v>
          </cell>
          <cell r="E12804" t="str">
            <v>14304566065</v>
          </cell>
        </row>
        <row r="12805">
          <cell r="A12805" t="str">
            <v>170011482</v>
          </cell>
          <cell r="E12805" t="str">
            <v>14304564011</v>
          </cell>
        </row>
        <row r="12806">
          <cell r="A12806" t="str">
            <v>170011761</v>
          </cell>
          <cell r="E12806" t="str">
            <v>14286562069</v>
          </cell>
        </row>
        <row r="12807">
          <cell r="A12807" t="str">
            <v>170013104</v>
          </cell>
          <cell r="E12807" t="str">
            <v>14293563294</v>
          </cell>
        </row>
        <row r="12808">
          <cell r="A12808" t="str">
            <v>170013412</v>
          </cell>
          <cell r="E12808" t="str">
            <v>14301562692</v>
          </cell>
        </row>
        <row r="12809">
          <cell r="A12809" t="str">
            <v>170013415</v>
          </cell>
          <cell r="E12809" t="str">
            <v>14300562997</v>
          </cell>
        </row>
        <row r="12810">
          <cell r="A12810" t="str">
            <v>171007113</v>
          </cell>
          <cell r="E12810" t="str">
            <v>14293563311</v>
          </cell>
        </row>
        <row r="12811">
          <cell r="A12811" t="str">
            <v>171007166</v>
          </cell>
          <cell r="E12811" t="str">
            <v>14301562707</v>
          </cell>
        </row>
        <row r="12812">
          <cell r="A12812" t="str">
            <v>171007246</v>
          </cell>
          <cell r="E12812" t="str">
            <v>14274560489</v>
          </cell>
        </row>
        <row r="12813">
          <cell r="A12813" t="str">
            <v>171007374</v>
          </cell>
          <cell r="E12813" t="str">
            <v>14279561761</v>
          </cell>
        </row>
        <row r="12814">
          <cell r="A12814" t="str">
            <v>171007449</v>
          </cell>
          <cell r="E12814" t="str">
            <v>14302563017</v>
          </cell>
        </row>
        <row r="12815">
          <cell r="A12815" t="str">
            <v>172002763</v>
          </cell>
          <cell r="E12815" t="str">
            <v>14276561278</v>
          </cell>
        </row>
        <row r="12816">
          <cell r="A12816" t="str">
            <v>172003139</v>
          </cell>
          <cell r="E12816" t="str">
            <v>14276561795</v>
          </cell>
        </row>
        <row r="12817">
          <cell r="A12817" t="str">
            <v>173006733</v>
          </cell>
          <cell r="E12817" t="str">
            <v>14296562587</v>
          </cell>
        </row>
        <row r="12818">
          <cell r="A12818" t="str">
            <v>173006825</v>
          </cell>
          <cell r="E12818" t="str">
            <v>14300563052</v>
          </cell>
        </row>
        <row r="12819">
          <cell r="A12819" t="str">
            <v>173007296</v>
          </cell>
          <cell r="E12819" t="str">
            <v>14296562589</v>
          </cell>
        </row>
        <row r="12820">
          <cell r="A12820" t="str">
            <v>173007632</v>
          </cell>
          <cell r="E12820" t="str">
            <v>14233561659</v>
          </cell>
        </row>
        <row r="12821">
          <cell r="A12821" t="str">
            <v>173007632</v>
          </cell>
          <cell r="E12821" t="str">
            <v>14303563412</v>
          </cell>
        </row>
        <row r="12822">
          <cell r="A12822" t="str">
            <v>173008368</v>
          </cell>
          <cell r="E12822" t="str">
            <v>14286562114</v>
          </cell>
        </row>
        <row r="12823">
          <cell r="A12823" t="str">
            <v>173008567</v>
          </cell>
          <cell r="E12823" t="str">
            <v>14281561532</v>
          </cell>
        </row>
        <row r="12824">
          <cell r="A12824" t="str">
            <v>174003188</v>
          </cell>
          <cell r="E12824" t="str">
            <v>14303563425</v>
          </cell>
        </row>
        <row r="12825">
          <cell r="A12825" t="str">
            <v>174004961</v>
          </cell>
          <cell r="E12825" t="str">
            <v>14289562078</v>
          </cell>
        </row>
        <row r="12826">
          <cell r="A12826" t="str">
            <v>174005030</v>
          </cell>
          <cell r="E12826" t="str">
            <v>14223561157</v>
          </cell>
        </row>
        <row r="12827">
          <cell r="A12827" t="str">
            <v>174005030</v>
          </cell>
          <cell r="E12827" t="str">
            <v>14296562607</v>
          </cell>
        </row>
        <row r="12828">
          <cell r="A12828" t="str">
            <v>174005101</v>
          </cell>
          <cell r="E12828" t="str">
            <v>14281561540</v>
          </cell>
        </row>
        <row r="12829">
          <cell r="A12829" t="str">
            <v>174005109</v>
          </cell>
          <cell r="E12829" t="str">
            <v>14296562608</v>
          </cell>
        </row>
        <row r="12830">
          <cell r="A12830" t="str">
            <v>174005208</v>
          </cell>
          <cell r="E12830" t="str">
            <v>14300563087</v>
          </cell>
        </row>
        <row r="12831">
          <cell r="A12831" t="str">
            <v>175006625</v>
          </cell>
          <cell r="E12831" t="str">
            <v>14297562275</v>
          </cell>
        </row>
        <row r="12832">
          <cell r="A12832" t="str">
            <v>175007638</v>
          </cell>
          <cell r="E12832" t="str">
            <v>14279561805</v>
          </cell>
        </row>
        <row r="12833">
          <cell r="A12833" t="str">
            <v>175007928</v>
          </cell>
          <cell r="E12833" t="str">
            <v>14286562140</v>
          </cell>
        </row>
        <row r="12834">
          <cell r="A12834" t="str">
            <v>175008027</v>
          </cell>
          <cell r="E12834" t="str">
            <v>14300563110</v>
          </cell>
        </row>
        <row r="12835">
          <cell r="A12835" t="str">
            <v>175008219</v>
          </cell>
          <cell r="E12835" t="str">
            <v>14296562630</v>
          </cell>
        </row>
        <row r="12836">
          <cell r="A12836" t="str">
            <v>176005053</v>
          </cell>
          <cell r="E12836" t="str">
            <v>14279561821</v>
          </cell>
        </row>
        <row r="12837">
          <cell r="A12837" t="str">
            <v>176005080</v>
          </cell>
          <cell r="E12837" t="str">
            <v>14303563504</v>
          </cell>
        </row>
        <row r="12838">
          <cell r="A12838" t="str">
            <v>177018348</v>
          </cell>
          <cell r="E12838" t="str">
            <v>14310560784</v>
          </cell>
        </row>
        <row r="12839">
          <cell r="A12839" t="str">
            <v>177035099</v>
          </cell>
          <cell r="E12839" t="str">
            <v>14307565603</v>
          </cell>
        </row>
        <row r="12840">
          <cell r="A12840" t="str">
            <v>177042380</v>
          </cell>
          <cell r="E12840" t="str">
            <v>14300563144</v>
          </cell>
        </row>
        <row r="12841">
          <cell r="A12841" t="str">
            <v>177046502</v>
          </cell>
          <cell r="E12841" t="str">
            <v>14307565618</v>
          </cell>
        </row>
        <row r="12842">
          <cell r="A12842" t="str">
            <v>177063624</v>
          </cell>
          <cell r="E12842" t="str">
            <v>14302563147</v>
          </cell>
        </row>
        <row r="12843">
          <cell r="A12843" t="str">
            <v>177064037</v>
          </cell>
          <cell r="E12843" t="str">
            <v>14300563177</v>
          </cell>
        </row>
        <row r="12844">
          <cell r="A12844" t="str">
            <v>177068745</v>
          </cell>
          <cell r="E12844" t="str">
            <v>14286562197</v>
          </cell>
        </row>
        <row r="12845">
          <cell r="A12845" t="str">
            <v>177071712</v>
          </cell>
          <cell r="E12845" t="str">
            <v>14301562839</v>
          </cell>
        </row>
        <row r="12846">
          <cell r="A12846" t="str">
            <v>177072226</v>
          </cell>
          <cell r="E12846" t="str">
            <v>14303563578</v>
          </cell>
        </row>
        <row r="12847">
          <cell r="A12847" t="str">
            <v>177074992</v>
          </cell>
          <cell r="E12847" t="str">
            <v>14304564324</v>
          </cell>
        </row>
        <row r="12848">
          <cell r="A12848" t="str">
            <v>177079307</v>
          </cell>
          <cell r="E12848" t="str">
            <v>14289562793</v>
          </cell>
        </row>
        <row r="12849">
          <cell r="A12849" t="str">
            <v>177079307</v>
          </cell>
          <cell r="E12849" t="str">
            <v>14301562866</v>
          </cell>
        </row>
        <row r="12850">
          <cell r="A12850" t="str">
            <v>177079686</v>
          </cell>
          <cell r="E12850" t="str">
            <v>14303563594</v>
          </cell>
        </row>
        <row r="12851">
          <cell r="A12851" t="str">
            <v>177079758</v>
          </cell>
          <cell r="E12851" t="str">
            <v>14303563595</v>
          </cell>
        </row>
        <row r="12852">
          <cell r="A12852" t="str">
            <v>177079950</v>
          </cell>
          <cell r="E12852" t="str">
            <v>14294563452</v>
          </cell>
        </row>
        <row r="12853">
          <cell r="A12853" t="str">
            <v>177080057</v>
          </cell>
          <cell r="E12853" t="str">
            <v>14275561253</v>
          </cell>
        </row>
        <row r="12854">
          <cell r="A12854" t="str">
            <v>177080147</v>
          </cell>
          <cell r="E12854" t="str">
            <v>14296562693</v>
          </cell>
        </row>
        <row r="12855">
          <cell r="A12855" t="str">
            <v>177080410</v>
          </cell>
          <cell r="E12855" t="str">
            <v>14301562876</v>
          </cell>
        </row>
        <row r="12856">
          <cell r="A12856" t="str">
            <v>177080563</v>
          </cell>
          <cell r="E12856" t="str">
            <v>14301562877</v>
          </cell>
        </row>
        <row r="12857">
          <cell r="A12857" t="str">
            <v>177081344</v>
          </cell>
          <cell r="E12857" t="str">
            <v>14281561610</v>
          </cell>
        </row>
        <row r="12858">
          <cell r="A12858" t="str">
            <v>177082295</v>
          </cell>
          <cell r="E12858" t="str">
            <v>14301562880</v>
          </cell>
        </row>
        <row r="12859">
          <cell r="A12859" t="str">
            <v>177084027</v>
          </cell>
          <cell r="E12859" t="str">
            <v>14304564359</v>
          </cell>
        </row>
        <row r="12860">
          <cell r="A12860" t="str">
            <v>177085491</v>
          </cell>
          <cell r="E12860" t="str">
            <v>14304564370</v>
          </cell>
        </row>
        <row r="12861">
          <cell r="A12861" t="str">
            <v>177086557</v>
          </cell>
          <cell r="E12861" t="str">
            <v>14303563618</v>
          </cell>
        </row>
        <row r="12862">
          <cell r="A12862" t="str">
            <v>177088146</v>
          </cell>
          <cell r="E12862" t="str">
            <v>14295562507</v>
          </cell>
        </row>
        <row r="12863">
          <cell r="A12863" t="str">
            <v>177089227</v>
          </cell>
          <cell r="E12863" t="str">
            <v>14304564386</v>
          </cell>
        </row>
        <row r="12864">
          <cell r="A12864" t="str">
            <v>177091155</v>
          </cell>
          <cell r="E12864" t="str">
            <v>14304564396</v>
          </cell>
        </row>
        <row r="12865">
          <cell r="A12865" t="str">
            <v>177091371</v>
          </cell>
          <cell r="E12865" t="str">
            <v>14294563478</v>
          </cell>
        </row>
        <row r="12866">
          <cell r="A12866" t="str">
            <v>177091792</v>
          </cell>
          <cell r="E12866" t="str">
            <v>14304564400</v>
          </cell>
        </row>
        <row r="12867">
          <cell r="A12867" t="str">
            <v>177091796</v>
          </cell>
          <cell r="E12867" t="str">
            <v>14281561623</v>
          </cell>
        </row>
        <row r="12868">
          <cell r="A12868" t="str">
            <v>177092003</v>
          </cell>
          <cell r="E12868" t="str">
            <v>14304564402</v>
          </cell>
        </row>
        <row r="12869">
          <cell r="A12869" t="str">
            <v>177092212</v>
          </cell>
          <cell r="E12869" t="str">
            <v>14300563272</v>
          </cell>
        </row>
        <row r="12870">
          <cell r="A12870" t="str">
            <v>177093514</v>
          </cell>
          <cell r="E12870" t="str">
            <v>14307565834</v>
          </cell>
        </row>
        <row r="12871">
          <cell r="A12871" t="str">
            <v>177094221</v>
          </cell>
          <cell r="E12871" t="str">
            <v>14293563563</v>
          </cell>
        </row>
        <row r="12872">
          <cell r="A12872" t="str">
            <v>177094272</v>
          </cell>
          <cell r="E12872" t="str">
            <v>14290562762</v>
          </cell>
        </row>
        <row r="12873">
          <cell r="A12873" t="str">
            <v>177094556</v>
          </cell>
          <cell r="E12873" t="str">
            <v>14279561904</v>
          </cell>
        </row>
        <row r="12874">
          <cell r="A12874" t="str">
            <v>177094933</v>
          </cell>
          <cell r="E12874" t="str">
            <v>14283561791</v>
          </cell>
        </row>
        <row r="12875">
          <cell r="A12875" t="str">
            <v>177096164</v>
          </cell>
          <cell r="E12875" t="str">
            <v>14290562774</v>
          </cell>
        </row>
        <row r="12876">
          <cell r="A12876" t="str">
            <v>177096863</v>
          </cell>
          <cell r="E12876" t="str">
            <v>14307565878</v>
          </cell>
        </row>
        <row r="12877">
          <cell r="A12877" t="str">
            <v>177098179</v>
          </cell>
          <cell r="E12877" t="str">
            <v>14290562788</v>
          </cell>
        </row>
        <row r="12878">
          <cell r="A12878" t="str">
            <v>177098329</v>
          </cell>
          <cell r="E12878" t="str">
            <v>14304564460</v>
          </cell>
        </row>
        <row r="12879">
          <cell r="A12879" t="str">
            <v>177099738</v>
          </cell>
          <cell r="E12879" t="str">
            <v>14304564471</v>
          </cell>
        </row>
        <row r="12880">
          <cell r="A12880" t="str">
            <v>177099976</v>
          </cell>
          <cell r="E12880" t="str">
            <v>14297562430</v>
          </cell>
        </row>
        <row r="12881">
          <cell r="A12881" t="str">
            <v>177100074</v>
          </cell>
          <cell r="E12881" t="str">
            <v>14266561230</v>
          </cell>
        </row>
        <row r="12882">
          <cell r="A12882" t="str">
            <v>177100074</v>
          </cell>
          <cell r="E12882" t="str">
            <v>14266561231</v>
          </cell>
        </row>
        <row r="12883">
          <cell r="A12883" t="str">
            <v>177100074</v>
          </cell>
          <cell r="E12883" t="str">
            <v>14286562299</v>
          </cell>
        </row>
        <row r="12884">
          <cell r="A12884" t="str">
            <v>177100904</v>
          </cell>
          <cell r="E12884" t="str">
            <v>14296562733</v>
          </cell>
        </row>
        <row r="12885">
          <cell r="A12885" t="str">
            <v>177101132</v>
          </cell>
          <cell r="E12885" t="str">
            <v>14290562812</v>
          </cell>
        </row>
        <row r="12886">
          <cell r="A12886" t="str">
            <v>177101468</v>
          </cell>
          <cell r="E12886" t="str">
            <v>14279561924</v>
          </cell>
        </row>
        <row r="12887">
          <cell r="A12887" t="str">
            <v>177102166</v>
          </cell>
          <cell r="E12887" t="str">
            <v>14304564494</v>
          </cell>
        </row>
        <row r="12888">
          <cell r="A12888" t="str">
            <v>177102613</v>
          </cell>
          <cell r="E12888" t="str">
            <v>14286562312</v>
          </cell>
        </row>
        <row r="12889">
          <cell r="A12889" t="str">
            <v>177103216</v>
          </cell>
          <cell r="E12889" t="str">
            <v>14303563708</v>
          </cell>
        </row>
        <row r="12890">
          <cell r="A12890" t="str">
            <v>177103460</v>
          </cell>
          <cell r="E12890" t="str">
            <v>14283561828</v>
          </cell>
        </row>
        <row r="12891">
          <cell r="A12891" t="str">
            <v>177104092</v>
          </cell>
          <cell r="E12891" t="str">
            <v>14296562745</v>
          </cell>
        </row>
        <row r="12892">
          <cell r="A12892" t="str">
            <v>177104694</v>
          </cell>
          <cell r="E12892" t="str">
            <v>14307565986</v>
          </cell>
        </row>
        <row r="12893">
          <cell r="A12893" t="str">
            <v>177104739</v>
          </cell>
          <cell r="E12893" t="str">
            <v>14283561835</v>
          </cell>
        </row>
        <row r="12894">
          <cell r="A12894" t="str">
            <v>177105287</v>
          </cell>
          <cell r="E12894" t="str">
            <v>14300563348</v>
          </cell>
        </row>
        <row r="12895">
          <cell r="A12895" t="str">
            <v>177105608</v>
          </cell>
          <cell r="E12895" t="str">
            <v>13263561796</v>
          </cell>
        </row>
        <row r="12896">
          <cell r="A12896" t="str">
            <v>177105608</v>
          </cell>
          <cell r="E12896" t="str">
            <v>14308560896</v>
          </cell>
        </row>
        <row r="12897">
          <cell r="A12897" t="str">
            <v>177105608</v>
          </cell>
          <cell r="E12897" t="str">
            <v>14287562416</v>
          </cell>
        </row>
        <row r="12898">
          <cell r="A12898" t="str">
            <v>177105609</v>
          </cell>
          <cell r="E12898" t="str">
            <v>13263561797</v>
          </cell>
        </row>
        <row r="12899">
          <cell r="A12899" t="str">
            <v>177105609</v>
          </cell>
          <cell r="E12899" t="str">
            <v>14308560897</v>
          </cell>
        </row>
        <row r="12900">
          <cell r="A12900" t="str">
            <v>177105609</v>
          </cell>
          <cell r="E12900" t="str">
            <v>14287562418</v>
          </cell>
        </row>
        <row r="12901">
          <cell r="A12901" t="str">
            <v>177105871</v>
          </cell>
          <cell r="E12901" t="str">
            <v>14294563545</v>
          </cell>
        </row>
        <row r="12902">
          <cell r="A12902" t="str">
            <v>177106092</v>
          </cell>
          <cell r="E12902" t="str">
            <v>14283561843</v>
          </cell>
        </row>
        <row r="12903">
          <cell r="A12903" t="str">
            <v>177106510</v>
          </cell>
          <cell r="E12903" t="str">
            <v>14293563650</v>
          </cell>
        </row>
        <row r="12904">
          <cell r="A12904" t="str">
            <v>177106665</v>
          </cell>
          <cell r="E12904" t="str">
            <v>14307566042</v>
          </cell>
        </row>
        <row r="12905">
          <cell r="A12905" t="str">
            <v>177107016</v>
          </cell>
          <cell r="E12905" t="str">
            <v>14281561666</v>
          </cell>
        </row>
        <row r="12906">
          <cell r="A12906" t="str">
            <v>177107534</v>
          </cell>
          <cell r="E12906" t="str">
            <v>14301563005</v>
          </cell>
        </row>
        <row r="12907">
          <cell r="A12907" t="str">
            <v>177107543</v>
          </cell>
          <cell r="E12907" t="str">
            <v>14286562344</v>
          </cell>
        </row>
        <row r="12908">
          <cell r="A12908" t="str">
            <v>177108393</v>
          </cell>
          <cell r="E12908" t="str">
            <v>14296562766</v>
          </cell>
        </row>
        <row r="12909">
          <cell r="A12909" t="str">
            <v>177108816</v>
          </cell>
          <cell r="E12909" t="str">
            <v>14304564584</v>
          </cell>
        </row>
        <row r="12910">
          <cell r="A12910" t="str">
            <v>177109220</v>
          </cell>
          <cell r="E12910" t="str">
            <v>14287562436</v>
          </cell>
        </row>
        <row r="12911">
          <cell r="A12911" t="str">
            <v>177109415</v>
          </cell>
          <cell r="E12911" t="str">
            <v>14287562438</v>
          </cell>
        </row>
        <row r="12912">
          <cell r="A12912" t="str">
            <v>177109764</v>
          </cell>
          <cell r="E12912" t="str">
            <v>14283561856</v>
          </cell>
        </row>
        <row r="12913">
          <cell r="A12913" t="str">
            <v>177109852</v>
          </cell>
          <cell r="E12913" t="str">
            <v>14307566116</v>
          </cell>
        </row>
        <row r="12914">
          <cell r="A12914" t="str">
            <v>177110235</v>
          </cell>
          <cell r="E12914" t="str">
            <v>14295562608</v>
          </cell>
        </row>
        <row r="12915">
          <cell r="A12915" t="str">
            <v>177110298</v>
          </cell>
          <cell r="E12915" t="str">
            <v>14287562448</v>
          </cell>
        </row>
        <row r="12916">
          <cell r="A12916" t="str">
            <v>177110405</v>
          </cell>
          <cell r="E12916" t="str">
            <v>14307566131</v>
          </cell>
        </row>
        <row r="12917">
          <cell r="A12917" t="str">
            <v>177110923</v>
          </cell>
          <cell r="E12917" t="str">
            <v>14303563786</v>
          </cell>
        </row>
        <row r="12918">
          <cell r="A12918" t="str">
            <v>177111001</v>
          </cell>
          <cell r="E12918" t="str">
            <v>14217560909</v>
          </cell>
        </row>
        <row r="12919">
          <cell r="A12919" t="str">
            <v>177111001</v>
          </cell>
          <cell r="E12919" t="str">
            <v>14307566144</v>
          </cell>
        </row>
        <row r="12920">
          <cell r="A12920" t="str">
            <v>177111560</v>
          </cell>
          <cell r="E12920" t="str">
            <v>14307566168</v>
          </cell>
        </row>
        <row r="12921">
          <cell r="A12921" t="str">
            <v>177111744</v>
          </cell>
          <cell r="E12921" t="str">
            <v>14294563593</v>
          </cell>
        </row>
        <row r="12922">
          <cell r="A12922" t="str">
            <v>177111865</v>
          </cell>
          <cell r="E12922" t="str">
            <v>14296562795</v>
          </cell>
        </row>
        <row r="12923">
          <cell r="A12923" t="str">
            <v>177111869</v>
          </cell>
          <cell r="E12923" t="str">
            <v>14290562880</v>
          </cell>
        </row>
        <row r="12924">
          <cell r="A12924" t="str">
            <v>177112020</v>
          </cell>
          <cell r="E12924" t="str">
            <v>14288562342</v>
          </cell>
        </row>
        <row r="12925">
          <cell r="A12925" t="str">
            <v>177112165</v>
          </cell>
          <cell r="E12925" t="str">
            <v>14307566182</v>
          </cell>
        </row>
        <row r="12926">
          <cell r="A12926" t="str">
            <v>177112275</v>
          </cell>
          <cell r="E12926" t="str">
            <v>14290562888</v>
          </cell>
        </row>
        <row r="12927">
          <cell r="A12927" t="str">
            <v>177112275</v>
          </cell>
          <cell r="E12927" t="str">
            <v>14290562887</v>
          </cell>
        </row>
        <row r="12928">
          <cell r="A12928" t="str">
            <v>177112275</v>
          </cell>
          <cell r="E12928" t="str">
            <v>14290562890</v>
          </cell>
        </row>
        <row r="12929">
          <cell r="A12929" t="str">
            <v>177112275</v>
          </cell>
          <cell r="E12929" t="str">
            <v>14290562889</v>
          </cell>
        </row>
        <row r="12930">
          <cell r="A12930" t="str">
            <v>177112275</v>
          </cell>
          <cell r="E12930" t="str">
            <v>14290562891</v>
          </cell>
        </row>
        <row r="12931">
          <cell r="A12931" t="str">
            <v>177112477</v>
          </cell>
          <cell r="E12931" t="str">
            <v>14303563798</v>
          </cell>
        </row>
        <row r="12932">
          <cell r="A12932" t="str">
            <v>177112478</v>
          </cell>
          <cell r="E12932" t="str">
            <v>14279561979</v>
          </cell>
        </row>
        <row r="12933">
          <cell r="A12933" t="str">
            <v>177113445</v>
          </cell>
          <cell r="E12933" t="str">
            <v>14307566221</v>
          </cell>
        </row>
        <row r="12934">
          <cell r="A12934" t="str">
            <v>177113754</v>
          </cell>
          <cell r="E12934" t="str">
            <v>14290562906</v>
          </cell>
        </row>
        <row r="12935">
          <cell r="A12935" t="str">
            <v>177113900</v>
          </cell>
          <cell r="E12935" t="str">
            <v>14290562907</v>
          </cell>
        </row>
        <row r="12936">
          <cell r="A12936" t="str">
            <v>177114528</v>
          </cell>
          <cell r="E12936" t="str">
            <v>14290562912</v>
          </cell>
        </row>
        <row r="12937">
          <cell r="A12937" t="str">
            <v>177114691</v>
          </cell>
          <cell r="E12937" t="str">
            <v>14307566258</v>
          </cell>
        </row>
        <row r="12938">
          <cell r="A12938" t="str">
            <v>177114802</v>
          </cell>
          <cell r="E12938" t="str">
            <v>14304564674</v>
          </cell>
        </row>
        <row r="12939">
          <cell r="A12939" t="str">
            <v>177115346</v>
          </cell>
          <cell r="E12939" t="str">
            <v>14293563743</v>
          </cell>
        </row>
        <row r="12940">
          <cell r="A12940" t="str">
            <v>177115668</v>
          </cell>
          <cell r="E12940" t="str">
            <v>14296562825</v>
          </cell>
        </row>
        <row r="12941">
          <cell r="A12941" t="str">
            <v>177115756</v>
          </cell>
          <cell r="E12941" t="str">
            <v>14303563841</v>
          </cell>
        </row>
        <row r="12942">
          <cell r="A12942" t="str">
            <v>177115780</v>
          </cell>
          <cell r="E12942" t="str">
            <v>14290562932</v>
          </cell>
        </row>
        <row r="12943">
          <cell r="A12943" t="str">
            <v>177116044</v>
          </cell>
          <cell r="E12943" t="str">
            <v>14279562000</v>
          </cell>
        </row>
        <row r="12944">
          <cell r="A12944" t="str">
            <v>177116115</v>
          </cell>
          <cell r="E12944" t="str">
            <v>14300563458</v>
          </cell>
        </row>
        <row r="12945">
          <cell r="A12945" t="str">
            <v>177116116</v>
          </cell>
          <cell r="E12945" t="str">
            <v>14282561775</v>
          </cell>
        </row>
        <row r="12946">
          <cell r="A12946" t="str">
            <v>177116117</v>
          </cell>
          <cell r="E12946" t="str">
            <v>14287562495</v>
          </cell>
        </row>
        <row r="12947">
          <cell r="A12947" t="str">
            <v>177116118</v>
          </cell>
          <cell r="E12947" t="str">
            <v>14304564706</v>
          </cell>
        </row>
        <row r="12948">
          <cell r="A12948" t="str">
            <v>177116119</v>
          </cell>
          <cell r="E12948" t="str">
            <v>14300563462</v>
          </cell>
        </row>
        <row r="12949">
          <cell r="A12949" t="str">
            <v>177116502</v>
          </cell>
          <cell r="E12949" t="str">
            <v>14296562835</v>
          </cell>
        </row>
        <row r="12950">
          <cell r="A12950" t="str">
            <v>177116743</v>
          </cell>
          <cell r="E12950" t="str">
            <v>14280561523</v>
          </cell>
        </row>
        <row r="12951">
          <cell r="A12951" t="str">
            <v>177117358</v>
          </cell>
          <cell r="E12951" t="str">
            <v>14289562295</v>
          </cell>
        </row>
        <row r="12952">
          <cell r="A12952" t="str">
            <v>177117409</v>
          </cell>
          <cell r="E12952" t="str">
            <v>14289562297</v>
          </cell>
        </row>
        <row r="12953">
          <cell r="A12953" t="str">
            <v>177117451</v>
          </cell>
          <cell r="E12953" t="str">
            <v>14287562505</v>
          </cell>
        </row>
        <row r="12954">
          <cell r="A12954" t="str">
            <v>177117594</v>
          </cell>
          <cell r="E12954" t="str">
            <v>14280561532</v>
          </cell>
        </row>
        <row r="12955">
          <cell r="A12955" t="str">
            <v>177118370</v>
          </cell>
          <cell r="E12955" t="str">
            <v>14304564764</v>
          </cell>
        </row>
        <row r="12956">
          <cell r="A12956" t="str">
            <v>177118703</v>
          </cell>
          <cell r="E12956" t="str">
            <v>14265562336</v>
          </cell>
        </row>
        <row r="12957">
          <cell r="A12957" t="str">
            <v>177118703</v>
          </cell>
          <cell r="E12957" t="str">
            <v>14307566414</v>
          </cell>
        </row>
        <row r="12958">
          <cell r="A12958" t="str">
            <v>177118878</v>
          </cell>
          <cell r="E12958" t="str">
            <v>14304564773</v>
          </cell>
        </row>
        <row r="12959">
          <cell r="A12959" t="str">
            <v>177118991</v>
          </cell>
          <cell r="E12959" t="str">
            <v>14276561446</v>
          </cell>
        </row>
        <row r="12960">
          <cell r="A12960" t="str">
            <v>177119224</v>
          </cell>
          <cell r="E12960" t="str">
            <v>14303563898</v>
          </cell>
        </row>
        <row r="12961">
          <cell r="A12961" t="str">
            <v>177119313</v>
          </cell>
          <cell r="E12961" t="str">
            <v>14307566443</v>
          </cell>
        </row>
        <row r="12962">
          <cell r="A12962" t="str">
            <v>177119433</v>
          </cell>
          <cell r="E12962" t="str">
            <v>14295562698</v>
          </cell>
        </row>
        <row r="12963">
          <cell r="A12963" t="str">
            <v>177119832</v>
          </cell>
          <cell r="E12963" t="str">
            <v>14279562044</v>
          </cell>
        </row>
        <row r="12964">
          <cell r="A12964" t="str">
            <v>177119842</v>
          </cell>
          <cell r="E12964" t="str">
            <v>14304564806</v>
          </cell>
        </row>
        <row r="12965">
          <cell r="A12965" t="str">
            <v>177119848</v>
          </cell>
          <cell r="E12965" t="str">
            <v>14282561806</v>
          </cell>
        </row>
        <row r="12966">
          <cell r="A12966" t="str">
            <v>177120217</v>
          </cell>
          <cell r="E12966" t="str">
            <v>14289562322</v>
          </cell>
        </row>
        <row r="12967">
          <cell r="A12967" t="str">
            <v>177120261</v>
          </cell>
          <cell r="E12967" t="str">
            <v>14290562988</v>
          </cell>
        </row>
        <row r="12968">
          <cell r="A12968" t="str">
            <v>177120329</v>
          </cell>
          <cell r="E12968" t="str">
            <v>14296562890</v>
          </cell>
        </row>
        <row r="12969">
          <cell r="A12969" t="str">
            <v>177120373</v>
          </cell>
          <cell r="E12969" t="str">
            <v>14300563552</v>
          </cell>
        </row>
        <row r="12970">
          <cell r="A12970" t="str">
            <v>177120460</v>
          </cell>
          <cell r="E12970" t="str">
            <v>14303563925</v>
          </cell>
        </row>
        <row r="12971">
          <cell r="A12971" t="str">
            <v>177120685</v>
          </cell>
          <cell r="E12971" t="str">
            <v>14293563839</v>
          </cell>
        </row>
        <row r="12972">
          <cell r="A12972" t="str">
            <v>177120916</v>
          </cell>
          <cell r="E12972" t="str">
            <v>14290562998</v>
          </cell>
        </row>
        <row r="12973">
          <cell r="A12973" t="str">
            <v>177120949</v>
          </cell>
          <cell r="E12973" t="str">
            <v>14316562453</v>
          </cell>
        </row>
        <row r="12974">
          <cell r="A12974" t="str">
            <v>177121178</v>
          </cell>
          <cell r="E12974" t="str">
            <v>14296562900</v>
          </cell>
        </row>
        <row r="12975">
          <cell r="A12975" t="str">
            <v>177121240</v>
          </cell>
          <cell r="E12975" t="str">
            <v>14294563712</v>
          </cell>
        </row>
        <row r="12976">
          <cell r="A12976" t="str">
            <v>177121332</v>
          </cell>
          <cell r="E12976" t="str">
            <v>14300563576</v>
          </cell>
        </row>
        <row r="12977">
          <cell r="A12977" t="str">
            <v>177121377</v>
          </cell>
          <cell r="E12977" t="str">
            <v>14279562065</v>
          </cell>
        </row>
        <row r="12978">
          <cell r="A12978" t="str">
            <v>177121607</v>
          </cell>
          <cell r="E12978" t="str">
            <v>14290563009</v>
          </cell>
        </row>
        <row r="12979">
          <cell r="A12979" t="str">
            <v>177121994</v>
          </cell>
          <cell r="E12979" t="str">
            <v>14301563231</v>
          </cell>
        </row>
        <row r="12980">
          <cell r="A12980" t="str">
            <v>177123232</v>
          </cell>
          <cell r="E12980" t="str">
            <v>14289562789</v>
          </cell>
        </row>
        <row r="12981">
          <cell r="A12981" t="str">
            <v>178009734</v>
          </cell>
          <cell r="E12981" t="str">
            <v>14304564892</v>
          </cell>
        </row>
        <row r="12982">
          <cell r="A12982" t="str">
            <v>178017385</v>
          </cell>
          <cell r="E12982" t="str">
            <v>14296562929</v>
          </cell>
        </row>
        <row r="12983">
          <cell r="A12983" t="str">
            <v>178018920</v>
          </cell>
          <cell r="E12983" t="str">
            <v>14303563967</v>
          </cell>
        </row>
        <row r="12984">
          <cell r="A12984" t="str">
            <v>178019417</v>
          </cell>
          <cell r="E12984" t="str">
            <v>14304564911</v>
          </cell>
        </row>
        <row r="12985">
          <cell r="A12985" t="str">
            <v>178020055</v>
          </cell>
          <cell r="E12985" t="str">
            <v>14296562936</v>
          </cell>
        </row>
        <row r="12986">
          <cell r="A12986" t="str">
            <v>178020210</v>
          </cell>
          <cell r="E12986" t="str">
            <v>14290563045</v>
          </cell>
        </row>
        <row r="12987">
          <cell r="A12987" t="str">
            <v>178020302</v>
          </cell>
          <cell r="E12987" t="str">
            <v>14275561422</v>
          </cell>
        </row>
        <row r="12988">
          <cell r="A12988" t="str">
            <v>178020304</v>
          </cell>
          <cell r="E12988" t="str">
            <v>14296562938</v>
          </cell>
        </row>
        <row r="12989">
          <cell r="A12989" t="str">
            <v>178020782</v>
          </cell>
          <cell r="E12989" t="str">
            <v>14307566626</v>
          </cell>
        </row>
        <row r="12990">
          <cell r="A12990" t="str">
            <v>178021193</v>
          </cell>
          <cell r="E12990" t="str">
            <v>14304564927</v>
          </cell>
        </row>
        <row r="12991">
          <cell r="A12991" t="str">
            <v>178021472</v>
          </cell>
          <cell r="E12991" t="str">
            <v>14307566637</v>
          </cell>
        </row>
        <row r="12992">
          <cell r="A12992" t="str">
            <v>178021472</v>
          </cell>
          <cell r="E12992" t="str">
            <v>14307566637</v>
          </cell>
        </row>
        <row r="12993">
          <cell r="A12993" t="str">
            <v>178021792</v>
          </cell>
          <cell r="E12993" t="str">
            <v>14283561984</v>
          </cell>
        </row>
        <row r="12994">
          <cell r="A12994" t="str">
            <v>178021841</v>
          </cell>
          <cell r="E12994" t="str">
            <v>14293563910</v>
          </cell>
        </row>
        <row r="12995">
          <cell r="A12995" t="str">
            <v>178022008</v>
          </cell>
          <cell r="E12995" t="str">
            <v>14307566649</v>
          </cell>
        </row>
        <row r="12996">
          <cell r="A12996" t="str">
            <v>178022014</v>
          </cell>
          <cell r="E12996" t="str">
            <v>14279562093</v>
          </cell>
        </row>
        <row r="12997">
          <cell r="A12997" t="str">
            <v>178022754</v>
          </cell>
          <cell r="E12997" t="str">
            <v>14280561584</v>
          </cell>
        </row>
        <row r="12998">
          <cell r="A12998" t="str">
            <v>178022771</v>
          </cell>
          <cell r="E12998" t="str">
            <v>14304564943</v>
          </cell>
        </row>
        <row r="12999">
          <cell r="A12999" t="str">
            <v>178022857</v>
          </cell>
          <cell r="E12999" t="str">
            <v>14301563270</v>
          </cell>
        </row>
        <row r="13000">
          <cell r="A13000" t="str">
            <v>178022983</v>
          </cell>
          <cell r="E13000" t="str">
            <v>14300563627</v>
          </cell>
        </row>
        <row r="13001">
          <cell r="A13001" t="str">
            <v>178022985</v>
          </cell>
          <cell r="E13001" t="str">
            <v>14282561857</v>
          </cell>
        </row>
        <row r="13002">
          <cell r="A13002" t="str">
            <v>178023267</v>
          </cell>
          <cell r="E13002" t="str">
            <v>14290563065</v>
          </cell>
        </row>
        <row r="13003">
          <cell r="A13003" t="str">
            <v>178023410</v>
          </cell>
          <cell r="E13003" t="str">
            <v>14283561996</v>
          </cell>
        </row>
        <row r="13004">
          <cell r="A13004" t="str">
            <v>178024135</v>
          </cell>
          <cell r="E13004" t="str">
            <v>14307566695</v>
          </cell>
        </row>
        <row r="13005">
          <cell r="A13005" t="str">
            <v>178024145</v>
          </cell>
          <cell r="E13005" t="str">
            <v>14293563935</v>
          </cell>
        </row>
        <row r="13006">
          <cell r="A13006" t="str">
            <v>178024212</v>
          </cell>
          <cell r="E13006" t="str">
            <v>14293563936</v>
          </cell>
        </row>
        <row r="13007">
          <cell r="A13007" t="str">
            <v>178024372</v>
          </cell>
          <cell r="E13007" t="str">
            <v>14300563643</v>
          </cell>
        </row>
        <row r="13008">
          <cell r="A13008" t="str">
            <v>178024381</v>
          </cell>
          <cell r="E13008" t="str">
            <v>14288562478</v>
          </cell>
        </row>
        <row r="13009">
          <cell r="A13009" t="str">
            <v>178024632</v>
          </cell>
          <cell r="E13009" t="str">
            <v>14293563941</v>
          </cell>
        </row>
        <row r="13010">
          <cell r="A13010" t="str">
            <v>178024699</v>
          </cell>
          <cell r="E13010" t="str">
            <v>14304564966</v>
          </cell>
        </row>
        <row r="13011">
          <cell r="A13011" t="str">
            <v>178024828</v>
          </cell>
          <cell r="E13011" t="str">
            <v>14293563948</v>
          </cell>
        </row>
        <row r="13012">
          <cell r="A13012" t="str">
            <v>178025113</v>
          </cell>
          <cell r="E13012" t="str">
            <v>14287562621</v>
          </cell>
        </row>
        <row r="13013">
          <cell r="A13013" t="str">
            <v>178025169</v>
          </cell>
          <cell r="E13013" t="str">
            <v>14281561809</v>
          </cell>
        </row>
        <row r="13014">
          <cell r="A13014" t="str">
            <v>178025279</v>
          </cell>
          <cell r="E13014" t="str">
            <v>14303564020</v>
          </cell>
        </row>
        <row r="13015">
          <cell r="A13015" t="str">
            <v>178025336</v>
          </cell>
          <cell r="E13015" t="str">
            <v>14280561599</v>
          </cell>
        </row>
        <row r="13016">
          <cell r="A13016" t="str">
            <v>178025444</v>
          </cell>
          <cell r="E13016" t="str">
            <v>14281561811</v>
          </cell>
        </row>
        <row r="13017">
          <cell r="A13017" t="str">
            <v>178025483</v>
          </cell>
          <cell r="E13017" t="str">
            <v>14294563788</v>
          </cell>
        </row>
        <row r="13018">
          <cell r="A13018" t="str">
            <v>178025539</v>
          </cell>
          <cell r="E13018" t="str">
            <v>14303564023</v>
          </cell>
        </row>
        <row r="13019">
          <cell r="A13019" t="str">
            <v>178025566</v>
          </cell>
          <cell r="E13019" t="str">
            <v>14294563791</v>
          </cell>
        </row>
        <row r="13020">
          <cell r="A13020" t="str">
            <v>178025590</v>
          </cell>
          <cell r="E13020" t="str">
            <v>14302563627</v>
          </cell>
        </row>
        <row r="13021">
          <cell r="A13021" t="str">
            <v>178025675</v>
          </cell>
          <cell r="E13021" t="str">
            <v>14325562054</v>
          </cell>
        </row>
        <row r="13022">
          <cell r="A13022" t="str">
            <v>178025675</v>
          </cell>
          <cell r="E13022" t="str">
            <v>14288562499</v>
          </cell>
        </row>
        <row r="13023">
          <cell r="A13023" t="str">
            <v>178026039</v>
          </cell>
          <cell r="E13023" t="str">
            <v>14282560796</v>
          </cell>
        </row>
        <row r="13024">
          <cell r="A13024" t="str">
            <v>178026039</v>
          </cell>
          <cell r="E13024" t="str">
            <v>14303561802</v>
          </cell>
        </row>
        <row r="13025">
          <cell r="A13025" t="str">
            <v>178026039</v>
          </cell>
          <cell r="E13025" t="str">
            <v>14307562252</v>
          </cell>
        </row>
        <row r="13026">
          <cell r="A13026" t="str">
            <v>178026039</v>
          </cell>
          <cell r="E13026" t="str">
            <v>14307562253</v>
          </cell>
        </row>
        <row r="13027">
          <cell r="A13027" t="str">
            <v>178026039</v>
          </cell>
          <cell r="E13027" t="str">
            <v>14307562256</v>
          </cell>
        </row>
        <row r="13028">
          <cell r="A13028" t="str">
            <v>178026039</v>
          </cell>
          <cell r="E13028" t="str">
            <v>14290561521</v>
          </cell>
        </row>
        <row r="13029">
          <cell r="A13029" t="str">
            <v>178026039</v>
          </cell>
          <cell r="E13029" t="str">
            <v>14304561887</v>
          </cell>
        </row>
        <row r="13030">
          <cell r="A13030" t="str">
            <v>178026039</v>
          </cell>
          <cell r="E13030" t="str">
            <v>14303561796</v>
          </cell>
        </row>
        <row r="13031">
          <cell r="A13031" t="str">
            <v>179003130</v>
          </cell>
          <cell r="E13031" t="str">
            <v>14294563794</v>
          </cell>
        </row>
        <row r="13032">
          <cell r="A13032" t="str">
            <v>179004162</v>
          </cell>
          <cell r="E13032" t="str">
            <v>14302563632</v>
          </cell>
        </row>
        <row r="13033">
          <cell r="A13033" t="str">
            <v>179005103</v>
          </cell>
          <cell r="E13033" t="str">
            <v>14307566749</v>
          </cell>
        </row>
        <row r="13034">
          <cell r="A13034" t="str">
            <v>179005784</v>
          </cell>
          <cell r="E13034" t="str">
            <v>14303564030</v>
          </cell>
        </row>
        <row r="13035">
          <cell r="A13035" t="str">
            <v>179006189</v>
          </cell>
          <cell r="E13035" t="str">
            <v>14304566048</v>
          </cell>
        </row>
        <row r="13036">
          <cell r="A13036" t="str">
            <v>179006189</v>
          </cell>
          <cell r="E13036" t="str">
            <v>14294563800</v>
          </cell>
        </row>
        <row r="13037">
          <cell r="A13037" t="str">
            <v>179006344</v>
          </cell>
          <cell r="E13037" t="str">
            <v>14289562384</v>
          </cell>
        </row>
        <row r="13038">
          <cell r="A13038" t="str">
            <v>179006369</v>
          </cell>
          <cell r="E13038" t="str">
            <v>14287562646</v>
          </cell>
        </row>
        <row r="13039">
          <cell r="A13039" t="str">
            <v>179006450</v>
          </cell>
          <cell r="E13039" t="str">
            <v>14295562791</v>
          </cell>
        </row>
        <row r="13040">
          <cell r="A13040" t="str">
            <v>179006513</v>
          </cell>
          <cell r="E13040" t="str">
            <v>14295562792</v>
          </cell>
        </row>
        <row r="13041">
          <cell r="A13041" t="str">
            <v>179006796</v>
          </cell>
          <cell r="E13041" t="str">
            <v>14283562016</v>
          </cell>
        </row>
        <row r="13042">
          <cell r="A13042" t="str">
            <v>179007005</v>
          </cell>
          <cell r="E13042" t="str">
            <v>14296562979</v>
          </cell>
        </row>
        <row r="13043">
          <cell r="A13043" t="str">
            <v>179007008</v>
          </cell>
          <cell r="E13043" t="str">
            <v>14281561824</v>
          </cell>
        </row>
        <row r="13044">
          <cell r="A13044" t="str">
            <v>179007434</v>
          </cell>
          <cell r="E13044" t="str">
            <v>14276561502</v>
          </cell>
        </row>
        <row r="13045">
          <cell r="A13045" t="str">
            <v>179007461</v>
          </cell>
          <cell r="E13045" t="str">
            <v>14296562983</v>
          </cell>
        </row>
        <row r="13046">
          <cell r="A13046" t="str">
            <v>179007466</v>
          </cell>
          <cell r="E13046" t="str">
            <v>14304565025</v>
          </cell>
        </row>
        <row r="13047">
          <cell r="A13047" t="str">
            <v>179007499</v>
          </cell>
          <cell r="E13047" t="str">
            <v>14301563328</v>
          </cell>
        </row>
        <row r="13048">
          <cell r="A13048" t="str">
            <v>180002737</v>
          </cell>
          <cell r="E13048" t="str">
            <v>14216561360</v>
          </cell>
        </row>
        <row r="13049">
          <cell r="A13049" t="str">
            <v>180002737</v>
          </cell>
          <cell r="E13049" t="str">
            <v>14302563669</v>
          </cell>
        </row>
        <row r="13050">
          <cell r="A13050" t="str">
            <v>180002958</v>
          </cell>
          <cell r="E13050" t="str">
            <v>14290563121</v>
          </cell>
        </row>
        <row r="13051">
          <cell r="A13051" t="str">
            <v>180003007</v>
          </cell>
          <cell r="E13051" t="str">
            <v>14301563335</v>
          </cell>
        </row>
        <row r="13052">
          <cell r="A13052" t="str">
            <v>181000449</v>
          </cell>
          <cell r="E13052" t="str">
            <v>14294563819</v>
          </cell>
        </row>
        <row r="13053">
          <cell r="A13053" t="str">
            <v>181004860</v>
          </cell>
          <cell r="E13053" t="str">
            <v>14293564003</v>
          </cell>
        </row>
        <row r="13054">
          <cell r="A13054" t="str">
            <v>181005024</v>
          </cell>
          <cell r="E13054" t="str">
            <v>14282561912</v>
          </cell>
        </row>
        <row r="13055">
          <cell r="A13055" t="str">
            <v>181006227</v>
          </cell>
          <cell r="E13055" t="str">
            <v>14282561919</v>
          </cell>
        </row>
        <row r="13056">
          <cell r="A13056" t="str">
            <v>182025560</v>
          </cell>
          <cell r="E13056" t="str">
            <v>14303564096</v>
          </cell>
        </row>
        <row r="13057">
          <cell r="A13057" t="str">
            <v>182029125</v>
          </cell>
          <cell r="E13057" t="str">
            <v>14283562047</v>
          </cell>
        </row>
        <row r="13058">
          <cell r="A13058" t="str">
            <v>182031585</v>
          </cell>
          <cell r="E13058" t="str">
            <v>14300563740</v>
          </cell>
        </row>
        <row r="13059">
          <cell r="A13059" t="str">
            <v>182031630</v>
          </cell>
          <cell r="E13059" t="str">
            <v>14304565090</v>
          </cell>
        </row>
        <row r="13060">
          <cell r="A13060" t="str">
            <v>182033070</v>
          </cell>
          <cell r="E13060" t="str">
            <v>14301563388</v>
          </cell>
        </row>
        <row r="13061">
          <cell r="A13061" t="str">
            <v>182035026</v>
          </cell>
          <cell r="E13061" t="str">
            <v>14304565111</v>
          </cell>
        </row>
        <row r="13062">
          <cell r="A13062" t="str">
            <v>182035183</v>
          </cell>
          <cell r="E13062" t="str">
            <v>14289562437</v>
          </cell>
        </row>
        <row r="13063">
          <cell r="A13063" t="str">
            <v>182035271</v>
          </cell>
          <cell r="E13063" t="str">
            <v>14300563758</v>
          </cell>
        </row>
        <row r="13064">
          <cell r="A13064" t="str">
            <v>182035272</v>
          </cell>
          <cell r="E13064" t="str">
            <v>14300563759</v>
          </cell>
        </row>
        <row r="13065">
          <cell r="A13065" t="str">
            <v>182036202</v>
          </cell>
          <cell r="E13065" t="str">
            <v>14275561499</v>
          </cell>
        </row>
        <row r="13066">
          <cell r="A13066" t="str">
            <v>182037186</v>
          </cell>
          <cell r="E13066" t="str">
            <v>14293564083</v>
          </cell>
        </row>
        <row r="13067">
          <cell r="A13067" t="str">
            <v>182037276</v>
          </cell>
          <cell r="E13067" t="str">
            <v>14300563770</v>
          </cell>
        </row>
        <row r="13068">
          <cell r="A13068" t="str">
            <v>182037295</v>
          </cell>
          <cell r="E13068" t="str">
            <v>14296563049</v>
          </cell>
        </row>
        <row r="13069">
          <cell r="A13069" t="str">
            <v>182037652</v>
          </cell>
          <cell r="E13069" t="str">
            <v>14303564174</v>
          </cell>
        </row>
        <row r="13070">
          <cell r="A13070" t="str">
            <v>182037790</v>
          </cell>
          <cell r="E13070" t="str">
            <v>14289562452</v>
          </cell>
        </row>
        <row r="13071">
          <cell r="A13071" t="str">
            <v>182038016</v>
          </cell>
          <cell r="E13071" t="str">
            <v>14304565136</v>
          </cell>
        </row>
        <row r="13072">
          <cell r="A13072" t="str">
            <v>182038024</v>
          </cell>
          <cell r="E13072" t="str">
            <v>14199562868</v>
          </cell>
        </row>
        <row r="13073">
          <cell r="A13073" t="str">
            <v>182038479</v>
          </cell>
          <cell r="E13073" t="str">
            <v>14303564183</v>
          </cell>
        </row>
        <row r="13074">
          <cell r="A13074" t="str">
            <v>182038772</v>
          </cell>
          <cell r="E13074" t="str">
            <v>14304565146</v>
          </cell>
        </row>
        <row r="13075">
          <cell r="A13075" t="str">
            <v>182039203</v>
          </cell>
          <cell r="E13075" t="str">
            <v>14290563201</v>
          </cell>
        </row>
        <row r="13076">
          <cell r="A13076" t="str">
            <v>182039251</v>
          </cell>
          <cell r="E13076" t="str">
            <v>14302563766</v>
          </cell>
        </row>
        <row r="13077">
          <cell r="A13077" t="str">
            <v>182039502</v>
          </cell>
          <cell r="E13077" t="str">
            <v>14307567018</v>
          </cell>
        </row>
        <row r="13078">
          <cell r="A13078" t="str">
            <v>182039703</v>
          </cell>
          <cell r="E13078" t="str">
            <v>14288562591</v>
          </cell>
        </row>
        <row r="13079">
          <cell r="A13079" t="str">
            <v>182039704</v>
          </cell>
          <cell r="E13079" t="str">
            <v>14288562592</v>
          </cell>
        </row>
        <row r="13080">
          <cell r="A13080" t="str">
            <v>182039705</v>
          </cell>
          <cell r="E13080" t="str">
            <v>14288562593</v>
          </cell>
        </row>
        <row r="13081">
          <cell r="A13081" t="str">
            <v>182039879</v>
          </cell>
          <cell r="E13081" t="str">
            <v>14303564190</v>
          </cell>
        </row>
        <row r="13082">
          <cell r="A13082" t="str">
            <v>182039942</v>
          </cell>
          <cell r="E13082" t="str">
            <v>14302563771</v>
          </cell>
        </row>
        <row r="13083">
          <cell r="A13083" t="str">
            <v>182040236</v>
          </cell>
          <cell r="E13083" t="str">
            <v>14307567038</v>
          </cell>
        </row>
        <row r="13084">
          <cell r="A13084" t="str">
            <v>182040711</v>
          </cell>
          <cell r="E13084" t="str">
            <v>14287562754</v>
          </cell>
        </row>
        <row r="13085">
          <cell r="A13085" t="str">
            <v>182041011</v>
          </cell>
          <cell r="E13085" t="str">
            <v>14304565196</v>
          </cell>
        </row>
        <row r="13086">
          <cell r="A13086" t="str">
            <v>182041103</v>
          </cell>
          <cell r="E13086" t="str">
            <v>14286562653</v>
          </cell>
        </row>
        <row r="13087">
          <cell r="A13087" t="str">
            <v>182041570</v>
          </cell>
          <cell r="E13087" t="str">
            <v>14293564130</v>
          </cell>
        </row>
        <row r="13088">
          <cell r="A13088" t="str">
            <v>182041621</v>
          </cell>
          <cell r="E13088" t="str">
            <v>14289562473</v>
          </cell>
        </row>
        <row r="13089">
          <cell r="A13089" t="str">
            <v>182041985</v>
          </cell>
          <cell r="E13089" t="str">
            <v>14296563092</v>
          </cell>
        </row>
        <row r="13090">
          <cell r="A13090" t="str">
            <v>182042033</v>
          </cell>
          <cell r="E13090" t="str">
            <v>14289562480</v>
          </cell>
        </row>
        <row r="13091">
          <cell r="A13091" t="str">
            <v>182042053</v>
          </cell>
          <cell r="E13091" t="str">
            <v>14286562658</v>
          </cell>
        </row>
        <row r="13092">
          <cell r="A13092" t="str">
            <v>182042119</v>
          </cell>
          <cell r="E13092" t="str">
            <v>14283562088</v>
          </cell>
        </row>
        <row r="13093">
          <cell r="A13093" t="str">
            <v>182042368</v>
          </cell>
          <cell r="E13093" t="str">
            <v>14300563835</v>
          </cell>
        </row>
        <row r="13094">
          <cell r="A13094" t="str">
            <v>182042508</v>
          </cell>
          <cell r="E13094" t="str">
            <v>14301563471</v>
          </cell>
        </row>
        <row r="13095">
          <cell r="A13095" t="str">
            <v>182042894</v>
          </cell>
          <cell r="E13095" t="str">
            <v>14303564226</v>
          </cell>
        </row>
        <row r="13096">
          <cell r="A13096" t="str">
            <v>182043295</v>
          </cell>
          <cell r="E13096" t="str">
            <v>14304565247</v>
          </cell>
        </row>
        <row r="13097">
          <cell r="A13097" t="str">
            <v>182043330</v>
          </cell>
          <cell r="E13097" t="str">
            <v>14286562679</v>
          </cell>
        </row>
        <row r="13098">
          <cell r="A13098" t="str">
            <v>182043505</v>
          </cell>
          <cell r="E13098" t="str">
            <v>14300563861</v>
          </cell>
        </row>
        <row r="13099">
          <cell r="A13099" t="str">
            <v>182043578</v>
          </cell>
          <cell r="E13099" t="str">
            <v>14307567131</v>
          </cell>
        </row>
        <row r="13100">
          <cell r="A13100" t="str">
            <v>182043612</v>
          </cell>
          <cell r="E13100" t="str">
            <v>14290563264</v>
          </cell>
        </row>
        <row r="13101">
          <cell r="A13101" t="str">
            <v>182043804</v>
          </cell>
          <cell r="E13101" t="str">
            <v>14274560691</v>
          </cell>
        </row>
        <row r="13102">
          <cell r="A13102" t="str">
            <v>182043804</v>
          </cell>
          <cell r="E13102" t="str">
            <v>14275561533</v>
          </cell>
        </row>
        <row r="13103">
          <cell r="A13103" t="str">
            <v>182043856</v>
          </cell>
          <cell r="E13103" t="str">
            <v>14283562104</v>
          </cell>
        </row>
        <row r="13104">
          <cell r="A13104" t="str">
            <v>182043938</v>
          </cell>
          <cell r="E13104" t="str">
            <v>14301563499</v>
          </cell>
        </row>
        <row r="13105">
          <cell r="A13105" t="str">
            <v>183003160</v>
          </cell>
          <cell r="E13105" t="str">
            <v>14293564184</v>
          </cell>
        </row>
        <row r="13106">
          <cell r="A13106" t="str">
            <v>183004547</v>
          </cell>
          <cell r="E13106" t="str">
            <v>14293564193</v>
          </cell>
        </row>
        <row r="13107">
          <cell r="A13107" t="str">
            <v>183005249</v>
          </cell>
          <cell r="E13107" t="str">
            <v>14294563995</v>
          </cell>
        </row>
        <row r="13108">
          <cell r="A13108" t="str">
            <v>183005392</v>
          </cell>
          <cell r="E13108" t="str">
            <v>14280561718</v>
          </cell>
        </row>
        <row r="13109">
          <cell r="A13109" t="str">
            <v>183005456</v>
          </cell>
          <cell r="E13109" t="str">
            <v>14290563282</v>
          </cell>
        </row>
        <row r="13110">
          <cell r="A13110" t="str">
            <v>183005501</v>
          </cell>
          <cell r="E13110" t="str">
            <v>14307567181</v>
          </cell>
        </row>
        <row r="13111">
          <cell r="A13111" t="str">
            <v>183005507</v>
          </cell>
          <cell r="E13111" t="str">
            <v>14286562702</v>
          </cell>
        </row>
        <row r="13112">
          <cell r="A13112" t="str">
            <v>183005554</v>
          </cell>
          <cell r="E13112" t="str">
            <v>14293564211</v>
          </cell>
        </row>
        <row r="13113">
          <cell r="A13113" t="str">
            <v>184003765</v>
          </cell>
          <cell r="E13113" t="str">
            <v>14289562520</v>
          </cell>
        </row>
        <row r="13114">
          <cell r="A13114" t="str">
            <v>184005347</v>
          </cell>
          <cell r="E13114" t="str">
            <v>14288562662</v>
          </cell>
        </row>
        <row r="13115">
          <cell r="A13115" t="str">
            <v>184006406</v>
          </cell>
          <cell r="E13115" t="str">
            <v>14300563899</v>
          </cell>
        </row>
        <row r="13116">
          <cell r="A13116" t="str">
            <v>184008295</v>
          </cell>
          <cell r="E13116" t="str">
            <v>14287562802</v>
          </cell>
        </row>
        <row r="13117">
          <cell r="A13117" t="str">
            <v>184008342</v>
          </cell>
          <cell r="E13117" t="str">
            <v>14307567206</v>
          </cell>
        </row>
        <row r="13118">
          <cell r="A13118" t="str">
            <v>184009153</v>
          </cell>
          <cell r="E13118" t="str">
            <v>14279562302</v>
          </cell>
        </row>
        <row r="13119">
          <cell r="A13119" t="str">
            <v>184009345</v>
          </cell>
          <cell r="E13119" t="str">
            <v>14275561557</v>
          </cell>
        </row>
        <row r="13120">
          <cell r="A13120" t="str">
            <v>184009609</v>
          </cell>
          <cell r="E13120" t="str">
            <v>14286563020</v>
          </cell>
        </row>
        <row r="13121">
          <cell r="A13121" t="str">
            <v>184009609</v>
          </cell>
          <cell r="E13121" t="str">
            <v>14281561947</v>
          </cell>
        </row>
        <row r="13122">
          <cell r="A13122" t="str">
            <v>184009873</v>
          </cell>
          <cell r="E13122" t="str">
            <v>14300563928</v>
          </cell>
        </row>
        <row r="13123">
          <cell r="A13123" t="str">
            <v>184009904</v>
          </cell>
          <cell r="E13123" t="str">
            <v>14303564335</v>
          </cell>
        </row>
        <row r="13124">
          <cell r="A13124" t="str">
            <v>184010422</v>
          </cell>
          <cell r="E13124" t="str">
            <v>14308561106</v>
          </cell>
        </row>
        <row r="13125">
          <cell r="A13125" t="str">
            <v>185007531</v>
          </cell>
          <cell r="E13125" t="str">
            <v>14289562567</v>
          </cell>
        </row>
        <row r="13126">
          <cell r="A13126" t="str">
            <v>185010397</v>
          </cell>
          <cell r="E13126" t="str">
            <v>14300563951</v>
          </cell>
        </row>
        <row r="13127">
          <cell r="A13127" t="str">
            <v>185014780</v>
          </cell>
          <cell r="E13127" t="str">
            <v>14301563585</v>
          </cell>
        </row>
        <row r="13128">
          <cell r="A13128" t="str">
            <v>185015748</v>
          </cell>
          <cell r="E13128" t="str">
            <v>14304565408</v>
          </cell>
        </row>
        <row r="13129">
          <cell r="A13129" t="str">
            <v>185016092</v>
          </cell>
          <cell r="E13129" t="str">
            <v>14216561467</v>
          </cell>
        </row>
        <row r="13130">
          <cell r="A13130" t="str">
            <v>185016092</v>
          </cell>
          <cell r="E13130" t="str">
            <v>14307567329</v>
          </cell>
        </row>
        <row r="13131">
          <cell r="A13131" t="str">
            <v>185016898</v>
          </cell>
          <cell r="E13131" t="str">
            <v>14283562155</v>
          </cell>
        </row>
        <row r="13132">
          <cell r="A13132" t="str">
            <v>185017526</v>
          </cell>
          <cell r="E13132" t="str">
            <v>14283562157</v>
          </cell>
        </row>
        <row r="13133">
          <cell r="A13133" t="str">
            <v>185018513</v>
          </cell>
          <cell r="E13133" t="str">
            <v>14290563361</v>
          </cell>
        </row>
        <row r="13134">
          <cell r="A13134" t="str">
            <v>185018924</v>
          </cell>
          <cell r="E13134" t="str">
            <v>14300563992</v>
          </cell>
        </row>
        <row r="13135">
          <cell r="A13135" t="str">
            <v>185019111</v>
          </cell>
          <cell r="E13135" t="str">
            <v>14293564318</v>
          </cell>
        </row>
        <row r="13136">
          <cell r="A13136" t="str">
            <v>185019183</v>
          </cell>
          <cell r="E13136" t="str">
            <v>14300563995</v>
          </cell>
        </row>
        <row r="13137">
          <cell r="A13137" t="str">
            <v>185019272</v>
          </cell>
          <cell r="E13137" t="str">
            <v>14276561635</v>
          </cell>
        </row>
        <row r="13138">
          <cell r="A13138" t="str">
            <v>185019482</v>
          </cell>
          <cell r="E13138" t="str">
            <v>14276561639</v>
          </cell>
        </row>
        <row r="13139">
          <cell r="A13139" t="str">
            <v>185019549</v>
          </cell>
          <cell r="E13139" t="str">
            <v>14276561640</v>
          </cell>
        </row>
        <row r="13140">
          <cell r="A13140" t="str">
            <v>185019774</v>
          </cell>
          <cell r="E13140" t="str">
            <v>14279562350</v>
          </cell>
        </row>
        <row r="13141">
          <cell r="A13141" t="str">
            <v>185019855</v>
          </cell>
          <cell r="E13141" t="str">
            <v>14303564385</v>
          </cell>
        </row>
        <row r="13142">
          <cell r="A13142" t="str">
            <v>185020104</v>
          </cell>
          <cell r="E13142" t="str">
            <v>14296563213</v>
          </cell>
        </row>
        <row r="13143">
          <cell r="A13143" t="str">
            <v>185020296</v>
          </cell>
          <cell r="E13143" t="str">
            <v>14304565459</v>
          </cell>
        </row>
        <row r="13144">
          <cell r="A13144" t="str">
            <v>185020481</v>
          </cell>
          <cell r="E13144" t="str">
            <v>14276561645</v>
          </cell>
        </row>
        <row r="13145">
          <cell r="A13145" t="str">
            <v>185020929</v>
          </cell>
          <cell r="E13145" t="str">
            <v>14289562608</v>
          </cell>
        </row>
        <row r="13146">
          <cell r="A13146" t="str">
            <v>185021328</v>
          </cell>
          <cell r="E13146" t="str">
            <v>14301563632</v>
          </cell>
        </row>
        <row r="13147">
          <cell r="A13147" t="str">
            <v>185021366</v>
          </cell>
          <cell r="E13147" t="str">
            <v>14293564351</v>
          </cell>
        </row>
        <row r="13148">
          <cell r="A13148" t="str">
            <v>185021436</v>
          </cell>
          <cell r="E13148" t="str">
            <v>14287562874</v>
          </cell>
        </row>
        <row r="13149">
          <cell r="A13149" t="str">
            <v>185021493</v>
          </cell>
          <cell r="E13149" t="str">
            <v>14304565489</v>
          </cell>
        </row>
        <row r="13150">
          <cell r="A13150" t="str">
            <v>185021510</v>
          </cell>
          <cell r="E13150" t="str">
            <v>14300564031</v>
          </cell>
        </row>
        <row r="13151">
          <cell r="A13151" t="str">
            <v>185021623</v>
          </cell>
          <cell r="E13151" t="str">
            <v>14290563387</v>
          </cell>
        </row>
        <row r="13152">
          <cell r="A13152" t="str">
            <v>185021630</v>
          </cell>
          <cell r="E13152" t="str">
            <v>14286562789</v>
          </cell>
        </row>
        <row r="13153">
          <cell r="A13153" t="str">
            <v>185021644</v>
          </cell>
          <cell r="E13153" t="str">
            <v>14307567453</v>
          </cell>
        </row>
        <row r="13154">
          <cell r="A13154" t="str">
            <v>185021648</v>
          </cell>
          <cell r="E13154" t="str">
            <v>14276561651</v>
          </cell>
        </row>
        <row r="13155">
          <cell r="A13155" t="str">
            <v>186007298</v>
          </cell>
          <cell r="E13155" t="str">
            <v>14290563401</v>
          </cell>
        </row>
        <row r="13156">
          <cell r="A13156" t="str">
            <v>186007669</v>
          </cell>
          <cell r="E13156" t="str">
            <v>14290563404</v>
          </cell>
        </row>
        <row r="13157">
          <cell r="A13157" t="str">
            <v>188005393</v>
          </cell>
          <cell r="E13157" t="str">
            <v>14297562867</v>
          </cell>
        </row>
        <row r="13158">
          <cell r="A13158" t="str">
            <v>188005451</v>
          </cell>
          <cell r="E13158" t="str">
            <v>14294564143</v>
          </cell>
        </row>
        <row r="13159">
          <cell r="A13159" t="str">
            <v>188005819</v>
          </cell>
          <cell r="E13159" t="str">
            <v>14294564145</v>
          </cell>
        </row>
        <row r="13160">
          <cell r="A13160" t="str">
            <v>188006026</v>
          </cell>
          <cell r="E13160" t="str">
            <v>14303564458</v>
          </cell>
        </row>
        <row r="13161">
          <cell r="A13161" t="str">
            <v>188006135</v>
          </cell>
          <cell r="E13161" t="str">
            <v>14268560605</v>
          </cell>
        </row>
        <row r="13162">
          <cell r="A13162" t="str">
            <v>188006135</v>
          </cell>
          <cell r="E13162" t="str">
            <v>14304565574</v>
          </cell>
        </row>
        <row r="13163">
          <cell r="A13163" t="str">
            <v>188006161</v>
          </cell>
          <cell r="E13163" t="str">
            <v>14304565575</v>
          </cell>
        </row>
        <row r="13164">
          <cell r="A13164" t="str">
            <v>189003564</v>
          </cell>
          <cell r="E13164" t="str">
            <v>14300564083</v>
          </cell>
        </row>
        <row r="13165">
          <cell r="A13165" t="str">
            <v>189004455</v>
          </cell>
          <cell r="E13165" t="str">
            <v>14301563687</v>
          </cell>
        </row>
        <row r="13166">
          <cell r="A13166" t="str">
            <v>190011214</v>
          </cell>
          <cell r="E13166" t="str">
            <v>14279562423</v>
          </cell>
        </row>
        <row r="13167">
          <cell r="A13167" t="str">
            <v>190013192</v>
          </cell>
          <cell r="E13167" t="str">
            <v>14307567617</v>
          </cell>
        </row>
        <row r="13168">
          <cell r="A13168" t="str">
            <v>190013497</v>
          </cell>
          <cell r="E13168" t="str">
            <v>14293564418</v>
          </cell>
        </row>
        <row r="13169">
          <cell r="A13169" t="str">
            <v>190013578</v>
          </cell>
          <cell r="E13169" t="str">
            <v>14304565623</v>
          </cell>
        </row>
        <row r="13170">
          <cell r="A13170" t="str">
            <v>190014836</v>
          </cell>
          <cell r="E13170" t="str">
            <v>14290563433</v>
          </cell>
        </row>
        <row r="13171">
          <cell r="A13171" t="str">
            <v>190015106</v>
          </cell>
          <cell r="E13171" t="str">
            <v>14290563435</v>
          </cell>
        </row>
        <row r="13172">
          <cell r="A13172" t="str">
            <v>190015440</v>
          </cell>
          <cell r="E13172" t="str">
            <v>14307567639</v>
          </cell>
        </row>
        <row r="13173">
          <cell r="A13173" t="str">
            <v>190015543</v>
          </cell>
          <cell r="E13173" t="str">
            <v>14279562434</v>
          </cell>
        </row>
        <row r="13174">
          <cell r="A13174" t="str">
            <v>190015792</v>
          </cell>
          <cell r="E13174" t="str">
            <v>14293564431</v>
          </cell>
        </row>
        <row r="13175">
          <cell r="A13175" t="str">
            <v>190015916</v>
          </cell>
          <cell r="E13175" t="str">
            <v>14300564125</v>
          </cell>
        </row>
        <row r="13176">
          <cell r="A13176" t="str">
            <v>190015982</v>
          </cell>
          <cell r="E13176" t="str">
            <v>14289562663</v>
          </cell>
        </row>
        <row r="13177">
          <cell r="A13177" t="str">
            <v>190016014</v>
          </cell>
          <cell r="E13177" t="str">
            <v>14302564098</v>
          </cell>
        </row>
        <row r="13178">
          <cell r="A13178" t="str">
            <v>190016060</v>
          </cell>
          <cell r="E13178" t="str">
            <v>14296563283</v>
          </cell>
        </row>
        <row r="13179">
          <cell r="A13179" t="str">
            <v>191008128</v>
          </cell>
          <cell r="E13179" t="str">
            <v>14279562448</v>
          </cell>
        </row>
        <row r="13180">
          <cell r="A13180" t="str">
            <v>191008249</v>
          </cell>
          <cell r="E13180" t="str">
            <v>14290563454</v>
          </cell>
        </row>
        <row r="13181">
          <cell r="A13181" t="str">
            <v>191009736</v>
          </cell>
          <cell r="E13181" t="str">
            <v>14294564197</v>
          </cell>
        </row>
        <row r="13182">
          <cell r="A13182" t="str">
            <v>191009834</v>
          </cell>
          <cell r="E13182" t="str">
            <v>14283562227</v>
          </cell>
        </row>
        <row r="13183">
          <cell r="A13183" t="str">
            <v>191011220</v>
          </cell>
          <cell r="E13183" t="str">
            <v>14279562468</v>
          </cell>
        </row>
        <row r="13184">
          <cell r="A13184" t="str">
            <v>192007939</v>
          </cell>
          <cell r="E13184" t="str">
            <v>14300564199</v>
          </cell>
        </row>
        <row r="13185">
          <cell r="A13185" t="str">
            <v>194008332</v>
          </cell>
          <cell r="E13185" t="str">
            <v>14300564223</v>
          </cell>
        </row>
        <row r="13186">
          <cell r="A13186" t="str">
            <v>194013598</v>
          </cell>
          <cell r="E13186" t="str">
            <v>14303564635</v>
          </cell>
        </row>
        <row r="13187">
          <cell r="A13187" t="str">
            <v>194013646</v>
          </cell>
          <cell r="E13187" t="str">
            <v>14304565811</v>
          </cell>
        </row>
        <row r="13188">
          <cell r="A13188" t="str">
            <v>194014515</v>
          </cell>
          <cell r="E13188" t="str">
            <v>14301563815</v>
          </cell>
        </row>
        <row r="13189">
          <cell r="A13189" t="str">
            <v>194014700</v>
          </cell>
          <cell r="E13189" t="str">
            <v>14304565823</v>
          </cell>
        </row>
        <row r="13190">
          <cell r="A13190" t="str">
            <v>194015652</v>
          </cell>
          <cell r="E13190" t="str">
            <v>14283562276</v>
          </cell>
        </row>
        <row r="13191">
          <cell r="A13191" t="str">
            <v>194015859</v>
          </cell>
          <cell r="E13191" t="str">
            <v>14293564552</v>
          </cell>
        </row>
        <row r="13192">
          <cell r="A13192" t="str">
            <v>194016217</v>
          </cell>
          <cell r="E13192" t="str">
            <v>14282562188</v>
          </cell>
        </row>
        <row r="13193">
          <cell r="A13193" t="str">
            <v>194016238</v>
          </cell>
          <cell r="E13193" t="str">
            <v>14302564222</v>
          </cell>
        </row>
        <row r="13194">
          <cell r="A13194" t="str">
            <v>194016295</v>
          </cell>
          <cell r="E13194" t="str">
            <v>14307567976</v>
          </cell>
        </row>
        <row r="13195">
          <cell r="A13195" t="str">
            <v>194016653</v>
          </cell>
          <cell r="E13195" t="str">
            <v>14290563532</v>
          </cell>
        </row>
        <row r="13196">
          <cell r="A13196" t="str">
            <v>194016740</v>
          </cell>
          <cell r="E13196" t="str">
            <v>14281562116</v>
          </cell>
        </row>
        <row r="13197">
          <cell r="A13197" t="str">
            <v>194016802</v>
          </cell>
          <cell r="E13197" t="str">
            <v>14300564251</v>
          </cell>
        </row>
        <row r="13198">
          <cell r="A13198" t="str">
            <v>194017082</v>
          </cell>
          <cell r="E13198" t="str">
            <v>14283562286</v>
          </cell>
        </row>
        <row r="13199">
          <cell r="A13199" t="str">
            <v>194017132</v>
          </cell>
          <cell r="E13199" t="str">
            <v>14293561428</v>
          </cell>
        </row>
        <row r="13200">
          <cell r="A13200" t="str">
            <v>194017156</v>
          </cell>
          <cell r="E13200" t="str">
            <v>14282562201</v>
          </cell>
        </row>
        <row r="13201">
          <cell r="A13201" t="str">
            <v>195003117</v>
          </cell>
          <cell r="E13201" t="str">
            <v>14304565864</v>
          </cell>
        </row>
        <row r="13202">
          <cell r="A13202" t="str">
            <v>195004379</v>
          </cell>
          <cell r="E13202" t="str">
            <v>14210563762</v>
          </cell>
        </row>
        <row r="13203">
          <cell r="A13203" t="str">
            <v>195004379</v>
          </cell>
          <cell r="E13203" t="str">
            <v>14304565870</v>
          </cell>
        </row>
        <row r="13204">
          <cell r="A13204" t="str">
            <v>195005550</v>
          </cell>
          <cell r="E13204" t="str">
            <v>14304565892</v>
          </cell>
        </row>
        <row r="13205">
          <cell r="A13205" t="str">
            <v>196005662</v>
          </cell>
          <cell r="E13205" t="str">
            <v>14281562148</v>
          </cell>
        </row>
        <row r="13206">
          <cell r="A13206" t="str">
            <v>196005880</v>
          </cell>
          <cell r="E13206" t="str">
            <v>14294564285</v>
          </cell>
        </row>
        <row r="13207">
          <cell r="A13207" t="str">
            <v>196005953</v>
          </cell>
          <cell r="E13207" t="str">
            <v>14296563377</v>
          </cell>
        </row>
        <row r="13208">
          <cell r="A13208" t="str">
            <v>196006403</v>
          </cell>
          <cell r="E13208" t="str">
            <v>14304565929</v>
          </cell>
        </row>
        <row r="13209">
          <cell r="A13209" t="str">
            <v>196006532</v>
          </cell>
          <cell r="E13209" t="str">
            <v>14288562931</v>
          </cell>
        </row>
        <row r="13210">
          <cell r="A13210" t="str">
            <v>196006721</v>
          </cell>
          <cell r="E13210" t="str">
            <v>14301563877</v>
          </cell>
        </row>
        <row r="13211">
          <cell r="A13211" t="str">
            <v>196006723</v>
          </cell>
          <cell r="E13211" t="str">
            <v>14286562968</v>
          </cell>
        </row>
        <row r="13212">
          <cell r="A13212" t="str">
            <v>196006725</v>
          </cell>
          <cell r="E13212" t="str">
            <v>14309561174</v>
          </cell>
        </row>
        <row r="13213">
          <cell r="A13213" t="str">
            <v>196006787</v>
          </cell>
          <cell r="E13213" t="str">
            <v>14302564279</v>
          </cell>
        </row>
        <row r="13214">
          <cell r="A13214" t="str">
            <v>196006807</v>
          </cell>
          <cell r="E13214" t="str">
            <v>14302564280</v>
          </cell>
        </row>
        <row r="13215">
          <cell r="A13215" t="str">
            <v>196006923</v>
          </cell>
          <cell r="E13215" t="str">
            <v>14302564281</v>
          </cell>
        </row>
        <row r="13216">
          <cell r="A13216" t="str">
            <v>197020274</v>
          </cell>
          <cell r="E13216" t="str">
            <v>14293564630</v>
          </cell>
        </row>
        <row r="13217">
          <cell r="A13217" t="str">
            <v>197022019</v>
          </cell>
          <cell r="E13217" t="str">
            <v>14290563579</v>
          </cell>
        </row>
        <row r="13218">
          <cell r="A13218" t="str">
            <v>197026011</v>
          </cell>
          <cell r="E13218" t="str">
            <v>14293564639</v>
          </cell>
        </row>
        <row r="13219">
          <cell r="A13219" t="str">
            <v>197027619</v>
          </cell>
          <cell r="E13219" t="str">
            <v>14289562764</v>
          </cell>
        </row>
        <row r="13220">
          <cell r="A13220" t="str">
            <v>197029563</v>
          </cell>
          <cell r="E13220" t="str">
            <v>14304566000</v>
          </cell>
        </row>
        <row r="13221">
          <cell r="A13221" t="str">
            <v>197032665</v>
          </cell>
          <cell r="E13221" t="str">
            <v>14283562347</v>
          </cell>
        </row>
        <row r="13222">
          <cell r="A13222" t="str">
            <v>197033304</v>
          </cell>
          <cell r="E13222" t="str">
            <v>14296563422</v>
          </cell>
        </row>
        <row r="13223">
          <cell r="A13223" t="str">
            <v>101003333</v>
          </cell>
          <cell r="E13223" t="str">
            <v>14205561125</v>
          </cell>
        </row>
        <row r="13224">
          <cell r="A13224" t="str">
            <v>101003440</v>
          </cell>
          <cell r="E13224" t="str">
            <v>14197560749</v>
          </cell>
        </row>
        <row r="13225">
          <cell r="A13225" t="str">
            <v>101003503</v>
          </cell>
          <cell r="E13225" t="str">
            <v>14212560913</v>
          </cell>
        </row>
        <row r="13226">
          <cell r="A13226" t="str">
            <v>101003847</v>
          </cell>
          <cell r="E13226" t="str">
            <v>14202561133</v>
          </cell>
        </row>
        <row r="13227">
          <cell r="A13227" t="str">
            <v>101003889</v>
          </cell>
          <cell r="E13227" t="str">
            <v>14190560457</v>
          </cell>
        </row>
        <row r="13228">
          <cell r="A13228" t="str">
            <v>101003899</v>
          </cell>
          <cell r="E13228" t="str">
            <v>14211560819</v>
          </cell>
        </row>
        <row r="13229">
          <cell r="A13229" t="str">
            <v>101003931</v>
          </cell>
          <cell r="E13229" t="str">
            <v>14209560793</v>
          </cell>
        </row>
        <row r="13230">
          <cell r="A13230" t="str">
            <v>101003952</v>
          </cell>
          <cell r="E13230" t="str">
            <v>14209560794</v>
          </cell>
        </row>
        <row r="13231">
          <cell r="A13231" t="str">
            <v>102002489</v>
          </cell>
          <cell r="E13231" t="str">
            <v>14183560220</v>
          </cell>
        </row>
        <row r="13232">
          <cell r="A13232" t="str">
            <v>103004472</v>
          </cell>
          <cell r="E13232" t="str">
            <v>14211560853</v>
          </cell>
        </row>
        <row r="13233">
          <cell r="A13233" t="str">
            <v>103004959</v>
          </cell>
          <cell r="E13233" t="str">
            <v>14212560952</v>
          </cell>
        </row>
        <row r="13234">
          <cell r="A13234" t="str">
            <v>103005080</v>
          </cell>
          <cell r="E13234" t="str">
            <v>14202561153</v>
          </cell>
        </row>
        <row r="13235">
          <cell r="A13235" t="str">
            <v>103005176</v>
          </cell>
          <cell r="E13235" t="str">
            <v>14209560815</v>
          </cell>
        </row>
        <row r="13236">
          <cell r="A13236" t="str">
            <v>103005218</v>
          </cell>
          <cell r="E13236" t="str">
            <v>14213560871</v>
          </cell>
        </row>
        <row r="13237">
          <cell r="A13237" t="str">
            <v>103005323</v>
          </cell>
          <cell r="E13237" t="str">
            <v>14202561156</v>
          </cell>
        </row>
        <row r="13238">
          <cell r="A13238" t="str">
            <v>103005509</v>
          </cell>
          <cell r="E13238" t="str">
            <v>14197560773</v>
          </cell>
        </row>
        <row r="13239">
          <cell r="A13239" t="str">
            <v>103005515</v>
          </cell>
          <cell r="E13239" t="str">
            <v>14209564867</v>
          </cell>
        </row>
        <row r="13240">
          <cell r="A13240" t="str">
            <v>103005515</v>
          </cell>
          <cell r="E13240" t="str">
            <v>14209560817</v>
          </cell>
        </row>
        <row r="13241">
          <cell r="A13241" t="str">
            <v>104004543</v>
          </cell>
          <cell r="E13241" t="str">
            <v>14203561012</v>
          </cell>
        </row>
        <row r="13242">
          <cell r="A13242" t="str">
            <v>104005943</v>
          </cell>
          <cell r="E13242" t="str">
            <v>14199560892</v>
          </cell>
        </row>
        <row r="13243">
          <cell r="A13243" t="str">
            <v>104005957</v>
          </cell>
          <cell r="E13243" t="str">
            <v>14197560778</v>
          </cell>
        </row>
        <row r="13244">
          <cell r="A13244" t="str">
            <v>104006242</v>
          </cell>
          <cell r="E13244" t="str">
            <v>14204561552</v>
          </cell>
        </row>
        <row r="13245">
          <cell r="A13245" t="str">
            <v>104006544</v>
          </cell>
          <cell r="E13245" t="str">
            <v>14199560894</v>
          </cell>
        </row>
        <row r="13246">
          <cell r="A13246" t="str">
            <v>104006817</v>
          </cell>
          <cell r="E13246" t="str">
            <v>14211560887</v>
          </cell>
        </row>
        <row r="13247">
          <cell r="A13247" t="str">
            <v>104006871</v>
          </cell>
          <cell r="E13247" t="str">
            <v>14197560781</v>
          </cell>
        </row>
        <row r="13248">
          <cell r="A13248" t="str">
            <v>104007205</v>
          </cell>
          <cell r="E13248" t="str">
            <v>14213560916</v>
          </cell>
        </row>
        <row r="13249">
          <cell r="A13249" t="str">
            <v>104007230</v>
          </cell>
          <cell r="E13249" t="str">
            <v>14212560994</v>
          </cell>
        </row>
        <row r="13250">
          <cell r="A13250" t="str">
            <v>104007247</v>
          </cell>
          <cell r="E13250" t="str">
            <v>14203561021</v>
          </cell>
        </row>
        <row r="13251">
          <cell r="A13251" t="str">
            <v>104007334</v>
          </cell>
          <cell r="E13251" t="str">
            <v>14188560337</v>
          </cell>
        </row>
        <row r="13252">
          <cell r="A13252" t="str">
            <v>104007337</v>
          </cell>
          <cell r="E13252" t="str">
            <v>14196560768</v>
          </cell>
        </row>
        <row r="13253">
          <cell r="A13253" t="str">
            <v>104007357</v>
          </cell>
          <cell r="E13253" t="str">
            <v>14203561023</v>
          </cell>
        </row>
        <row r="13254">
          <cell r="A13254" t="str">
            <v>104007487</v>
          </cell>
          <cell r="E13254" t="str">
            <v>14211560900</v>
          </cell>
        </row>
        <row r="13255">
          <cell r="A13255" t="str">
            <v>104007556</v>
          </cell>
          <cell r="E13255" t="str">
            <v>14192560901</v>
          </cell>
        </row>
        <row r="13256">
          <cell r="A13256" t="str">
            <v>105002394</v>
          </cell>
          <cell r="E13256" t="str">
            <v>14183560244</v>
          </cell>
        </row>
        <row r="13257">
          <cell r="A13257" t="str">
            <v>106002006</v>
          </cell>
          <cell r="E13257" t="str">
            <v>14213560951</v>
          </cell>
        </row>
        <row r="13258">
          <cell r="A13258" t="str">
            <v>106007166</v>
          </cell>
          <cell r="E13258" t="str">
            <v>14212561039</v>
          </cell>
        </row>
        <row r="13259">
          <cell r="A13259" t="str">
            <v>107018889</v>
          </cell>
          <cell r="E13259" t="str">
            <v>14192560942</v>
          </cell>
        </row>
        <row r="13260">
          <cell r="A13260" t="str">
            <v>107020878</v>
          </cell>
          <cell r="E13260" t="str">
            <v>14209560901</v>
          </cell>
        </row>
        <row r="13261">
          <cell r="A13261" t="str">
            <v>107024701</v>
          </cell>
          <cell r="E13261" t="str">
            <v>14199560938</v>
          </cell>
        </row>
        <row r="13262">
          <cell r="A13262" t="str">
            <v>107026365</v>
          </cell>
          <cell r="E13262" t="str">
            <v>14196560796</v>
          </cell>
        </row>
        <row r="13263">
          <cell r="A13263" t="str">
            <v>107031858</v>
          </cell>
          <cell r="E13263" t="str">
            <v>14211560993</v>
          </cell>
        </row>
        <row r="13264">
          <cell r="A13264" t="str">
            <v>107035272</v>
          </cell>
          <cell r="E13264" t="str">
            <v>14213561117</v>
          </cell>
        </row>
        <row r="13265">
          <cell r="A13265" t="str">
            <v>107035485</v>
          </cell>
          <cell r="E13265" t="str">
            <v>14211561018</v>
          </cell>
        </row>
        <row r="13266">
          <cell r="A13266" t="str">
            <v>107035977</v>
          </cell>
          <cell r="E13266" t="str">
            <v>14203561102</v>
          </cell>
        </row>
        <row r="13267">
          <cell r="A13267" t="str">
            <v>107036334</v>
          </cell>
          <cell r="E13267" t="str">
            <v>14189560371</v>
          </cell>
        </row>
        <row r="13268">
          <cell r="A13268" t="str">
            <v>107036481</v>
          </cell>
          <cell r="E13268" t="str">
            <v>14204561665</v>
          </cell>
        </row>
        <row r="13269">
          <cell r="A13269" t="str">
            <v>107036941</v>
          </cell>
          <cell r="E13269" t="str">
            <v>14211561034</v>
          </cell>
        </row>
        <row r="13270">
          <cell r="A13270" t="str">
            <v>107037098</v>
          </cell>
          <cell r="E13270" t="str">
            <v>14191560635</v>
          </cell>
        </row>
        <row r="13271">
          <cell r="A13271" t="str">
            <v>107037113</v>
          </cell>
          <cell r="E13271" t="str">
            <v>14198561121</v>
          </cell>
        </row>
        <row r="13272">
          <cell r="A13272" t="str">
            <v>107037423</v>
          </cell>
          <cell r="E13272" t="str">
            <v>14205561255</v>
          </cell>
        </row>
        <row r="13273">
          <cell r="A13273" t="str">
            <v>107037844</v>
          </cell>
          <cell r="E13273" t="str">
            <v>14199560968</v>
          </cell>
        </row>
        <row r="13274">
          <cell r="A13274" t="str">
            <v>107037933</v>
          </cell>
          <cell r="E13274" t="str">
            <v>14190560540</v>
          </cell>
        </row>
        <row r="13275">
          <cell r="A13275" t="str">
            <v>107038032</v>
          </cell>
          <cell r="E13275" t="str">
            <v>14204561682</v>
          </cell>
        </row>
        <row r="13276">
          <cell r="A13276" t="str">
            <v>107038033</v>
          </cell>
          <cell r="E13276" t="str">
            <v>14204561683</v>
          </cell>
        </row>
        <row r="13277">
          <cell r="A13277" t="str">
            <v>107038135</v>
          </cell>
          <cell r="E13277" t="str">
            <v>14197560859</v>
          </cell>
        </row>
        <row r="13278">
          <cell r="A13278" t="str">
            <v>107038262</v>
          </cell>
          <cell r="E13278" t="str">
            <v>14191560640</v>
          </cell>
        </row>
        <row r="13279">
          <cell r="A13279" t="str">
            <v>107038398</v>
          </cell>
          <cell r="E13279" t="str">
            <v>14197563156</v>
          </cell>
        </row>
        <row r="13280">
          <cell r="A13280" t="str">
            <v>107038398</v>
          </cell>
          <cell r="E13280" t="str">
            <v>14199560973</v>
          </cell>
        </row>
        <row r="13281">
          <cell r="A13281" t="str">
            <v>107038427</v>
          </cell>
          <cell r="E13281" t="str">
            <v>14188560423</v>
          </cell>
        </row>
        <row r="13282">
          <cell r="A13282" t="str">
            <v>107039010</v>
          </cell>
          <cell r="E13282" t="str">
            <v>14192560981</v>
          </cell>
        </row>
        <row r="13283">
          <cell r="A13283" t="str">
            <v>107039164</v>
          </cell>
          <cell r="E13283" t="str">
            <v>14205561274</v>
          </cell>
        </row>
        <row r="13284">
          <cell r="A13284" t="str">
            <v>107039261</v>
          </cell>
          <cell r="E13284" t="str">
            <v>14192560983</v>
          </cell>
        </row>
        <row r="13285">
          <cell r="A13285" t="str">
            <v>107039355</v>
          </cell>
          <cell r="E13285" t="str">
            <v>14197560866</v>
          </cell>
        </row>
        <row r="13286">
          <cell r="A13286" t="str">
            <v>107039399</v>
          </cell>
          <cell r="E13286" t="str">
            <v>14196560826</v>
          </cell>
        </row>
        <row r="13287">
          <cell r="A13287" t="str">
            <v>107039624</v>
          </cell>
          <cell r="E13287" t="str">
            <v>14197560868</v>
          </cell>
        </row>
        <row r="13288">
          <cell r="A13288" t="str">
            <v>107039847</v>
          </cell>
          <cell r="E13288" t="str">
            <v>14210560588</v>
          </cell>
        </row>
        <row r="13289">
          <cell r="A13289" t="str">
            <v>107039884</v>
          </cell>
          <cell r="E13289" t="str">
            <v>14196560830</v>
          </cell>
        </row>
        <row r="13290">
          <cell r="A13290" t="str">
            <v>107039889</v>
          </cell>
          <cell r="E13290" t="str">
            <v>14211561085</v>
          </cell>
        </row>
        <row r="13291">
          <cell r="A13291" t="str">
            <v>107040015</v>
          </cell>
          <cell r="E13291" t="str">
            <v>14203561132</v>
          </cell>
        </row>
        <row r="13292">
          <cell r="A13292" t="str">
            <v>107040021</v>
          </cell>
          <cell r="E13292" t="str">
            <v>14203561133</v>
          </cell>
        </row>
        <row r="13293">
          <cell r="A13293" t="str">
            <v>107040095</v>
          </cell>
          <cell r="E13293" t="str">
            <v>14189560397</v>
          </cell>
        </row>
        <row r="13294">
          <cell r="A13294" t="str">
            <v>107040104</v>
          </cell>
          <cell r="E13294" t="str">
            <v>14203561134</v>
          </cell>
        </row>
        <row r="13295">
          <cell r="A13295" t="str">
            <v>107040219</v>
          </cell>
          <cell r="E13295" t="str">
            <v>14197560873</v>
          </cell>
        </row>
        <row r="13296">
          <cell r="A13296" t="str">
            <v>107040313</v>
          </cell>
          <cell r="E13296" t="str">
            <v>14188560439</v>
          </cell>
        </row>
        <row r="13297">
          <cell r="A13297" t="str">
            <v>107040343</v>
          </cell>
          <cell r="E13297" t="str">
            <v>14191560664</v>
          </cell>
        </row>
        <row r="13298">
          <cell r="A13298" t="str">
            <v>107040689</v>
          </cell>
          <cell r="E13298" t="str">
            <v>14205561301</v>
          </cell>
        </row>
        <row r="13299">
          <cell r="A13299" t="str">
            <v>107041680</v>
          </cell>
          <cell r="E13299" t="str">
            <v>14211565196</v>
          </cell>
        </row>
        <row r="13300">
          <cell r="A13300" t="str">
            <v>108002547</v>
          </cell>
          <cell r="E13300" t="str">
            <v>14192560999</v>
          </cell>
        </row>
        <row r="13301">
          <cell r="A13301" t="str">
            <v>108009253</v>
          </cell>
          <cell r="E13301" t="str">
            <v>14196560850</v>
          </cell>
        </row>
        <row r="13302">
          <cell r="A13302" t="str">
            <v>108009641</v>
          </cell>
          <cell r="E13302" t="str">
            <v>14192561015</v>
          </cell>
        </row>
        <row r="13303">
          <cell r="A13303" t="str">
            <v>108010092</v>
          </cell>
          <cell r="E13303" t="str">
            <v>14198561184</v>
          </cell>
        </row>
        <row r="13304">
          <cell r="A13304" t="str">
            <v>108010095</v>
          </cell>
          <cell r="E13304" t="str">
            <v>14211561170</v>
          </cell>
        </row>
        <row r="13305">
          <cell r="A13305" t="str">
            <v>109004658</v>
          </cell>
          <cell r="E13305" t="str">
            <v>14210560643</v>
          </cell>
        </row>
        <row r="13306">
          <cell r="A13306" t="str">
            <v>109004989</v>
          </cell>
          <cell r="E13306" t="str">
            <v>14198561190</v>
          </cell>
        </row>
        <row r="13307">
          <cell r="A13307" t="str">
            <v>109006694</v>
          </cell>
          <cell r="E13307" t="str">
            <v>14209561097</v>
          </cell>
        </row>
        <row r="13308">
          <cell r="A13308" t="str">
            <v>109007069</v>
          </cell>
          <cell r="E13308" t="str">
            <v>14197560911</v>
          </cell>
        </row>
        <row r="13309">
          <cell r="A13309" t="str">
            <v>109007245</v>
          </cell>
          <cell r="E13309" t="str">
            <v>14212561389</v>
          </cell>
        </row>
        <row r="13310">
          <cell r="A13310" t="str">
            <v>109007294</v>
          </cell>
          <cell r="E13310" t="str">
            <v>14197560912</v>
          </cell>
        </row>
        <row r="13311">
          <cell r="A13311" t="str">
            <v>110005299</v>
          </cell>
          <cell r="E13311" t="str">
            <v>14195560642</v>
          </cell>
        </row>
        <row r="13312">
          <cell r="A13312" t="str">
            <v>110005378</v>
          </cell>
          <cell r="E13312" t="str">
            <v>14188560492</v>
          </cell>
        </row>
        <row r="13313">
          <cell r="A13313" t="str">
            <v>110005696</v>
          </cell>
          <cell r="E13313" t="str">
            <v>14192561036</v>
          </cell>
        </row>
        <row r="13314">
          <cell r="A13314" t="str">
            <v>110006626</v>
          </cell>
          <cell r="E13314" t="str">
            <v>14197560921</v>
          </cell>
        </row>
        <row r="13315">
          <cell r="A13315" t="str">
            <v>110007955</v>
          </cell>
          <cell r="E13315" t="str">
            <v>14197560930</v>
          </cell>
        </row>
        <row r="13316">
          <cell r="A13316" t="str">
            <v>111000519</v>
          </cell>
          <cell r="E13316" t="str">
            <v>14211561252</v>
          </cell>
        </row>
        <row r="13317">
          <cell r="A13317" t="str">
            <v>111004340</v>
          </cell>
          <cell r="E13317" t="str">
            <v>14205561367</v>
          </cell>
        </row>
        <row r="13318">
          <cell r="A13318" t="str">
            <v>111007047</v>
          </cell>
          <cell r="E13318" t="str">
            <v>14210560716</v>
          </cell>
        </row>
        <row r="13319">
          <cell r="A13319" t="str">
            <v>111007616</v>
          </cell>
          <cell r="E13319" t="str">
            <v>14206561234</v>
          </cell>
        </row>
        <row r="13320">
          <cell r="A13320" t="str">
            <v>111007634</v>
          </cell>
          <cell r="E13320" t="str">
            <v>14206561235</v>
          </cell>
        </row>
        <row r="13321">
          <cell r="A13321" t="str">
            <v>111008080</v>
          </cell>
          <cell r="E13321" t="str">
            <v>14198561225</v>
          </cell>
        </row>
        <row r="13322">
          <cell r="A13322" t="str">
            <v>111008214</v>
          </cell>
          <cell r="E13322" t="str">
            <v>14210560724</v>
          </cell>
        </row>
        <row r="13323">
          <cell r="A13323" t="str">
            <v>111008423</v>
          </cell>
          <cell r="E13323" t="str">
            <v>14190560625</v>
          </cell>
        </row>
        <row r="13324">
          <cell r="A13324" t="str">
            <v>111008570</v>
          </cell>
          <cell r="E13324" t="str">
            <v>14203561228</v>
          </cell>
        </row>
        <row r="13325">
          <cell r="A13325" t="str">
            <v>114005220</v>
          </cell>
          <cell r="E13325" t="str">
            <v>14197560985</v>
          </cell>
        </row>
        <row r="13326">
          <cell r="A13326" t="str">
            <v>114006688</v>
          </cell>
          <cell r="E13326" t="str">
            <v>14205561417</v>
          </cell>
        </row>
        <row r="13327">
          <cell r="A13327" t="str">
            <v>114007142</v>
          </cell>
          <cell r="E13327" t="str">
            <v>14211561346</v>
          </cell>
        </row>
        <row r="13328">
          <cell r="A13328" t="str">
            <v>114007477</v>
          </cell>
          <cell r="E13328" t="str">
            <v>14211561350</v>
          </cell>
        </row>
        <row r="13329">
          <cell r="A13329" t="str">
            <v>114007856</v>
          </cell>
          <cell r="E13329" t="str">
            <v>14213561602</v>
          </cell>
        </row>
        <row r="13330">
          <cell r="A13330" t="str">
            <v>114008422</v>
          </cell>
          <cell r="E13330" t="str">
            <v>14192561102</v>
          </cell>
        </row>
        <row r="13331">
          <cell r="A13331" t="str">
            <v>114008671</v>
          </cell>
          <cell r="E13331" t="str">
            <v>14196560964</v>
          </cell>
        </row>
        <row r="13332">
          <cell r="A13332" t="str">
            <v>115004649</v>
          </cell>
          <cell r="E13332" t="str">
            <v>14205561442</v>
          </cell>
        </row>
        <row r="13333">
          <cell r="A13333" t="str">
            <v>115006259</v>
          </cell>
          <cell r="E13333" t="str">
            <v>14199563298</v>
          </cell>
        </row>
        <row r="13334">
          <cell r="A13334" t="str">
            <v>115006853</v>
          </cell>
          <cell r="E13334" t="str">
            <v>14213561654</v>
          </cell>
        </row>
        <row r="13335">
          <cell r="A13335" t="str">
            <v>115007335</v>
          </cell>
          <cell r="E13335" t="str">
            <v>14205561451</v>
          </cell>
        </row>
        <row r="13336">
          <cell r="A13336" t="str">
            <v>115007409</v>
          </cell>
          <cell r="E13336" t="str">
            <v>14202561508</v>
          </cell>
        </row>
        <row r="13337">
          <cell r="A13337" t="str">
            <v>115007818</v>
          </cell>
          <cell r="E13337" t="str">
            <v>14192561118</v>
          </cell>
        </row>
        <row r="13338">
          <cell r="A13338" t="str">
            <v>115007954</v>
          </cell>
          <cell r="E13338" t="str">
            <v>14213561686</v>
          </cell>
        </row>
        <row r="13339">
          <cell r="A13339" t="str">
            <v>117008700</v>
          </cell>
          <cell r="E13339" t="str">
            <v>14209561330</v>
          </cell>
        </row>
        <row r="13340">
          <cell r="A13340" t="str">
            <v>117010759</v>
          </cell>
          <cell r="E13340" t="str">
            <v>14211561441</v>
          </cell>
        </row>
        <row r="13341">
          <cell r="A13341" t="str">
            <v>117013270</v>
          </cell>
          <cell r="E13341" t="str">
            <v>14211561449</v>
          </cell>
        </row>
        <row r="13342">
          <cell r="A13342" t="str">
            <v>117015012</v>
          </cell>
          <cell r="E13342" t="str">
            <v>14199561135</v>
          </cell>
        </row>
        <row r="13343">
          <cell r="A13343" t="str">
            <v>117015882</v>
          </cell>
          <cell r="E13343" t="str">
            <v>14198561327</v>
          </cell>
        </row>
        <row r="13344">
          <cell r="A13344" t="str">
            <v>117016002</v>
          </cell>
          <cell r="E13344" t="str">
            <v>14196561017</v>
          </cell>
        </row>
        <row r="13345">
          <cell r="A13345" t="str">
            <v>117016187</v>
          </cell>
          <cell r="E13345" t="str">
            <v>14188560632</v>
          </cell>
        </row>
        <row r="13346">
          <cell r="A13346" t="str">
            <v>117016374</v>
          </cell>
          <cell r="E13346" t="str">
            <v>14211561472</v>
          </cell>
        </row>
        <row r="13347">
          <cell r="A13347" t="str">
            <v>117016426</v>
          </cell>
          <cell r="E13347" t="str">
            <v>12279550355</v>
          </cell>
        </row>
        <row r="13348">
          <cell r="A13348" t="str">
            <v>117016426</v>
          </cell>
          <cell r="E13348" t="str">
            <v>14157560369</v>
          </cell>
        </row>
        <row r="13349">
          <cell r="A13349" t="str">
            <v>117016426</v>
          </cell>
          <cell r="E13349" t="str">
            <v>13017551168</v>
          </cell>
        </row>
        <row r="13350">
          <cell r="A13350" t="str">
            <v>117016426</v>
          </cell>
          <cell r="E13350" t="str">
            <v>14195560799</v>
          </cell>
        </row>
        <row r="13351">
          <cell r="A13351" t="str">
            <v>117016426</v>
          </cell>
          <cell r="E13351" t="str">
            <v>14189560517</v>
          </cell>
        </row>
        <row r="13352">
          <cell r="A13352" t="str">
            <v>117016953</v>
          </cell>
          <cell r="E13352" t="str">
            <v>14195560802</v>
          </cell>
        </row>
        <row r="13353">
          <cell r="A13353" t="str">
            <v>117017228</v>
          </cell>
          <cell r="E13353" t="str">
            <v>14211561478</v>
          </cell>
        </row>
        <row r="13354">
          <cell r="A13354" t="str">
            <v>117017465</v>
          </cell>
          <cell r="E13354" t="str">
            <v>14195560805</v>
          </cell>
        </row>
        <row r="13355">
          <cell r="A13355" t="str">
            <v>117017688</v>
          </cell>
          <cell r="E13355" t="str">
            <v>14209561374</v>
          </cell>
        </row>
        <row r="13356">
          <cell r="A13356" t="str">
            <v>117017727</v>
          </cell>
          <cell r="E13356" t="str">
            <v>14202561569</v>
          </cell>
        </row>
        <row r="13357">
          <cell r="A13357" t="str">
            <v>117017812</v>
          </cell>
          <cell r="E13357" t="str">
            <v>14206561358</v>
          </cell>
        </row>
        <row r="13358">
          <cell r="A13358" t="str">
            <v>117017812</v>
          </cell>
          <cell r="E13358" t="str">
            <v>14206561359</v>
          </cell>
        </row>
        <row r="13359">
          <cell r="A13359" t="str">
            <v>117017929</v>
          </cell>
          <cell r="E13359" t="str">
            <v>14211561489</v>
          </cell>
        </row>
        <row r="13360">
          <cell r="A13360" t="str">
            <v>117017948</v>
          </cell>
          <cell r="E13360" t="str">
            <v>14210560912</v>
          </cell>
        </row>
        <row r="13361">
          <cell r="A13361" t="str">
            <v>117018220</v>
          </cell>
          <cell r="E13361" t="str">
            <v>14196561035</v>
          </cell>
        </row>
        <row r="13362">
          <cell r="A13362" t="str">
            <v>117018459</v>
          </cell>
          <cell r="E13362" t="str">
            <v>14209561385</v>
          </cell>
        </row>
        <row r="13363">
          <cell r="A13363" t="str">
            <v>117018475</v>
          </cell>
          <cell r="E13363" t="str">
            <v>14190560748</v>
          </cell>
        </row>
        <row r="13364">
          <cell r="A13364" t="str">
            <v>117018493</v>
          </cell>
          <cell r="E13364" t="str">
            <v>14209561386</v>
          </cell>
        </row>
        <row r="13365">
          <cell r="A13365" t="str">
            <v>117018503</v>
          </cell>
          <cell r="E13365" t="str">
            <v>14199561156</v>
          </cell>
        </row>
        <row r="13366">
          <cell r="A13366" t="str">
            <v>117018506</v>
          </cell>
          <cell r="E13366" t="str">
            <v>14211561504</v>
          </cell>
        </row>
        <row r="13367">
          <cell r="A13367" t="str">
            <v>117018540</v>
          </cell>
          <cell r="E13367" t="str">
            <v>14203561336</v>
          </cell>
        </row>
        <row r="13368">
          <cell r="A13368" t="str">
            <v>117018552</v>
          </cell>
          <cell r="E13368" t="str">
            <v>14199561158</v>
          </cell>
        </row>
        <row r="13369">
          <cell r="A13369" t="str">
            <v>117018552</v>
          </cell>
          <cell r="E13369" t="str">
            <v>14199561158</v>
          </cell>
        </row>
        <row r="13370">
          <cell r="A13370" t="str">
            <v>117018552</v>
          </cell>
          <cell r="E13370" t="str">
            <v>14199561158</v>
          </cell>
        </row>
        <row r="13371">
          <cell r="A13371" t="str">
            <v>117018561</v>
          </cell>
          <cell r="E13371" t="str">
            <v>14210560917</v>
          </cell>
        </row>
        <row r="13372">
          <cell r="A13372" t="str">
            <v>117018712</v>
          </cell>
          <cell r="E13372" t="str">
            <v>14213561843</v>
          </cell>
        </row>
        <row r="13373">
          <cell r="A13373" t="str">
            <v>117018727</v>
          </cell>
          <cell r="E13373" t="str">
            <v>14211561510</v>
          </cell>
        </row>
        <row r="13374">
          <cell r="A13374" t="str">
            <v>117018777</v>
          </cell>
          <cell r="E13374" t="str">
            <v>14206561376</v>
          </cell>
        </row>
        <row r="13375">
          <cell r="A13375" t="str">
            <v>117018885</v>
          </cell>
          <cell r="E13375" t="str">
            <v>14190560752</v>
          </cell>
        </row>
        <row r="13376">
          <cell r="A13376" t="str">
            <v>117018937</v>
          </cell>
          <cell r="E13376" t="str">
            <v>14202561587</v>
          </cell>
        </row>
        <row r="13377">
          <cell r="A13377" t="str">
            <v>117018980</v>
          </cell>
          <cell r="E13377" t="str">
            <v>14210560929</v>
          </cell>
        </row>
        <row r="13378">
          <cell r="A13378" t="str">
            <v>118005346</v>
          </cell>
          <cell r="E13378" t="str">
            <v>14210560936</v>
          </cell>
        </row>
        <row r="13379">
          <cell r="A13379" t="str">
            <v>118006113</v>
          </cell>
          <cell r="E13379" t="str">
            <v>14196561047</v>
          </cell>
        </row>
        <row r="13380">
          <cell r="A13380" t="str">
            <v>118006748</v>
          </cell>
          <cell r="E13380" t="str">
            <v>14209561412</v>
          </cell>
        </row>
        <row r="13381">
          <cell r="A13381" t="str">
            <v>118006807</v>
          </cell>
          <cell r="E13381" t="str">
            <v>14203563664</v>
          </cell>
        </row>
        <row r="13382">
          <cell r="A13382" t="str">
            <v>118006807</v>
          </cell>
          <cell r="E13382" t="str">
            <v>14197561086</v>
          </cell>
        </row>
        <row r="13383">
          <cell r="A13383" t="str">
            <v>118006977</v>
          </cell>
          <cell r="E13383" t="str">
            <v>14210560946</v>
          </cell>
        </row>
        <row r="13384">
          <cell r="A13384" t="str">
            <v>118007009</v>
          </cell>
          <cell r="E13384" t="str">
            <v>14195560829</v>
          </cell>
        </row>
        <row r="13385">
          <cell r="A13385" t="str">
            <v>119002502</v>
          </cell>
          <cell r="E13385" t="str">
            <v>14184560416</v>
          </cell>
        </row>
        <row r="13386">
          <cell r="A13386" t="str">
            <v>119004394</v>
          </cell>
          <cell r="E13386" t="str">
            <v>14211561552</v>
          </cell>
        </row>
        <row r="13387">
          <cell r="A13387" t="str">
            <v>119004419</v>
          </cell>
          <cell r="E13387" t="str">
            <v>14191560854</v>
          </cell>
        </row>
        <row r="13388">
          <cell r="A13388" t="str">
            <v>119005250</v>
          </cell>
          <cell r="E13388" t="str">
            <v>14191560862</v>
          </cell>
        </row>
        <row r="13389">
          <cell r="A13389" t="str">
            <v>119005264</v>
          </cell>
          <cell r="E13389" t="str">
            <v>14205561530</v>
          </cell>
        </row>
        <row r="13390">
          <cell r="A13390" t="str">
            <v>120003253</v>
          </cell>
          <cell r="E13390" t="str">
            <v>14196561077</v>
          </cell>
        </row>
        <row r="13391">
          <cell r="A13391" t="str">
            <v>120003321</v>
          </cell>
          <cell r="E13391" t="str">
            <v>14213561948</v>
          </cell>
        </row>
        <row r="13392">
          <cell r="A13392" t="str">
            <v>120003334</v>
          </cell>
          <cell r="E13392" t="str">
            <v>14198561384</v>
          </cell>
        </row>
        <row r="13393">
          <cell r="A13393" t="str">
            <v>120003372</v>
          </cell>
          <cell r="E13393" t="str">
            <v>14167560312</v>
          </cell>
        </row>
        <row r="13394">
          <cell r="A13394" t="str">
            <v>120003448</v>
          </cell>
          <cell r="E13394" t="str">
            <v>14198561385</v>
          </cell>
        </row>
        <row r="13395">
          <cell r="A13395" t="str">
            <v>120003457</v>
          </cell>
          <cell r="E13395" t="str">
            <v>14210560970</v>
          </cell>
        </row>
        <row r="13396">
          <cell r="A13396" t="str">
            <v>120003488</v>
          </cell>
          <cell r="E13396" t="str">
            <v>14213561950</v>
          </cell>
        </row>
        <row r="13397">
          <cell r="A13397" t="str">
            <v>120003810</v>
          </cell>
          <cell r="E13397" t="str">
            <v>14198561389</v>
          </cell>
        </row>
        <row r="13398">
          <cell r="A13398" t="str">
            <v>121001879</v>
          </cell>
          <cell r="E13398" t="str">
            <v>14196561082</v>
          </cell>
        </row>
        <row r="13399">
          <cell r="A13399" t="str">
            <v>121005035</v>
          </cell>
          <cell r="E13399" t="str">
            <v>14209561447</v>
          </cell>
        </row>
        <row r="13400">
          <cell r="A13400" t="str">
            <v>121005551</v>
          </cell>
          <cell r="E13400" t="str">
            <v>14198561401</v>
          </cell>
        </row>
        <row r="13401">
          <cell r="A13401" t="str">
            <v>121006755</v>
          </cell>
          <cell r="E13401" t="str">
            <v>14198561405</v>
          </cell>
        </row>
        <row r="13402">
          <cell r="A13402" t="str">
            <v>121006949</v>
          </cell>
          <cell r="E13402" t="str">
            <v>14190560790</v>
          </cell>
        </row>
        <row r="13403">
          <cell r="A13403" t="str">
            <v>121007033</v>
          </cell>
          <cell r="E13403" t="str">
            <v>14198561409</v>
          </cell>
        </row>
        <row r="13404">
          <cell r="A13404" t="str">
            <v>121007309</v>
          </cell>
          <cell r="E13404" t="str">
            <v>14204562010</v>
          </cell>
        </row>
        <row r="13405">
          <cell r="A13405" t="str">
            <v>121008090</v>
          </cell>
          <cell r="E13405" t="str">
            <v>14212561921</v>
          </cell>
        </row>
        <row r="13406">
          <cell r="A13406" t="str">
            <v>121008279</v>
          </cell>
          <cell r="E13406" t="str">
            <v>14205561562</v>
          </cell>
        </row>
        <row r="13407">
          <cell r="A13407" t="str">
            <v>121008344</v>
          </cell>
          <cell r="E13407" t="str">
            <v>14205561563</v>
          </cell>
        </row>
        <row r="13408">
          <cell r="A13408" t="str">
            <v>122004248</v>
          </cell>
          <cell r="E13408" t="str">
            <v>14211561623</v>
          </cell>
        </row>
        <row r="13409">
          <cell r="A13409" t="str">
            <v>122004277</v>
          </cell>
          <cell r="E13409" t="str">
            <v>14212561932</v>
          </cell>
        </row>
        <row r="13410">
          <cell r="A13410" t="str">
            <v>122004772</v>
          </cell>
          <cell r="E13410" t="str">
            <v>14213562029</v>
          </cell>
        </row>
        <row r="13411">
          <cell r="A13411" t="str">
            <v>122006359</v>
          </cell>
          <cell r="E13411" t="str">
            <v>14190560804</v>
          </cell>
        </row>
        <row r="13412">
          <cell r="A13412" t="str">
            <v>122006385</v>
          </cell>
          <cell r="E13412" t="str">
            <v>14199561208</v>
          </cell>
        </row>
        <row r="13413">
          <cell r="A13413" t="str">
            <v>122006479</v>
          </cell>
          <cell r="E13413" t="str">
            <v>14212561942</v>
          </cell>
        </row>
        <row r="13414">
          <cell r="A13414" t="str">
            <v>122006481</v>
          </cell>
          <cell r="E13414" t="str">
            <v>14195560878</v>
          </cell>
        </row>
        <row r="13415">
          <cell r="A13415" t="str">
            <v>122007419</v>
          </cell>
          <cell r="E13415" t="str">
            <v>14203563656</v>
          </cell>
        </row>
        <row r="13416">
          <cell r="A13416" t="str">
            <v>122007419</v>
          </cell>
          <cell r="E13416" t="str">
            <v>14191560887</v>
          </cell>
        </row>
        <row r="13417">
          <cell r="A13417" t="str">
            <v>122007584</v>
          </cell>
          <cell r="E13417" t="str">
            <v>14209561496</v>
          </cell>
        </row>
        <row r="13418">
          <cell r="A13418" t="str">
            <v>122007688</v>
          </cell>
          <cell r="E13418" t="str">
            <v>14213562066</v>
          </cell>
        </row>
        <row r="13419">
          <cell r="A13419" t="str">
            <v>122007732</v>
          </cell>
          <cell r="E13419" t="str">
            <v>14212561960</v>
          </cell>
        </row>
        <row r="13420">
          <cell r="A13420" t="str">
            <v>122007746</v>
          </cell>
          <cell r="E13420" t="str">
            <v>14211561636</v>
          </cell>
        </row>
        <row r="13421">
          <cell r="A13421" t="str">
            <v>122007753</v>
          </cell>
          <cell r="E13421" t="str">
            <v>14206561455</v>
          </cell>
        </row>
        <row r="13422">
          <cell r="A13422" t="str">
            <v>122007756</v>
          </cell>
          <cell r="E13422" t="str">
            <v>14188560714</v>
          </cell>
        </row>
        <row r="13423">
          <cell r="A13423" t="str">
            <v>122007811</v>
          </cell>
          <cell r="E13423" t="str">
            <v>14204562043</v>
          </cell>
        </row>
        <row r="13424">
          <cell r="A13424" t="str">
            <v>122007890</v>
          </cell>
          <cell r="E13424" t="str">
            <v>14213562071</v>
          </cell>
        </row>
        <row r="13425">
          <cell r="A13425" t="str">
            <v>122007972</v>
          </cell>
          <cell r="E13425" t="str">
            <v>14209561499</v>
          </cell>
        </row>
        <row r="13426">
          <cell r="A13426" t="str">
            <v>122008000</v>
          </cell>
          <cell r="E13426" t="str">
            <v>14205561574</v>
          </cell>
        </row>
        <row r="13427">
          <cell r="A13427" t="str">
            <v>122008085</v>
          </cell>
          <cell r="E13427" t="str">
            <v>14206561456</v>
          </cell>
        </row>
        <row r="13428">
          <cell r="A13428" t="str">
            <v>122008110</v>
          </cell>
          <cell r="E13428" t="str">
            <v>14195560892</v>
          </cell>
        </row>
        <row r="13429">
          <cell r="A13429" t="str">
            <v>122008127</v>
          </cell>
          <cell r="E13429" t="str">
            <v>14189560573</v>
          </cell>
        </row>
        <row r="13430">
          <cell r="A13430" t="str">
            <v>122008133</v>
          </cell>
          <cell r="E13430" t="str">
            <v>14209561502</v>
          </cell>
        </row>
        <row r="13431">
          <cell r="A13431" t="str">
            <v>122008144</v>
          </cell>
          <cell r="E13431" t="str">
            <v>14184560452</v>
          </cell>
        </row>
        <row r="13432">
          <cell r="A13432" t="str">
            <v>122008150</v>
          </cell>
          <cell r="E13432" t="str">
            <v>14191560892</v>
          </cell>
        </row>
        <row r="13433">
          <cell r="A13433" t="str">
            <v>122008158</v>
          </cell>
          <cell r="E13433" t="str">
            <v>14191560893</v>
          </cell>
        </row>
        <row r="13434">
          <cell r="A13434" t="str">
            <v>122008206</v>
          </cell>
          <cell r="E13434" t="str">
            <v>14202561673</v>
          </cell>
        </row>
        <row r="13435">
          <cell r="A13435" t="str">
            <v>122008240</v>
          </cell>
          <cell r="E13435" t="str">
            <v>14211561645</v>
          </cell>
        </row>
        <row r="13436">
          <cell r="A13436" t="str">
            <v>122008241</v>
          </cell>
          <cell r="E13436" t="str">
            <v>14198561429</v>
          </cell>
        </row>
        <row r="13437">
          <cell r="A13437" t="str">
            <v>122008370</v>
          </cell>
          <cell r="E13437" t="str">
            <v>14212561972</v>
          </cell>
        </row>
        <row r="13438">
          <cell r="A13438" t="str">
            <v>122008424</v>
          </cell>
          <cell r="E13438" t="str">
            <v>14210561027</v>
          </cell>
        </row>
        <row r="13439">
          <cell r="A13439" t="str">
            <v>122008459</v>
          </cell>
          <cell r="E13439" t="str">
            <v>14212561974</v>
          </cell>
        </row>
        <row r="13440">
          <cell r="A13440" t="str">
            <v>122008543</v>
          </cell>
          <cell r="E13440" t="str">
            <v>14197561140</v>
          </cell>
        </row>
        <row r="13441">
          <cell r="A13441" t="str">
            <v>122008568</v>
          </cell>
          <cell r="E13441" t="str">
            <v>14188560723</v>
          </cell>
        </row>
        <row r="13442">
          <cell r="A13442" t="str">
            <v>122008650</v>
          </cell>
          <cell r="E13442" t="str">
            <v>14213562093</v>
          </cell>
        </row>
        <row r="13443">
          <cell r="A13443" t="str">
            <v>123014487</v>
          </cell>
          <cell r="E13443" t="str">
            <v>14183561507</v>
          </cell>
        </row>
        <row r="13444">
          <cell r="A13444" t="str">
            <v>123014487</v>
          </cell>
          <cell r="E13444" t="str">
            <v>14211561677</v>
          </cell>
        </row>
        <row r="13445">
          <cell r="A13445" t="str">
            <v>123015167</v>
          </cell>
          <cell r="E13445" t="str">
            <v>14210561050</v>
          </cell>
        </row>
        <row r="13446">
          <cell r="A13446" t="str">
            <v>123015821</v>
          </cell>
          <cell r="E13446" t="str">
            <v>14205561595</v>
          </cell>
        </row>
        <row r="13447">
          <cell r="A13447" t="str">
            <v>123016250</v>
          </cell>
          <cell r="E13447" t="str">
            <v>14199561254</v>
          </cell>
        </row>
        <row r="13448">
          <cell r="A13448" t="str">
            <v>123016611</v>
          </cell>
          <cell r="E13448" t="str">
            <v>14211561694</v>
          </cell>
        </row>
        <row r="13449">
          <cell r="A13449" t="str">
            <v>123016708</v>
          </cell>
          <cell r="E13449" t="str">
            <v>14206561487</v>
          </cell>
        </row>
        <row r="13450">
          <cell r="A13450" t="str">
            <v>123016945</v>
          </cell>
          <cell r="E13450" t="str">
            <v>14211561702</v>
          </cell>
        </row>
        <row r="13451">
          <cell r="A13451" t="str">
            <v>123016953</v>
          </cell>
          <cell r="E13451" t="str">
            <v>14183560473</v>
          </cell>
        </row>
        <row r="13452">
          <cell r="A13452" t="str">
            <v>123017012</v>
          </cell>
          <cell r="E13452" t="str">
            <v>14202561701</v>
          </cell>
        </row>
        <row r="13453">
          <cell r="A13453" t="str">
            <v>123017311</v>
          </cell>
          <cell r="E13453" t="str">
            <v>14176560188</v>
          </cell>
        </row>
        <row r="13454">
          <cell r="A13454" t="str">
            <v>123017715</v>
          </cell>
          <cell r="E13454" t="str">
            <v>14189560594</v>
          </cell>
        </row>
        <row r="13455">
          <cell r="A13455" t="str">
            <v>123017786</v>
          </cell>
          <cell r="E13455" t="str">
            <v>14192561197</v>
          </cell>
        </row>
        <row r="13456">
          <cell r="A13456" t="str">
            <v>124004715</v>
          </cell>
          <cell r="E13456" t="str">
            <v>14189560598</v>
          </cell>
        </row>
        <row r="13457">
          <cell r="A13457" t="str">
            <v>124005908</v>
          </cell>
          <cell r="E13457" t="str">
            <v>14202561718</v>
          </cell>
        </row>
        <row r="13458">
          <cell r="A13458" t="str">
            <v>124006949</v>
          </cell>
          <cell r="E13458" t="str">
            <v>14198561477</v>
          </cell>
        </row>
        <row r="13459">
          <cell r="A13459" t="str">
            <v>124006967</v>
          </cell>
          <cell r="E13459" t="str">
            <v>14212562072</v>
          </cell>
        </row>
        <row r="13460">
          <cell r="A13460" t="str">
            <v>124006975</v>
          </cell>
          <cell r="E13460" t="str">
            <v>14190560868</v>
          </cell>
        </row>
        <row r="13461">
          <cell r="A13461" t="str">
            <v>124007104</v>
          </cell>
          <cell r="E13461" t="str">
            <v>14191560940</v>
          </cell>
        </row>
        <row r="13462">
          <cell r="A13462" t="str">
            <v>124007399</v>
          </cell>
          <cell r="E13462" t="str">
            <v>14198561483</v>
          </cell>
        </row>
        <row r="13463">
          <cell r="A13463" t="str">
            <v>124007410</v>
          </cell>
          <cell r="E13463" t="str">
            <v>14212562083</v>
          </cell>
        </row>
        <row r="13464">
          <cell r="A13464" t="str">
            <v>125006897</v>
          </cell>
          <cell r="E13464" t="str">
            <v>14192561216</v>
          </cell>
        </row>
        <row r="13465">
          <cell r="A13465" t="str">
            <v>125009956</v>
          </cell>
          <cell r="E13465" t="str">
            <v>14211561779</v>
          </cell>
        </row>
        <row r="13466">
          <cell r="A13466" t="str">
            <v>125010536</v>
          </cell>
          <cell r="E13466" t="str">
            <v>14210561117</v>
          </cell>
        </row>
        <row r="13467">
          <cell r="A13467" t="str">
            <v>125011589</v>
          </cell>
          <cell r="E13467" t="str">
            <v>14212562112</v>
          </cell>
        </row>
        <row r="13468">
          <cell r="A13468" t="str">
            <v>125011674</v>
          </cell>
          <cell r="E13468" t="str">
            <v>14202561743</v>
          </cell>
        </row>
        <row r="13469">
          <cell r="A13469" t="str">
            <v>125012010</v>
          </cell>
          <cell r="E13469" t="str">
            <v>14195560957</v>
          </cell>
        </row>
        <row r="13470">
          <cell r="A13470" t="str">
            <v>125012047</v>
          </cell>
          <cell r="E13470" t="str">
            <v>14211561801</v>
          </cell>
        </row>
        <row r="13471">
          <cell r="A13471" t="str">
            <v>125012054</v>
          </cell>
          <cell r="E13471" t="str">
            <v>14209561612</v>
          </cell>
        </row>
        <row r="13472">
          <cell r="A13472" t="str">
            <v>125012268</v>
          </cell>
          <cell r="E13472" t="str">
            <v>14212562123</v>
          </cell>
        </row>
        <row r="13473">
          <cell r="A13473" t="str">
            <v>125012731</v>
          </cell>
          <cell r="E13473" t="str">
            <v>14199561314</v>
          </cell>
        </row>
        <row r="13474">
          <cell r="A13474" t="str">
            <v>125013316</v>
          </cell>
          <cell r="E13474" t="str">
            <v>14199561320</v>
          </cell>
        </row>
        <row r="13475">
          <cell r="A13475" t="str">
            <v>125013443</v>
          </cell>
          <cell r="E13475" t="str">
            <v>14212562145</v>
          </cell>
        </row>
        <row r="13476">
          <cell r="A13476" t="str">
            <v>126003087</v>
          </cell>
          <cell r="E13476" t="str">
            <v>14213562401</v>
          </cell>
        </row>
        <row r="13477">
          <cell r="A13477" t="str">
            <v>126003494</v>
          </cell>
          <cell r="E13477" t="str">
            <v>14213562412</v>
          </cell>
        </row>
        <row r="13478">
          <cell r="A13478" t="str">
            <v>126003682</v>
          </cell>
          <cell r="E13478" t="str">
            <v>14195560987</v>
          </cell>
        </row>
        <row r="13479">
          <cell r="A13479" t="str">
            <v>126003705</v>
          </cell>
          <cell r="E13479" t="str">
            <v>14202561789</v>
          </cell>
        </row>
        <row r="13480">
          <cell r="A13480" t="str">
            <v>126003706</v>
          </cell>
          <cell r="E13480" t="str">
            <v>14213562422</v>
          </cell>
        </row>
        <row r="13481">
          <cell r="A13481" t="str">
            <v>127002747</v>
          </cell>
          <cell r="E13481" t="str">
            <v>14212562194</v>
          </cell>
        </row>
        <row r="13482">
          <cell r="A13482" t="str">
            <v>127004361</v>
          </cell>
          <cell r="E13482" t="str">
            <v>14183560513</v>
          </cell>
        </row>
        <row r="13483">
          <cell r="A13483" t="str">
            <v>127004483</v>
          </cell>
          <cell r="E13483" t="str">
            <v>14191560976</v>
          </cell>
        </row>
        <row r="13484">
          <cell r="A13484" t="str">
            <v>128005544</v>
          </cell>
          <cell r="E13484" t="str">
            <v>14197561250</v>
          </cell>
        </row>
        <row r="13485">
          <cell r="A13485" t="str">
            <v>128006413</v>
          </cell>
          <cell r="E13485" t="str">
            <v>14210561226</v>
          </cell>
        </row>
        <row r="13486">
          <cell r="A13486" t="str">
            <v>129010728</v>
          </cell>
          <cell r="E13486" t="str">
            <v>14199561366</v>
          </cell>
        </row>
        <row r="13487">
          <cell r="A13487" t="str">
            <v>129010879</v>
          </cell>
          <cell r="E13487" t="str">
            <v>14196561231</v>
          </cell>
        </row>
        <row r="13488">
          <cell r="A13488" t="str">
            <v>129011399</v>
          </cell>
          <cell r="E13488" t="str">
            <v>14204562231</v>
          </cell>
        </row>
        <row r="13489">
          <cell r="A13489" t="str">
            <v>129011493</v>
          </cell>
          <cell r="E13489" t="str">
            <v>14196561233</v>
          </cell>
        </row>
        <row r="13490">
          <cell r="A13490" t="str">
            <v>129011751</v>
          </cell>
          <cell r="E13490" t="str">
            <v>14190560940</v>
          </cell>
        </row>
        <row r="13491">
          <cell r="A13491" t="str">
            <v>129012239</v>
          </cell>
          <cell r="E13491" t="str">
            <v>14211561928</v>
          </cell>
        </row>
        <row r="13492">
          <cell r="A13492" t="str">
            <v>129012368</v>
          </cell>
          <cell r="E13492" t="str">
            <v>14182560169</v>
          </cell>
        </row>
        <row r="13493">
          <cell r="A13493" t="str">
            <v>129012570</v>
          </cell>
          <cell r="E13493" t="str">
            <v>14206561604</v>
          </cell>
        </row>
        <row r="13494">
          <cell r="A13494" t="str">
            <v>129013487</v>
          </cell>
          <cell r="E13494" t="str">
            <v>14198561586</v>
          </cell>
        </row>
        <row r="13495">
          <cell r="A13495" t="str">
            <v>129013503</v>
          </cell>
          <cell r="E13495" t="str">
            <v>14196561247</v>
          </cell>
        </row>
        <row r="13496">
          <cell r="A13496" t="str">
            <v>129013515</v>
          </cell>
          <cell r="E13496" t="str">
            <v>14199561376</v>
          </cell>
        </row>
        <row r="13497">
          <cell r="A13497" t="str">
            <v>129013571</v>
          </cell>
          <cell r="E13497" t="str">
            <v>14203561559</v>
          </cell>
        </row>
        <row r="13498">
          <cell r="A13498" t="str">
            <v>129013644</v>
          </cell>
          <cell r="E13498" t="str">
            <v>14213562595</v>
          </cell>
        </row>
        <row r="13499">
          <cell r="A13499" t="str">
            <v>129013652</v>
          </cell>
          <cell r="E13499" t="str">
            <v>14211561942</v>
          </cell>
        </row>
        <row r="13500">
          <cell r="A13500" t="str">
            <v>129014015</v>
          </cell>
          <cell r="E13500" t="str">
            <v>14212562299</v>
          </cell>
        </row>
        <row r="13501">
          <cell r="A13501" t="str">
            <v>129014141</v>
          </cell>
          <cell r="E13501" t="str">
            <v>14164560352</v>
          </cell>
        </row>
        <row r="13502">
          <cell r="A13502" t="str">
            <v>129014141</v>
          </cell>
          <cell r="E13502" t="str">
            <v>14209561755</v>
          </cell>
        </row>
        <row r="13503">
          <cell r="A13503" t="str">
            <v>129014515</v>
          </cell>
          <cell r="E13503" t="str">
            <v>14191561010</v>
          </cell>
        </row>
        <row r="13504">
          <cell r="A13504" t="str">
            <v>130003487</v>
          </cell>
          <cell r="E13504" t="str">
            <v>14209561765</v>
          </cell>
        </row>
        <row r="13505">
          <cell r="A13505" t="str">
            <v>130004414</v>
          </cell>
          <cell r="E13505" t="str">
            <v>14171560625</v>
          </cell>
        </row>
        <row r="13506">
          <cell r="A13506" t="str">
            <v>130004414</v>
          </cell>
          <cell r="E13506" t="str">
            <v>14213562645</v>
          </cell>
        </row>
        <row r="13507">
          <cell r="A13507" t="str">
            <v>130005229</v>
          </cell>
          <cell r="E13507" t="str">
            <v>14213562648</v>
          </cell>
        </row>
        <row r="13508">
          <cell r="A13508" t="str">
            <v>130005234</v>
          </cell>
          <cell r="E13508" t="str">
            <v>14191561014</v>
          </cell>
        </row>
        <row r="13509">
          <cell r="A13509" t="str">
            <v>130005523</v>
          </cell>
          <cell r="E13509" t="str">
            <v>14191561015</v>
          </cell>
        </row>
        <row r="13510">
          <cell r="A13510" t="str">
            <v>130006510</v>
          </cell>
          <cell r="E13510" t="str">
            <v>14211561969</v>
          </cell>
        </row>
        <row r="13511">
          <cell r="A13511" t="str">
            <v>130006708</v>
          </cell>
          <cell r="E13511" t="str">
            <v>14203561584</v>
          </cell>
        </row>
        <row r="13512">
          <cell r="A13512" t="str">
            <v>130007604</v>
          </cell>
          <cell r="E13512" t="str">
            <v>14196561266</v>
          </cell>
        </row>
        <row r="13513">
          <cell r="A13513" t="str">
            <v>130007798</v>
          </cell>
          <cell r="E13513" t="str">
            <v>14184560545</v>
          </cell>
        </row>
        <row r="13514">
          <cell r="A13514" t="str">
            <v>130007921</v>
          </cell>
          <cell r="E13514" t="str">
            <v>14203561590</v>
          </cell>
        </row>
        <row r="13515">
          <cell r="A13515" t="str">
            <v>130008008</v>
          </cell>
          <cell r="E13515" t="str">
            <v>14212562352</v>
          </cell>
        </row>
        <row r="13516">
          <cell r="A13516" t="str">
            <v>130008120</v>
          </cell>
          <cell r="E13516" t="str">
            <v>14196561269</v>
          </cell>
        </row>
        <row r="13517">
          <cell r="A13517" t="str">
            <v>130008265</v>
          </cell>
          <cell r="E13517" t="str">
            <v>14192561309</v>
          </cell>
        </row>
        <row r="13518">
          <cell r="A13518" t="str">
            <v>130008305</v>
          </cell>
          <cell r="E13518" t="str">
            <v>14209561786</v>
          </cell>
        </row>
        <row r="13519">
          <cell r="A13519" t="str">
            <v>130008332</v>
          </cell>
          <cell r="E13519" t="str">
            <v>14209561787</v>
          </cell>
        </row>
        <row r="13520">
          <cell r="A13520" t="str">
            <v>130008401</v>
          </cell>
          <cell r="E13520" t="str">
            <v>14196561270</v>
          </cell>
        </row>
        <row r="13521">
          <cell r="A13521" t="str">
            <v>130008410</v>
          </cell>
          <cell r="E13521" t="str">
            <v>14181560121</v>
          </cell>
        </row>
        <row r="13522">
          <cell r="A13522" t="str">
            <v>130008462</v>
          </cell>
          <cell r="E13522" t="str">
            <v>14210561301</v>
          </cell>
        </row>
        <row r="13523">
          <cell r="A13523" t="str">
            <v>130008510</v>
          </cell>
          <cell r="E13523" t="str">
            <v>14210561303</v>
          </cell>
        </row>
        <row r="13524">
          <cell r="A13524" t="str">
            <v>130008511</v>
          </cell>
          <cell r="E13524" t="str">
            <v>14210561304</v>
          </cell>
        </row>
        <row r="13525">
          <cell r="A13525" t="str">
            <v>130008521</v>
          </cell>
          <cell r="E13525" t="str">
            <v>14183560556</v>
          </cell>
        </row>
        <row r="13526">
          <cell r="A13526" t="str">
            <v>130008603</v>
          </cell>
          <cell r="E13526" t="str">
            <v>14202561909</v>
          </cell>
        </row>
        <row r="13527">
          <cell r="A13527" t="str">
            <v>130008637</v>
          </cell>
          <cell r="E13527" t="str">
            <v>14203561599</v>
          </cell>
        </row>
        <row r="13528">
          <cell r="A13528" t="str">
            <v>130008674</v>
          </cell>
          <cell r="E13528" t="str">
            <v>14210561310</v>
          </cell>
        </row>
        <row r="13529">
          <cell r="A13529" t="str">
            <v>130008751</v>
          </cell>
          <cell r="E13529" t="str">
            <v>14161560563</v>
          </cell>
        </row>
        <row r="13530">
          <cell r="A13530" t="str">
            <v>130008810</v>
          </cell>
          <cell r="E13530" t="str">
            <v>14191561030</v>
          </cell>
        </row>
        <row r="13531">
          <cell r="A13531" t="str">
            <v>130008822</v>
          </cell>
          <cell r="E13531" t="str">
            <v>14191561031</v>
          </cell>
        </row>
        <row r="13532">
          <cell r="A13532" t="str">
            <v>130008847</v>
          </cell>
          <cell r="E13532" t="str">
            <v>14211561997</v>
          </cell>
        </row>
        <row r="13533">
          <cell r="A13533" t="str">
            <v>130008895</v>
          </cell>
          <cell r="E13533" t="str">
            <v>14206561645</v>
          </cell>
        </row>
        <row r="13534">
          <cell r="A13534" t="str">
            <v>130008901</v>
          </cell>
          <cell r="E13534" t="str">
            <v>14196561276</v>
          </cell>
        </row>
        <row r="13535">
          <cell r="A13535" t="str">
            <v>130009024</v>
          </cell>
          <cell r="E13535" t="str">
            <v>14169560492</v>
          </cell>
        </row>
        <row r="13536">
          <cell r="A13536" t="str">
            <v>130009103</v>
          </cell>
          <cell r="E13536" t="str">
            <v>14183560557</v>
          </cell>
        </row>
        <row r="13537">
          <cell r="A13537" t="str">
            <v>130009104</v>
          </cell>
          <cell r="E13537" t="str">
            <v>14183560558</v>
          </cell>
        </row>
        <row r="13538">
          <cell r="A13538" t="str">
            <v>130009105</v>
          </cell>
          <cell r="E13538" t="str">
            <v>14183560559</v>
          </cell>
        </row>
        <row r="13539">
          <cell r="A13539" t="str">
            <v>130009175</v>
          </cell>
          <cell r="E13539" t="str">
            <v>14199561409</v>
          </cell>
        </row>
        <row r="13540">
          <cell r="A13540" t="str">
            <v>130009192</v>
          </cell>
          <cell r="E13540" t="str">
            <v>14196561279</v>
          </cell>
        </row>
        <row r="13541">
          <cell r="A13541" t="str">
            <v>130009228</v>
          </cell>
          <cell r="E13541" t="str">
            <v>14199561411</v>
          </cell>
        </row>
        <row r="13542">
          <cell r="A13542" t="str">
            <v>130009229</v>
          </cell>
          <cell r="E13542" t="str">
            <v>14199561412</v>
          </cell>
        </row>
        <row r="13543">
          <cell r="A13543" t="str">
            <v>130009234</v>
          </cell>
          <cell r="E13543" t="str">
            <v>14210561318</v>
          </cell>
        </row>
        <row r="13544">
          <cell r="A13544" t="str">
            <v>130009238</v>
          </cell>
          <cell r="E13544" t="str">
            <v>14190562432</v>
          </cell>
        </row>
        <row r="13545">
          <cell r="A13545" t="str">
            <v>130009243</v>
          </cell>
          <cell r="E13545" t="str">
            <v>14209561804</v>
          </cell>
        </row>
        <row r="13546">
          <cell r="A13546" t="str">
            <v>130009317</v>
          </cell>
          <cell r="E13546" t="str">
            <v>14181560122</v>
          </cell>
        </row>
        <row r="13547">
          <cell r="A13547" t="str">
            <v>130009324</v>
          </cell>
          <cell r="E13547" t="str">
            <v>14188560898</v>
          </cell>
        </row>
        <row r="13548">
          <cell r="A13548" t="str">
            <v>130009330</v>
          </cell>
          <cell r="E13548" t="str">
            <v>14206561651</v>
          </cell>
        </row>
        <row r="13549">
          <cell r="A13549" t="str">
            <v>130009332</v>
          </cell>
          <cell r="E13549" t="str">
            <v>14210561321</v>
          </cell>
        </row>
        <row r="13550">
          <cell r="A13550" t="str">
            <v>130009358</v>
          </cell>
          <cell r="E13550" t="str">
            <v>14203561610</v>
          </cell>
        </row>
        <row r="13551">
          <cell r="A13551" t="str">
            <v>130009361</v>
          </cell>
          <cell r="E13551" t="str">
            <v>14210561323</v>
          </cell>
        </row>
        <row r="13552">
          <cell r="A13552" t="str">
            <v>130009393</v>
          </cell>
          <cell r="E13552" t="str">
            <v>14212562389</v>
          </cell>
        </row>
        <row r="13553">
          <cell r="A13553" t="str">
            <v>130009404</v>
          </cell>
          <cell r="E13553" t="str">
            <v>14195561072</v>
          </cell>
        </row>
        <row r="13554">
          <cell r="A13554" t="str">
            <v>130009501</v>
          </cell>
          <cell r="E13554" t="str">
            <v>14188562511</v>
          </cell>
        </row>
        <row r="13555">
          <cell r="A13555" t="str">
            <v>130009623</v>
          </cell>
          <cell r="E13555" t="str">
            <v>14212566641</v>
          </cell>
        </row>
        <row r="13556">
          <cell r="A13556" t="str">
            <v>131007262</v>
          </cell>
          <cell r="E13556" t="str">
            <v>14190560983</v>
          </cell>
        </row>
        <row r="13557">
          <cell r="A13557" t="str">
            <v>131009455</v>
          </cell>
          <cell r="E13557" t="str">
            <v>14203561614</v>
          </cell>
        </row>
        <row r="13558">
          <cell r="A13558" t="str">
            <v>131016422</v>
          </cell>
          <cell r="E13558" t="str">
            <v>14213562751</v>
          </cell>
        </row>
        <row r="13559">
          <cell r="A13559" t="str">
            <v>131016738</v>
          </cell>
          <cell r="E13559" t="str">
            <v>14205561796</v>
          </cell>
        </row>
        <row r="13560">
          <cell r="A13560" t="str">
            <v>131017487</v>
          </cell>
          <cell r="E13560" t="str">
            <v>14209561832</v>
          </cell>
        </row>
        <row r="13561">
          <cell r="A13561" t="str">
            <v>131018428</v>
          </cell>
          <cell r="E13561" t="str">
            <v>14199561447</v>
          </cell>
        </row>
        <row r="13562">
          <cell r="A13562" t="str">
            <v>131019083</v>
          </cell>
          <cell r="E13562" t="str">
            <v>14206561679</v>
          </cell>
        </row>
        <row r="13563">
          <cell r="A13563" t="str">
            <v>131019091</v>
          </cell>
          <cell r="E13563" t="str">
            <v>14211562061</v>
          </cell>
        </row>
        <row r="13564">
          <cell r="A13564" t="str">
            <v>131020791</v>
          </cell>
          <cell r="E13564" t="str">
            <v>14199563272</v>
          </cell>
        </row>
        <row r="13565">
          <cell r="A13565" t="str">
            <v>131020791</v>
          </cell>
          <cell r="E13565" t="str">
            <v>14196561325</v>
          </cell>
        </row>
        <row r="13566">
          <cell r="A13566" t="str">
            <v>131021692</v>
          </cell>
          <cell r="E13566" t="str">
            <v>14213562807</v>
          </cell>
        </row>
        <row r="13567">
          <cell r="A13567" t="str">
            <v>131021776</v>
          </cell>
          <cell r="E13567" t="str">
            <v>14197561336</v>
          </cell>
        </row>
        <row r="13568">
          <cell r="A13568" t="str">
            <v>131021911</v>
          </cell>
          <cell r="E13568" t="str">
            <v>14197561337</v>
          </cell>
        </row>
        <row r="13569">
          <cell r="A13569" t="str">
            <v>131022194</v>
          </cell>
          <cell r="E13569" t="str">
            <v>14199561467</v>
          </cell>
        </row>
        <row r="13570">
          <cell r="A13570" t="str">
            <v>131022277</v>
          </cell>
          <cell r="E13570" t="str">
            <v>14203561667</v>
          </cell>
        </row>
        <row r="13571">
          <cell r="A13571" t="str">
            <v>131022296</v>
          </cell>
          <cell r="E13571" t="str">
            <v>14189560733</v>
          </cell>
        </row>
        <row r="13572">
          <cell r="A13572" t="str">
            <v>131023125</v>
          </cell>
          <cell r="E13572" t="str">
            <v>14197561344</v>
          </cell>
        </row>
        <row r="13573">
          <cell r="A13573" t="str">
            <v>131023179</v>
          </cell>
          <cell r="E13573" t="str">
            <v>14192561354</v>
          </cell>
        </row>
        <row r="13574">
          <cell r="A13574" t="str">
            <v>131023334</v>
          </cell>
          <cell r="E13574" t="str">
            <v>14212562513</v>
          </cell>
        </row>
        <row r="13575">
          <cell r="A13575" t="str">
            <v>131023574</v>
          </cell>
          <cell r="E13575" t="str">
            <v>14162560602</v>
          </cell>
        </row>
        <row r="13576">
          <cell r="A13576" t="str">
            <v>131023697</v>
          </cell>
          <cell r="E13576" t="str">
            <v>14206561702</v>
          </cell>
        </row>
        <row r="13577">
          <cell r="A13577" t="str">
            <v>131023703</v>
          </cell>
          <cell r="E13577" t="str">
            <v>14205561832</v>
          </cell>
        </row>
        <row r="13578">
          <cell r="A13578" t="str">
            <v>131023788</v>
          </cell>
          <cell r="E13578" t="str">
            <v>14213562856</v>
          </cell>
        </row>
        <row r="13579">
          <cell r="A13579" t="str">
            <v>131024025</v>
          </cell>
          <cell r="E13579" t="str">
            <v>14205561838</v>
          </cell>
        </row>
        <row r="13580">
          <cell r="A13580" t="str">
            <v>131024074</v>
          </cell>
          <cell r="E13580" t="str">
            <v>14202562003</v>
          </cell>
        </row>
        <row r="13581">
          <cell r="A13581" t="str">
            <v>131024120</v>
          </cell>
          <cell r="E13581" t="str">
            <v>14196561359</v>
          </cell>
        </row>
        <row r="13582">
          <cell r="A13582" t="str">
            <v>131024236</v>
          </cell>
          <cell r="E13582" t="str">
            <v>14198561708</v>
          </cell>
        </row>
        <row r="13583">
          <cell r="A13583" t="str">
            <v>131024336</v>
          </cell>
          <cell r="E13583" t="str">
            <v>14206561705</v>
          </cell>
        </row>
        <row r="13584">
          <cell r="A13584" t="str">
            <v>131024497</v>
          </cell>
          <cell r="E13584" t="str">
            <v>14203561685</v>
          </cell>
        </row>
        <row r="13585">
          <cell r="A13585" t="str">
            <v>131024589</v>
          </cell>
          <cell r="E13585" t="str">
            <v>14199563271</v>
          </cell>
        </row>
        <row r="13586">
          <cell r="A13586" t="str">
            <v>131024589</v>
          </cell>
          <cell r="E13586" t="str">
            <v>14213562881</v>
          </cell>
        </row>
        <row r="13587">
          <cell r="A13587" t="str">
            <v>131024805</v>
          </cell>
          <cell r="E13587" t="str">
            <v>14213562889</v>
          </cell>
        </row>
        <row r="13588">
          <cell r="A13588" t="str">
            <v>131025185</v>
          </cell>
          <cell r="E13588" t="str">
            <v>14198561724</v>
          </cell>
        </row>
        <row r="13589">
          <cell r="A13589" t="str">
            <v>131025226</v>
          </cell>
          <cell r="E13589" t="str">
            <v>14212562560</v>
          </cell>
        </row>
        <row r="13590">
          <cell r="A13590" t="str">
            <v>131025690</v>
          </cell>
          <cell r="E13590" t="str">
            <v>14204562366</v>
          </cell>
        </row>
        <row r="13591">
          <cell r="A13591" t="str">
            <v>131025935</v>
          </cell>
          <cell r="E13591" t="str">
            <v>14191561101</v>
          </cell>
        </row>
        <row r="13592">
          <cell r="A13592" t="str">
            <v>132004788</v>
          </cell>
          <cell r="E13592" t="str">
            <v>14210561444</v>
          </cell>
        </row>
        <row r="13593">
          <cell r="A13593" t="str">
            <v>132004892</v>
          </cell>
          <cell r="E13593" t="str">
            <v>14211562162</v>
          </cell>
        </row>
        <row r="13594">
          <cell r="A13594" t="str">
            <v>132004909</v>
          </cell>
          <cell r="E13594" t="str">
            <v>14196561387</v>
          </cell>
        </row>
        <row r="13595">
          <cell r="A13595" t="str">
            <v>133008668</v>
          </cell>
          <cell r="E13595" t="str">
            <v>14197561403</v>
          </cell>
        </row>
        <row r="13596">
          <cell r="A13596" t="str">
            <v>133009060</v>
          </cell>
          <cell r="E13596" t="str">
            <v>14211562195</v>
          </cell>
        </row>
        <row r="13597">
          <cell r="A13597" t="str">
            <v>133009092</v>
          </cell>
          <cell r="E13597" t="str">
            <v>14213563027</v>
          </cell>
        </row>
        <row r="13598">
          <cell r="A13598" t="str">
            <v>133009289</v>
          </cell>
          <cell r="E13598" t="str">
            <v>14209561965</v>
          </cell>
        </row>
        <row r="13599">
          <cell r="A13599" t="str">
            <v>133009336</v>
          </cell>
          <cell r="E13599" t="str">
            <v>14191561125</v>
          </cell>
        </row>
        <row r="13600">
          <cell r="A13600" t="str">
            <v>133009388</v>
          </cell>
          <cell r="E13600" t="str">
            <v>14129234139</v>
          </cell>
        </row>
        <row r="13601">
          <cell r="A13601" t="str">
            <v>133009388</v>
          </cell>
          <cell r="E13601" t="str">
            <v>14209561969</v>
          </cell>
        </row>
        <row r="13602">
          <cell r="A13602" t="str">
            <v>134006769</v>
          </cell>
          <cell r="E13602" t="str">
            <v>14210561513</v>
          </cell>
        </row>
        <row r="13603">
          <cell r="A13603" t="str">
            <v>134007044</v>
          </cell>
          <cell r="E13603" t="str">
            <v>14213563074</v>
          </cell>
        </row>
        <row r="13604">
          <cell r="A13604" t="str">
            <v>134007053</v>
          </cell>
          <cell r="E13604" t="str">
            <v>14198561771</v>
          </cell>
        </row>
        <row r="13605">
          <cell r="A13605" t="str">
            <v>134007103</v>
          </cell>
          <cell r="E13605" t="str">
            <v>14211565159</v>
          </cell>
        </row>
        <row r="13606">
          <cell r="A13606" t="str">
            <v>134007103</v>
          </cell>
          <cell r="E13606" t="str">
            <v>14197561430</v>
          </cell>
        </row>
        <row r="13607">
          <cell r="A13607" t="str">
            <v>134007172</v>
          </cell>
          <cell r="E13607" t="str">
            <v>14195561211</v>
          </cell>
        </row>
        <row r="13608">
          <cell r="A13608" t="str">
            <v>135003106</v>
          </cell>
          <cell r="E13608" t="str">
            <v>14191561141</v>
          </cell>
        </row>
        <row r="13609">
          <cell r="A13609" t="str">
            <v>135005063</v>
          </cell>
          <cell r="E13609" t="str">
            <v>14211562253</v>
          </cell>
        </row>
        <row r="13610">
          <cell r="A13610" t="str">
            <v>135005475</v>
          </cell>
          <cell r="E13610" t="str">
            <v>14213563131</v>
          </cell>
        </row>
        <row r="13611">
          <cell r="A13611" t="str">
            <v>136002853</v>
          </cell>
          <cell r="E13611" t="str">
            <v>14203561765</v>
          </cell>
        </row>
        <row r="13612">
          <cell r="A13612" t="str">
            <v>136003474</v>
          </cell>
          <cell r="E13612" t="str">
            <v>14210561540</v>
          </cell>
        </row>
        <row r="13613">
          <cell r="A13613" t="str">
            <v>136004097</v>
          </cell>
          <cell r="E13613" t="str">
            <v>14192561425</v>
          </cell>
        </row>
        <row r="13614">
          <cell r="A13614" t="str">
            <v>136004441</v>
          </cell>
          <cell r="E13614" t="str">
            <v>14184560648</v>
          </cell>
        </row>
        <row r="13615">
          <cell r="A13615" t="str">
            <v>136004502</v>
          </cell>
          <cell r="E13615" t="str">
            <v>14198561782</v>
          </cell>
        </row>
        <row r="13616">
          <cell r="A13616" t="str">
            <v>136004563</v>
          </cell>
          <cell r="E13616" t="str">
            <v>14176560253</v>
          </cell>
        </row>
        <row r="13617">
          <cell r="A13617" t="str">
            <v>136004563</v>
          </cell>
          <cell r="E13617" t="str">
            <v>14097561197</v>
          </cell>
        </row>
        <row r="13618">
          <cell r="A13618" t="str">
            <v>136004563</v>
          </cell>
          <cell r="E13618" t="str">
            <v>14176560252</v>
          </cell>
        </row>
        <row r="13619">
          <cell r="A13619" t="str">
            <v>136004563</v>
          </cell>
          <cell r="E13619" t="str">
            <v>14188561029</v>
          </cell>
        </row>
        <row r="13620">
          <cell r="A13620" t="str">
            <v>137005593</v>
          </cell>
          <cell r="E13620" t="str">
            <v>14210561554</v>
          </cell>
        </row>
        <row r="13621">
          <cell r="A13621" t="str">
            <v>137005658</v>
          </cell>
          <cell r="E13621" t="str">
            <v>14209562044</v>
          </cell>
        </row>
        <row r="13622">
          <cell r="A13622" t="str">
            <v>137005670</v>
          </cell>
          <cell r="E13622" t="str">
            <v>14188561035</v>
          </cell>
        </row>
        <row r="13623">
          <cell r="A13623" t="str">
            <v>137005863</v>
          </cell>
          <cell r="E13623" t="str">
            <v>14210561560</v>
          </cell>
        </row>
        <row r="13624">
          <cell r="A13624" t="str">
            <v>137005906</v>
          </cell>
          <cell r="E13624" t="str">
            <v>14190562427</v>
          </cell>
        </row>
        <row r="13625">
          <cell r="A13625" t="str">
            <v>140004658</v>
          </cell>
          <cell r="E13625" t="str">
            <v>14212562820</v>
          </cell>
        </row>
        <row r="13626">
          <cell r="A13626" t="str">
            <v>140005870</v>
          </cell>
          <cell r="E13626" t="str">
            <v>14192561447</v>
          </cell>
        </row>
        <row r="13627">
          <cell r="A13627" t="str">
            <v>140006920</v>
          </cell>
          <cell r="E13627" t="str">
            <v>14202562166</v>
          </cell>
        </row>
        <row r="13628">
          <cell r="A13628" t="str">
            <v>140007478</v>
          </cell>
          <cell r="E13628" t="str">
            <v>14213563291</v>
          </cell>
        </row>
        <row r="13629">
          <cell r="A13629" t="str">
            <v>140007564</v>
          </cell>
          <cell r="E13629" t="str">
            <v>14203561822</v>
          </cell>
        </row>
        <row r="13630">
          <cell r="A13630" t="str">
            <v>141003287</v>
          </cell>
          <cell r="E13630" t="str">
            <v>14192561460</v>
          </cell>
        </row>
        <row r="13631">
          <cell r="A13631" t="str">
            <v>141005063</v>
          </cell>
          <cell r="E13631" t="str">
            <v>14183560679</v>
          </cell>
        </row>
        <row r="13632">
          <cell r="A13632" t="str">
            <v>141005294</v>
          </cell>
          <cell r="E13632" t="str">
            <v>14205562014</v>
          </cell>
        </row>
        <row r="13633">
          <cell r="A13633" t="str">
            <v>142005884</v>
          </cell>
          <cell r="E13633" t="str">
            <v>14203561837</v>
          </cell>
        </row>
        <row r="13634">
          <cell r="A13634" t="str">
            <v>142008691</v>
          </cell>
          <cell r="E13634" t="str">
            <v>14212562890</v>
          </cell>
        </row>
        <row r="13635">
          <cell r="A13635" t="str">
            <v>142008806</v>
          </cell>
          <cell r="E13635" t="str">
            <v>14199561629</v>
          </cell>
        </row>
        <row r="13636">
          <cell r="A13636" t="str">
            <v>142008966</v>
          </cell>
          <cell r="E13636" t="str">
            <v>14184560693</v>
          </cell>
        </row>
        <row r="13637">
          <cell r="A13637" t="str">
            <v>142009254</v>
          </cell>
          <cell r="E13637" t="str">
            <v>14199561631</v>
          </cell>
        </row>
        <row r="13638">
          <cell r="A13638" t="str">
            <v>142009397</v>
          </cell>
          <cell r="E13638" t="str">
            <v>14191561206</v>
          </cell>
        </row>
        <row r="13639">
          <cell r="A13639" t="str">
            <v>142009790</v>
          </cell>
          <cell r="E13639" t="str">
            <v>14211562408</v>
          </cell>
        </row>
        <row r="13640">
          <cell r="A13640" t="str">
            <v>143003279</v>
          </cell>
          <cell r="E13640" t="str">
            <v>14202562217</v>
          </cell>
        </row>
        <row r="13641">
          <cell r="A13641" t="str">
            <v>143005629</v>
          </cell>
          <cell r="E13641" t="str">
            <v>14202562221</v>
          </cell>
        </row>
        <row r="13642">
          <cell r="A13642" t="str">
            <v>143005640</v>
          </cell>
          <cell r="E13642" t="str">
            <v>14212562929</v>
          </cell>
        </row>
        <row r="13643">
          <cell r="A13643" t="str">
            <v>143006016</v>
          </cell>
          <cell r="E13643" t="str">
            <v>14199561648</v>
          </cell>
        </row>
        <row r="13644">
          <cell r="A13644" t="str">
            <v>143006366</v>
          </cell>
          <cell r="E13644" t="str">
            <v>14202562230</v>
          </cell>
        </row>
        <row r="13645">
          <cell r="A13645" t="str">
            <v>143006757</v>
          </cell>
          <cell r="E13645" t="str">
            <v>14199563266</v>
          </cell>
        </row>
        <row r="13646">
          <cell r="A13646" t="str">
            <v>144004780</v>
          </cell>
          <cell r="E13646" t="str">
            <v>14198561871</v>
          </cell>
        </row>
        <row r="13647">
          <cell r="A13647" t="str">
            <v>144006076</v>
          </cell>
          <cell r="E13647" t="str">
            <v>14205562045</v>
          </cell>
        </row>
        <row r="13648">
          <cell r="A13648" t="str">
            <v>144006211</v>
          </cell>
          <cell r="E13648" t="str">
            <v>14206561892</v>
          </cell>
        </row>
        <row r="13649">
          <cell r="A13649" t="str">
            <v>144006750</v>
          </cell>
          <cell r="E13649" t="str">
            <v>14191561230</v>
          </cell>
        </row>
        <row r="13650">
          <cell r="A13650" t="str">
            <v>144006866</v>
          </cell>
          <cell r="E13650" t="str">
            <v>14204562587</v>
          </cell>
        </row>
        <row r="13651">
          <cell r="A13651" t="str">
            <v>144007064</v>
          </cell>
          <cell r="E13651" t="str">
            <v>14205562055</v>
          </cell>
        </row>
        <row r="13652">
          <cell r="A13652" t="str">
            <v>144007276</v>
          </cell>
          <cell r="E13652" t="str">
            <v>14196561542</v>
          </cell>
        </row>
        <row r="13653">
          <cell r="A13653" t="str">
            <v>145004232</v>
          </cell>
          <cell r="E13653" t="str">
            <v>14209562227</v>
          </cell>
        </row>
        <row r="13654">
          <cell r="A13654" t="str">
            <v>145004488</v>
          </cell>
          <cell r="E13654" t="str">
            <v>14195561395</v>
          </cell>
        </row>
        <row r="13655">
          <cell r="A13655" t="str">
            <v>146005028</v>
          </cell>
          <cell r="E13655" t="str">
            <v>14204562610</v>
          </cell>
        </row>
        <row r="13656">
          <cell r="A13656" t="str">
            <v>146005098</v>
          </cell>
          <cell r="E13656" t="str">
            <v>14192561520</v>
          </cell>
        </row>
        <row r="13657">
          <cell r="A13657" t="str">
            <v>147003392</v>
          </cell>
          <cell r="E13657" t="str">
            <v>14212563059</v>
          </cell>
        </row>
        <row r="13658">
          <cell r="A13658" t="str">
            <v>147003702</v>
          </cell>
          <cell r="E13658" t="str">
            <v>14205562092</v>
          </cell>
        </row>
        <row r="13659">
          <cell r="A13659" t="str">
            <v>148004866</v>
          </cell>
          <cell r="E13659" t="str">
            <v>14197561567</v>
          </cell>
        </row>
        <row r="13660">
          <cell r="A13660" t="str">
            <v>148005074</v>
          </cell>
          <cell r="E13660" t="str">
            <v>14209562283</v>
          </cell>
        </row>
        <row r="13661">
          <cell r="A13661" t="str">
            <v>148005162</v>
          </cell>
          <cell r="E13661" t="str">
            <v>14183560726</v>
          </cell>
        </row>
        <row r="13662">
          <cell r="A13662" t="str">
            <v>148005311</v>
          </cell>
          <cell r="E13662" t="str">
            <v>14203563634</v>
          </cell>
        </row>
        <row r="13663">
          <cell r="A13663" t="str">
            <v>148005311</v>
          </cell>
          <cell r="E13663" t="str">
            <v>14202562300</v>
          </cell>
        </row>
        <row r="13664">
          <cell r="A13664" t="str">
            <v>148005344</v>
          </cell>
          <cell r="E13664" t="str">
            <v>14204562632</v>
          </cell>
        </row>
        <row r="13665">
          <cell r="A13665" t="str">
            <v>148005461</v>
          </cell>
          <cell r="E13665" t="str">
            <v>13029552016</v>
          </cell>
        </row>
        <row r="13666">
          <cell r="A13666" t="str">
            <v>148005461</v>
          </cell>
          <cell r="E13666" t="str">
            <v>13029552016</v>
          </cell>
        </row>
        <row r="13667">
          <cell r="A13667" t="str">
            <v>148005461</v>
          </cell>
          <cell r="E13667" t="str">
            <v>12292551656</v>
          </cell>
        </row>
        <row r="13668">
          <cell r="A13668" t="str">
            <v>148005461</v>
          </cell>
          <cell r="E13668" t="str">
            <v>12292551656</v>
          </cell>
        </row>
        <row r="13669">
          <cell r="A13669" t="str">
            <v>148005467</v>
          </cell>
          <cell r="E13669" t="str">
            <v>14209562286</v>
          </cell>
        </row>
        <row r="13670">
          <cell r="A13670" t="str">
            <v>148005606</v>
          </cell>
          <cell r="E13670" t="str">
            <v>14191561264</v>
          </cell>
        </row>
        <row r="13671">
          <cell r="A13671" t="str">
            <v>148005732</v>
          </cell>
          <cell r="E13671" t="str">
            <v>14212563107</v>
          </cell>
        </row>
        <row r="13672">
          <cell r="A13672" t="str">
            <v>148005953</v>
          </cell>
          <cell r="E13672" t="str">
            <v>14213563612</v>
          </cell>
        </row>
        <row r="13673">
          <cell r="A13673" t="str">
            <v>148005954</v>
          </cell>
          <cell r="E13673" t="str">
            <v>14210561774</v>
          </cell>
        </row>
        <row r="13674">
          <cell r="A13674" t="str">
            <v>148006003</v>
          </cell>
          <cell r="E13674" t="str">
            <v>14168560820</v>
          </cell>
        </row>
        <row r="13675">
          <cell r="A13675" t="str">
            <v>148006018</v>
          </cell>
          <cell r="E13675" t="str">
            <v>14198561923</v>
          </cell>
        </row>
        <row r="13676">
          <cell r="A13676" t="str">
            <v>148006052</v>
          </cell>
          <cell r="E13676" t="str">
            <v>14209562290</v>
          </cell>
        </row>
        <row r="13677">
          <cell r="A13677" t="str">
            <v>148006075</v>
          </cell>
          <cell r="E13677" t="str">
            <v>14198561924</v>
          </cell>
        </row>
        <row r="13678">
          <cell r="A13678" t="str">
            <v>148006128</v>
          </cell>
          <cell r="E13678" t="str">
            <v>14213563623</v>
          </cell>
        </row>
        <row r="13679">
          <cell r="A13679" t="str">
            <v>149005157</v>
          </cell>
          <cell r="E13679" t="str">
            <v>14169560674</v>
          </cell>
        </row>
        <row r="13680">
          <cell r="A13680" t="str">
            <v>149005257</v>
          </cell>
          <cell r="E13680" t="str">
            <v>14213563648</v>
          </cell>
        </row>
        <row r="13681">
          <cell r="A13681" t="str">
            <v>149006228</v>
          </cell>
          <cell r="E13681" t="str">
            <v>14190561236</v>
          </cell>
        </row>
        <row r="13682">
          <cell r="A13682" t="str">
            <v>149006563</v>
          </cell>
          <cell r="E13682" t="str">
            <v>14191561279</v>
          </cell>
        </row>
        <row r="13683">
          <cell r="A13683" t="str">
            <v>149006874</v>
          </cell>
          <cell r="E13683" t="str">
            <v>14188562503</v>
          </cell>
        </row>
        <row r="13684">
          <cell r="A13684" t="str">
            <v>149006874</v>
          </cell>
          <cell r="E13684" t="str">
            <v>14212563138</v>
          </cell>
        </row>
        <row r="13685">
          <cell r="A13685" t="str">
            <v>149007076</v>
          </cell>
          <cell r="E13685" t="str">
            <v>14188561197</v>
          </cell>
        </row>
        <row r="13686">
          <cell r="A13686" t="str">
            <v>149007714</v>
          </cell>
          <cell r="E13686" t="str">
            <v>14213563695</v>
          </cell>
        </row>
        <row r="13687">
          <cell r="A13687" t="str">
            <v>149007880</v>
          </cell>
          <cell r="E13687" t="str">
            <v>14196561596</v>
          </cell>
        </row>
        <row r="13688">
          <cell r="A13688" t="str">
            <v>149007933</v>
          </cell>
          <cell r="E13688" t="str">
            <v>14199561760</v>
          </cell>
        </row>
        <row r="13689">
          <cell r="A13689" t="str">
            <v>150009177</v>
          </cell>
          <cell r="E13689" t="str">
            <v>14204562683</v>
          </cell>
        </row>
        <row r="13690">
          <cell r="A13690" t="str">
            <v>150010591</v>
          </cell>
          <cell r="E13690" t="str">
            <v>14156560502</v>
          </cell>
        </row>
        <row r="13691">
          <cell r="A13691" t="str">
            <v>150010591</v>
          </cell>
          <cell r="E13691" t="str">
            <v>14190561262</v>
          </cell>
        </row>
        <row r="13692">
          <cell r="A13692" t="str">
            <v>150011724</v>
          </cell>
          <cell r="E13692" t="str">
            <v>14205562141</v>
          </cell>
        </row>
        <row r="13693">
          <cell r="A13693" t="str">
            <v>150012079</v>
          </cell>
          <cell r="E13693" t="str">
            <v>14202562351</v>
          </cell>
        </row>
        <row r="13694">
          <cell r="A13694" t="str">
            <v>150012245</v>
          </cell>
          <cell r="E13694" t="str">
            <v>14190561267</v>
          </cell>
        </row>
        <row r="13695">
          <cell r="A13695" t="str">
            <v>150012472</v>
          </cell>
          <cell r="E13695" t="str">
            <v>14190561272</v>
          </cell>
        </row>
        <row r="13696">
          <cell r="A13696" t="str">
            <v>150012637</v>
          </cell>
          <cell r="E13696" t="str">
            <v>14202562360</v>
          </cell>
        </row>
        <row r="13697">
          <cell r="A13697" t="str">
            <v>150012758</v>
          </cell>
          <cell r="E13697" t="str">
            <v>14211562622</v>
          </cell>
        </row>
        <row r="13698">
          <cell r="A13698" t="str">
            <v>150012782</v>
          </cell>
          <cell r="E13698" t="str">
            <v>14204562708</v>
          </cell>
        </row>
        <row r="13699">
          <cell r="A13699" t="str">
            <v>150012880</v>
          </cell>
          <cell r="E13699" t="str">
            <v>14192561580</v>
          </cell>
        </row>
        <row r="13700">
          <cell r="A13700" t="str">
            <v>150012892</v>
          </cell>
          <cell r="E13700" t="str">
            <v>14188561234</v>
          </cell>
        </row>
        <row r="13701">
          <cell r="A13701" t="str">
            <v>151004898</v>
          </cell>
          <cell r="E13701" t="str">
            <v>14211562635</v>
          </cell>
        </row>
        <row r="13702">
          <cell r="A13702" t="str">
            <v>151006063</v>
          </cell>
          <cell r="E13702" t="str">
            <v>14184560791</v>
          </cell>
        </row>
        <row r="13703">
          <cell r="A13703" t="str">
            <v>151006366</v>
          </cell>
          <cell r="E13703" t="str">
            <v>14195561507</v>
          </cell>
        </row>
        <row r="13704">
          <cell r="A13704" t="str">
            <v>151007138</v>
          </cell>
          <cell r="E13704" t="str">
            <v>14209562386</v>
          </cell>
        </row>
        <row r="13705">
          <cell r="A13705" t="str">
            <v>151007156</v>
          </cell>
          <cell r="E13705" t="str">
            <v>14210561878</v>
          </cell>
        </row>
        <row r="13706">
          <cell r="A13706" t="str">
            <v>151007587</v>
          </cell>
          <cell r="E13706" t="str">
            <v>14202564361</v>
          </cell>
        </row>
        <row r="13707">
          <cell r="A13707" t="str">
            <v>151007587</v>
          </cell>
          <cell r="E13707" t="str">
            <v>14210561882</v>
          </cell>
        </row>
        <row r="13708">
          <cell r="A13708" t="str">
            <v>151008035</v>
          </cell>
          <cell r="E13708" t="str">
            <v>14188561243</v>
          </cell>
        </row>
        <row r="13709">
          <cell r="A13709" t="str">
            <v>152004689</v>
          </cell>
          <cell r="E13709" t="str">
            <v>14184560800</v>
          </cell>
        </row>
        <row r="13710">
          <cell r="A13710" t="str">
            <v>152012695</v>
          </cell>
          <cell r="E13710" t="str">
            <v>14204562744</v>
          </cell>
        </row>
        <row r="13711">
          <cell r="A13711" t="str">
            <v>152012966</v>
          </cell>
          <cell r="E13711" t="str">
            <v>14210561907</v>
          </cell>
        </row>
        <row r="13712">
          <cell r="A13712" t="str">
            <v>152015868</v>
          </cell>
          <cell r="E13712" t="str">
            <v>14211562702</v>
          </cell>
        </row>
        <row r="13713">
          <cell r="A13713" t="str">
            <v>152017865</v>
          </cell>
          <cell r="E13713" t="str">
            <v>14206562044</v>
          </cell>
        </row>
        <row r="13714">
          <cell r="A13714" t="str">
            <v>152018086</v>
          </cell>
          <cell r="E13714" t="str">
            <v>14196561660</v>
          </cell>
        </row>
        <row r="13715">
          <cell r="A13715" t="str">
            <v>152018261</v>
          </cell>
          <cell r="E13715" t="str">
            <v>14210561941</v>
          </cell>
        </row>
        <row r="13716">
          <cell r="A13716" t="str">
            <v>152018322</v>
          </cell>
          <cell r="E13716" t="str">
            <v>14195561548</v>
          </cell>
        </row>
        <row r="13717">
          <cell r="A13717" t="str">
            <v>152018524</v>
          </cell>
          <cell r="E13717" t="str">
            <v>14211562716</v>
          </cell>
        </row>
        <row r="13718">
          <cell r="A13718" t="str">
            <v>152019215</v>
          </cell>
          <cell r="E13718" t="str">
            <v>14213563968</v>
          </cell>
        </row>
        <row r="13719">
          <cell r="A13719" t="str">
            <v>152019885</v>
          </cell>
          <cell r="E13719" t="str">
            <v>14204562773</v>
          </cell>
        </row>
        <row r="13720">
          <cell r="A13720" t="str">
            <v>152019919</v>
          </cell>
          <cell r="E13720" t="str">
            <v>14204562774</v>
          </cell>
        </row>
        <row r="13721">
          <cell r="A13721" t="str">
            <v>152020409</v>
          </cell>
          <cell r="E13721" t="str">
            <v>14190561317</v>
          </cell>
        </row>
        <row r="13722">
          <cell r="A13722" t="str">
            <v>152020738</v>
          </cell>
          <cell r="E13722" t="str">
            <v>14203562046</v>
          </cell>
        </row>
        <row r="13723">
          <cell r="A13723" t="str">
            <v>152020796</v>
          </cell>
          <cell r="E13723" t="str">
            <v>14203562047</v>
          </cell>
        </row>
        <row r="13724">
          <cell r="A13724" t="str">
            <v>152021186</v>
          </cell>
          <cell r="E13724" t="str">
            <v>14204562792</v>
          </cell>
        </row>
        <row r="13725">
          <cell r="A13725" t="str">
            <v>152021285</v>
          </cell>
          <cell r="E13725" t="str">
            <v>14211562747</v>
          </cell>
        </row>
        <row r="13726">
          <cell r="A13726" t="str">
            <v>152021385</v>
          </cell>
          <cell r="E13726" t="str">
            <v>14189560993</v>
          </cell>
        </row>
        <row r="13727">
          <cell r="A13727" t="str">
            <v>152021660</v>
          </cell>
          <cell r="E13727" t="str">
            <v>14199561861</v>
          </cell>
        </row>
        <row r="13728">
          <cell r="A13728" t="str">
            <v>152021680</v>
          </cell>
          <cell r="E13728" t="str">
            <v>14199561862</v>
          </cell>
        </row>
        <row r="13729">
          <cell r="A13729" t="str">
            <v>152021736</v>
          </cell>
          <cell r="E13729" t="str">
            <v>14199561863</v>
          </cell>
        </row>
        <row r="13730">
          <cell r="A13730" t="str">
            <v>152022138</v>
          </cell>
          <cell r="E13730" t="str">
            <v>14204562799</v>
          </cell>
        </row>
        <row r="13731">
          <cell r="A13731" t="str">
            <v>152022654</v>
          </cell>
          <cell r="E13731" t="str">
            <v>14211562772</v>
          </cell>
        </row>
        <row r="13732">
          <cell r="A13732" t="str">
            <v>152022679</v>
          </cell>
          <cell r="E13732" t="str">
            <v>14212563418</v>
          </cell>
        </row>
        <row r="13733">
          <cell r="A13733" t="str">
            <v>152023044</v>
          </cell>
          <cell r="E13733" t="str">
            <v>14188561305</v>
          </cell>
        </row>
        <row r="13734">
          <cell r="A13734" t="str">
            <v>152023191</v>
          </cell>
          <cell r="E13734" t="str">
            <v>14203562074</v>
          </cell>
        </row>
        <row r="13735">
          <cell r="A13735" t="str">
            <v>152023349</v>
          </cell>
          <cell r="E13735" t="str">
            <v>14205562250</v>
          </cell>
        </row>
        <row r="13736">
          <cell r="A13736" t="str">
            <v>152023356</v>
          </cell>
          <cell r="E13736" t="str">
            <v>14188561309</v>
          </cell>
        </row>
        <row r="13737">
          <cell r="A13737" t="str">
            <v>152023439</v>
          </cell>
          <cell r="E13737" t="str">
            <v>14190561335</v>
          </cell>
        </row>
        <row r="13738">
          <cell r="A13738" t="str">
            <v>152023581</v>
          </cell>
          <cell r="E13738" t="str">
            <v>14196561702</v>
          </cell>
        </row>
        <row r="13739">
          <cell r="A13739" t="str">
            <v>152023582</v>
          </cell>
          <cell r="E13739" t="str">
            <v>14197561725</v>
          </cell>
        </row>
        <row r="13740">
          <cell r="A13740" t="str">
            <v>152023593</v>
          </cell>
          <cell r="E13740" t="str">
            <v>14190561336</v>
          </cell>
        </row>
        <row r="13741">
          <cell r="A13741" t="str">
            <v>152023974</v>
          </cell>
          <cell r="E13741" t="str">
            <v>14213564108</v>
          </cell>
        </row>
        <row r="13742">
          <cell r="A13742" t="str">
            <v>152024073</v>
          </cell>
          <cell r="E13742" t="str">
            <v>14199563255</v>
          </cell>
        </row>
        <row r="13743">
          <cell r="A13743" t="str">
            <v>152024073</v>
          </cell>
          <cell r="E13743" t="str">
            <v>14197561733</v>
          </cell>
        </row>
        <row r="13744">
          <cell r="A13744" t="str">
            <v>152024281</v>
          </cell>
          <cell r="E13744" t="str">
            <v>14197561736</v>
          </cell>
        </row>
        <row r="13745">
          <cell r="A13745" t="str">
            <v>153004148</v>
          </cell>
          <cell r="E13745" t="str">
            <v>14192561646</v>
          </cell>
        </row>
        <row r="13746">
          <cell r="A13746" t="str">
            <v>153006511</v>
          </cell>
          <cell r="E13746" t="str">
            <v>14212563503</v>
          </cell>
        </row>
        <row r="13747">
          <cell r="A13747" t="str">
            <v>153007440</v>
          </cell>
          <cell r="E13747" t="str">
            <v>14190561356</v>
          </cell>
        </row>
        <row r="13748">
          <cell r="A13748" t="str">
            <v>153007536</v>
          </cell>
          <cell r="E13748" t="str">
            <v>14202562526</v>
          </cell>
        </row>
        <row r="13749">
          <cell r="A13749" t="str">
            <v>153007613</v>
          </cell>
          <cell r="E13749" t="str">
            <v>14147560281</v>
          </cell>
        </row>
        <row r="13750">
          <cell r="A13750" t="str">
            <v>153007835</v>
          </cell>
          <cell r="E13750" t="str">
            <v>14197561750</v>
          </cell>
        </row>
        <row r="13751">
          <cell r="A13751" t="str">
            <v>154004306</v>
          </cell>
          <cell r="E13751" t="str">
            <v>14204562861</v>
          </cell>
        </row>
        <row r="13752">
          <cell r="A13752" t="str">
            <v>155007095</v>
          </cell>
          <cell r="E13752" t="str">
            <v>14188561363</v>
          </cell>
        </row>
        <row r="13753">
          <cell r="A13753" t="str">
            <v>155007211</v>
          </cell>
          <cell r="E13753" t="str">
            <v>14202562557</v>
          </cell>
        </row>
        <row r="13754">
          <cell r="A13754" t="str">
            <v>155007678</v>
          </cell>
          <cell r="E13754" t="str">
            <v>14213564262</v>
          </cell>
        </row>
        <row r="13755">
          <cell r="A13755" t="str">
            <v>156011968</v>
          </cell>
          <cell r="E13755" t="str">
            <v>14206562153</v>
          </cell>
        </row>
        <row r="13756">
          <cell r="A13756" t="str">
            <v>156012438</v>
          </cell>
          <cell r="E13756" t="str">
            <v>14190561403</v>
          </cell>
        </row>
        <row r="13757">
          <cell r="A13757" t="str">
            <v>156012879</v>
          </cell>
          <cell r="E13757" t="str">
            <v>14206562157</v>
          </cell>
        </row>
        <row r="13758">
          <cell r="A13758" t="str">
            <v>156012981</v>
          </cell>
          <cell r="E13758" t="str">
            <v>14199563252</v>
          </cell>
        </row>
        <row r="13759">
          <cell r="A13759" t="str">
            <v>156012981</v>
          </cell>
          <cell r="E13759" t="str">
            <v>14195561660</v>
          </cell>
        </row>
        <row r="13760">
          <cell r="A13760" t="str">
            <v>156013150</v>
          </cell>
          <cell r="E13760" t="str">
            <v>14213564323</v>
          </cell>
        </row>
        <row r="13761">
          <cell r="A13761" t="str">
            <v>156013186</v>
          </cell>
          <cell r="E13761" t="str">
            <v>14209562639</v>
          </cell>
        </row>
        <row r="13762">
          <cell r="A13762" t="str">
            <v>156013527</v>
          </cell>
          <cell r="E13762" t="str">
            <v>14209562642</v>
          </cell>
        </row>
        <row r="13763">
          <cell r="A13763" t="str">
            <v>156013707</v>
          </cell>
          <cell r="E13763" t="str">
            <v>14209562643</v>
          </cell>
        </row>
        <row r="13764">
          <cell r="A13764" t="str">
            <v>156013817</v>
          </cell>
          <cell r="E13764" t="str">
            <v>14188561391</v>
          </cell>
        </row>
        <row r="13765">
          <cell r="A13765" t="str">
            <v>156014004</v>
          </cell>
          <cell r="E13765" t="str">
            <v>14210562131</v>
          </cell>
        </row>
        <row r="13766">
          <cell r="A13766" t="str">
            <v>156014397</v>
          </cell>
          <cell r="E13766" t="str">
            <v>14197561798</v>
          </cell>
        </row>
        <row r="13767">
          <cell r="A13767" t="str">
            <v>156014399</v>
          </cell>
          <cell r="E13767" t="str">
            <v>14212563655</v>
          </cell>
        </row>
        <row r="13768">
          <cell r="A13768" t="str">
            <v>156014498</v>
          </cell>
          <cell r="E13768" t="str">
            <v>14188561398</v>
          </cell>
        </row>
        <row r="13769">
          <cell r="A13769" t="str">
            <v>156014547</v>
          </cell>
          <cell r="E13769" t="str">
            <v>14209562657</v>
          </cell>
        </row>
        <row r="13770">
          <cell r="A13770" t="str">
            <v>156014729</v>
          </cell>
          <cell r="E13770" t="str">
            <v>14211562923</v>
          </cell>
        </row>
        <row r="13771">
          <cell r="A13771" t="str">
            <v>156014758</v>
          </cell>
          <cell r="E13771" t="str">
            <v>14183560863</v>
          </cell>
        </row>
        <row r="13772">
          <cell r="A13772" t="str">
            <v>156014777</v>
          </cell>
          <cell r="E13772" t="str">
            <v>14203562158</v>
          </cell>
        </row>
        <row r="13773">
          <cell r="A13773" t="str">
            <v>157018033</v>
          </cell>
          <cell r="E13773" t="str">
            <v>14188561410</v>
          </cell>
        </row>
        <row r="13774">
          <cell r="A13774" t="str">
            <v>157031502</v>
          </cell>
          <cell r="E13774" t="str">
            <v>14205562358</v>
          </cell>
        </row>
        <row r="13775">
          <cell r="A13775" t="str">
            <v>157031946</v>
          </cell>
          <cell r="E13775" t="str">
            <v>14210562171</v>
          </cell>
        </row>
        <row r="13776">
          <cell r="A13776" t="str">
            <v>157034392</v>
          </cell>
          <cell r="E13776" t="str">
            <v>14199562005</v>
          </cell>
        </row>
        <row r="13777">
          <cell r="A13777" t="str">
            <v>157037004</v>
          </cell>
          <cell r="E13777" t="str">
            <v>14211565143</v>
          </cell>
        </row>
        <row r="13778">
          <cell r="A13778" t="str">
            <v>157037004</v>
          </cell>
          <cell r="E13778" t="str">
            <v>14203562209</v>
          </cell>
        </row>
        <row r="13779">
          <cell r="A13779" t="str">
            <v>157038762</v>
          </cell>
          <cell r="E13779" t="str">
            <v>14188561436</v>
          </cell>
        </row>
        <row r="13780">
          <cell r="A13780" t="str">
            <v>157039664</v>
          </cell>
          <cell r="E13780" t="str">
            <v>14211562988</v>
          </cell>
        </row>
        <row r="13781">
          <cell r="A13781" t="str">
            <v>157041132</v>
          </cell>
          <cell r="E13781" t="str">
            <v>14206562235</v>
          </cell>
        </row>
        <row r="13782">
          <cell r="A13782" t="str">
            <v>157041838</v>
          </cell>
          <cell r="E13782" t="str">
            <v>14197561854</v>
          </cell>
        </row>
        <row r="13783">
          <cell r="A13783" t="str">
            <v>157042069</v>
          </cell>
          <cell r="E13783" t="str">
            <v>14199562023</v>
          </cell>
        </row>
        <row r="13784">
          <cell r="A13784" t="str">
            <v>157042627</v>
          </cell>
          <cell r="E13784" t="str">
            <v>14197561857</v>
          </cell>
        </row>
        <row r="13785">
          <cell r="A13785" t="str">
            <v>157042732</v>
          </cell>
          <cell r="E13785" t="str">
            <v>14211563000</v>
          </cell>
        </row>
        <row r="13786">
          <cell r="A13786" t="str">
            <v>157042908</v>
          </cell>
          <cell r="E13786" t="str">
            <v>14199562028</v>
          </cell>
        </row>
        <row r="13787">
          <cell r="A13787" t="str">
            <v>157043044</v>
          </cell>
          <cell r="E13787" t="str">
            <v>14197561862</v>
          </cell>
        </row>
        <row r="13788">
          <cell r="A13788" t="str">
            <v>157043528</v>
          </cell>
          <cell r="E13788" t="str">
            <v>14211563008</v>
          </cell>
        </row>
        <row r="13789">
          <cell r="A13789" t="str">
            <v>157045187</v>
          </cell>
          <cell r="E13789" t="str">
            <v>14196561845</v>
          </cell>
        </row>
        <row r="13790">
          <cell r="A13790" t="str">
            <v>157046361</v>
          </cell>
          <cell r="E13790" t="str">
            <v>14190561483</v>
          </cell>
        </row>
        <row r="13791">
          <cell r="A13791" t="str">
            <v>157046389</v>
          </cell>
          <cell r="E13791" t="str">
            <v>14197561875</v>
          </cell>
        </row>
        <row r="13792">
          <cell r="A13792" t="str">
            <v>157046605</v>
          </cell>
          <cell r="E13792" t="str">
            <v>14211563020</v>
          </cell>
        </row>
        <row r="13793">
          <cell r="A13793" t="str">
            <v>157046832</v>
          </cell>
          <cell r="E13793" t="str">
            <v>14197561878</v>
          </cell>
        </row>
        <row r="13794">
          <cell r="A13794" t="str">
            <v>157047612</v>
          </cell>
          <cell r="E13794" t="str">
            <v>14212563843</v>
          </cell>
        </row>
        <row r="13795">
          <cell r="A13795" t="str">
            <v>157048510</v>
          </cell>
          <cell r="E13795" t="str">
            <v>14190561496</v>
          </cell>
        </row>
        <row r="13796">
          <cell r="A13796" t="str">
            <v>157048714</v>
          </cell>
          <cell r="E13796" t="str">
            <v>14189561129</v>
          </cell>
        </row>
        <row r="13797">
          <cell r="A13797" t="str">
            <v>157049440</v>
          </cell>
          <cell r="E13797" t="str">
            <v>14202562714</v>
          </cell>
        </row>
        <row r="13798">
          <cell r="A13798" t="str">
            <v>157049556</v>
          </cell>
          <cell r="E13798" t="str">
            <v>14183560892</v>
          </cell>
        </row>
        <row r="13799">
          <cell r="A13799" t="str">
            <v>157049871</v>
          </cell>
          <cell r="E13799" t="str">
            <v>14198562254</v>
          </cell>
        </row>
        <row r="13800">
          <cell r="A13800" t="str">
            <v>157050922</v>
          </cell>
          <cell r="E13800" t="str">
            <v>14190561511</v>
          </cell>
        </row>
        <row r="13801">
          <cell r="A13801" t="str">
            <v>157051367</v>
          </cell>
          <cell r="E13801" t="str">
            <v>14188561479</v>
          </cell>
        </row>
        <row r="13802">
          <cell r="A13802" t="str">
            <v>157051369</v>
          </cell>
          <cell r="E13802" t="str">
            <v>14210562274</v>
          </cell>
        </row>
        <row r="13803">
          <cell r="A13803" t="str">
            <v>157051614</v>
          </cell>
          <cell r="E13803" t="str">
            <v>14192561784</v>
          </cell>
        </row>
        <row r="13804">
          <cell r="A13804" t="str">
            <v>157051960</v>
          </cell>
          <cell r="E13804" t="str">
            <v>14205562450</v>
          </cell>
        </row>
        <row r="13805">
          <cell r="A13805" t="str">
            <v>157052947</v>
          </cell>
          <cell r="E13805" t="str">
            <v>14213564704</v>
          </cell>
        </row>
        <row r="13806">
          <cell r="A13806" t="str">
            <v>157053482</v>
          </cell>
          <cell r="E13806" t="str">
            <v>14204563087</v>
          </cell>
        </row>
        <row r="13807">
          <cell r="A13807" t="str">
            <v>157053500</v>
          </cell>
          <cell r="E13807" t="str">
            <v>14204563088</v>
          </cell>
        </row>
        <row r="13808">
          <cell r="A13808" t="str">
            <v>157054157</v>
          </cell>
          <cell r="E13808" t="str">
            <v>14204563096</v>
          </cell>
        </row>
        <row r="13809">
          <cell r="A13809" t="str">
            <v>157054158</v>
          </cell>
          <cell r="E13809" t="str">
            <v>14197561941</v>
          </cell>
        </row>
        <row r="13810">
          <cell r="A13810" t="str">
            <v>157054363</v>
          </cell>
          <cell r="E13810" t="str">
            <v>14209562850</v>
          </cell>
        </row>
        <row r="13811">
          <cell r="A13811" t="str">
            <v>157054500</v>
          </cell>
          <cell r="E13811" t="str">
            <v>14190561535</v>
          </cell>
        </row>
        <row r="13812">
          <cell r="A13812" t="str">
            <v>157054556</v>
          </cell>
          <cell r="E13812" t="str">
            <v>14196561901</v>
          </cell>
        </row>
        <row r="13813">
          <cell r="A13813" t="str">
            <v>157054940</v>
          </cell>
          <cell r="E13813" t="str">
            <v>14203562313</v>
          </cell>
        </row>
        <row r="13814">
          <cell r="A13814" t="str">
            <v>157055155</v>
          </cell>
          <cell r="E13814" t="str">
            <v>14211563135</v>
          </cell>
        </row>
        <row r="13815">
          <cell r="A13815" t="str">
            <v>157055393</v>
          </cell>
          <cell r="E13815" t="str">
            <v>14192561820</v>
          </cell>
        </row>
        <row r="13816">
          <cell r="A13816" t="str">
            <v>157055400</v>
          </cell>
          <cell r="E13816" t="str">
            <v>14190561542</v>
          </cell>
        </row>
        <row r="13817">
          <cell r="A13817" t="str">
            <v>157055542</v>
          </cell>
          <cell r="E13817" t="str">
            <v>14212564007</v>
          </cell>
        </row>
        <row r="13818">
          <cell r="A13818" t="str">
            <v>157055594</v>
          </cell>
          <cell r="E13818" t="str">
            <v>14211563157</v>
          </cell>
        </row>
        <row r="13819">
          <cell r="A13819" t="str">
            <v>157055685</v>
          </cell>
          <cell r="E13819" t="str">
            <v>14204563121</v>
          </cell>
        </row>
        <row r="13820">
          <cell r="A13820" t="str">
            <v>157055875</v>
          </cell>
          <cell r="E13820" t="str">
            <v>14104562020</v>
          </cell>
        </row>
        <row r="13821">
          <cell r="A13821" t="str">
            <v>157055875</v>
          </cell>
          <cell r="E13821" t="str">
            <v>14183560913</v>
          </cell>
        </row>
        <row r="13822">
          <cell r="A13822" t="str">
            <v>157055875</v>
          </cell>
          <cell r="E13822" t="str">
            <v>14191561553</v>
          </cell>
        </row>
        <row r="13823">
          <cell r="A13823" t="str">
            <v>157056057</v>
          </cell>
          <cell r="E13823" t="str">
            <v>14203562336</v>
          </cell>
        </row>
        <row r="13824">
          <cell r="A13824" t="str">
            <v>157056211</v>
          </cell>
          <cell r="E13824" t="str">
            <v>14209562887</v>
          </cell>
        </row>
        <row r="13825">
          <cell r="A13825" t="str">
            <v>159003827</v>
          </cell>
          <cell r="E13825" t="str">
            <v>14192561838</v>
          </cell>
        </row>
        <row r="13826">
          <cell r="A13826" t="str">
            <v>159004083</v>
          </cell>
          <cell r="E13826" t="str">
            <v>14196561941</v>
          </cell>
        </row>
        <row r="13827">
          <cell r="A13827" t="str">
            <v>159004255</v>
          </cell>
          <cell r="E13827" t="str">
            <v>14113234223</v>
          </cell>
        </row>
        <row r="13828">
          <cell r="A13828" t="str">
            <v>160004625</v>
          </cell>
          <cell r="E13828" t="str">
            <v>14191562399</v>
          </cell>
        </row>
        <row r="13829">
          <cell r="A13829" t="str">
            <v>160004625</v>
          </cell>
          <cell r="E13829" t="str">
            <v>14197562005</v>
          </cell>
        </row>
        <row r="13830">
          <cell r="A13830" t="str">
            <v>160004633</v>
          </cell>
          <cell r="E13830" t="str">
            <v>14204563165</v>
          </cell>
        </row>
        <row r="13831">
          <cell r="A13831" t="str">
            <v>161003821</v>
          </cell>
          <cell r="E13831" t="str">
            <v>14196561961</v>
          </cell>
        </row>
        <row r="13832">
          <cell r="A13832" t="str">
            <v>161004330</v>
          </cell>
          <cell r="E13832" t="str">
            <v>14197562013</v>
          </cell>
        </row>
        <row r="13833">
          <cell r="A13833" t="str">
            <v>161005222</v>
          </cell>
          <cell r="E13833" t="str">
            <v>14212564120</v>
          </cell>
        </row>
        <row r="13834">
          <cell r="A13834" t="str">
            <v>161005273</v>
          </cell>
          <cell r="E13834" t="str">
            <v>14199562137</v>
          </cell>
        </row>
        <row r="13835">
          <cell r="A13835" t="str">
            <v>161005422</v>
          </cell>
          <cell r="E13835" t="str">
            <v>14210562403</v>
          </cell>
        </row>
        <row r="13836">
          <cell r="A13836" t="str">
            <v>162008522</v>
          </cell>
          <cell r="E13836" t="str">
            <v>14209562982</v>
          </cell>
        </row>
        <row r="13837">
          <cell r="A13837" t="str">
            <v>162008847</v>
          </cell>
          <cell r="E13837" t="str">
            <v>14192561878</v>
          </cell>
        </row>
        <row r="13838">
          <cell r="A13838" t="str">
            <v>162009211</v>
          </cell>
          <cell r="E13838" t="str">
            <v>14197562037</v>
          </cell>
        </row>
        <row r="13839">
          <cell r="A13839" t="str">
            <v>162009345</v>
          </cell>
          <cell r="E13839" t="str">
            <v>14192561881</v>
          </cell>
        </row>
        <row r="13840">
          <cell r="A13840" t="str">
            <v>162009350</v>
          </cell>
          <cell r="E13840" t="str">
            <v>14196561993</v>
          </cell>
        </row>
        <row r="13841">
          <cell r="A13841" t="str">
            <v>163008067</v>
          </cell>
          <cell r="E13841" t="str">
            <v>14209563012</v>
          </cell>
        </row>
        <row r="13842">
          <cell r="A13842" t="str">
            <v>163009337</v>
          </cell>
          <cell r="E13842" t="str">
            <v>14203562413</v>
          </cell>
        </row>
        <row r="13843">
          <cell r="A13843" t="str">
            <v>163009520</v>
          </cell>
          <cell r="E13843" t="str">
            <v>14211563295</v>
          </cell>
        </row>
        <row r="13844">
          <cell r="A13844" t="str">
            <v>163009730</v>
          </cell>
          <cell r="E13844" t="str">
            <v>14196562018</v>
          </cell>
        </row>
        <row r="13845">
          <cell r="A13845" t="str">
            <v>163010454</v>
          </cell>
          <cell r="E13845" t="str">
            <v>14197562061</v>
          </cell>
        </row>
        <row r="13846">
          <cell r="A13846" t="str">
            <v>163010519</v>
          </cell>
          <cell r="E13846" t="str">
            <v>14197562065</v>
          </cell>
        </row>
        <row r="13847">
          <cell r="A13847" t="str">
            <v>163010535</v>
          </cell>
          <cell r="E13847" t="str">
            <v>14189561242</v>
          </cell>
        </row>
        <row r="13848">
          <cell r="A13848" t="str">
            <v>163010617</v>
          </cell>
          <cell r="E13848" t="str">
            <v>14199562171</v>
          </cell>
        </row>
        <row r="13849">
          <cell r="A13849" t="str">
            <v>163010669</v>
          </cell>
          <cell r="E13849" t="str">
            <v>14213565076</v>
          </cell>
        </row>
        <row r="13850">
          <cell r="A13850" t="str">
            <v>163010827</v>
          </cell>
          <cell r="E13850" t="str">
            <v>14197562067</v>
          </cell>
        </row>
        <row r="13851">
          <cell r="A13851" t="str">
            <v>163010951</v>
          </cell>
          <cell r="E13851" t="str">
            <v>14196562032</v>
          </cell>
        </row>
        <row r="13852">
          <cell r="A13852" t="str">
            <v>163011029</v>
          </cell>
          <cell r="E13852" t="str">
            <v>14204563224</v>
          </cell>
        </row>
        <row r="13853">
          <cell r="A13853" t="str">
            <v>163011074</v>
          </cell>
          <cell r="E13853" t="str">
            <v>14213565099</v>
          </cell>
        </row>
        <row r="13854">
          <cell r="A13854" t="str">
            <v>163011151</v>
          </cell>
          <cell r="E13854" t="str">
            <v>14213565103</v>
          </cell>
        </row>
        <row r="13855">
          <cell r="A13855" t="str">
            <v>163011180</v>
          </cell>
          <cell r="E13855" t="str">
            <v>14213565106</v>
          </cell>
        </row>
        <row r="13856">
          <cell r="A13856" t="str">
            <v>163011232</v>
          </cell>
          <cell r="E13856" t="str">
            <v>14210563848</v>
          </cell>
        </row>
        <row r="13857">
          <cell r="A13857" t="str">
            <v>164004137</v>
          </cell>
          <cell r="E13857" t="str">
            <v>14209563046</v>
          </cell>
        </row>
        <row r="13858">
          <cell r="A13858" t="str">
            <v>164012171</v>
          </cell>
          <cell r="E13858" t="str">
            <v>14211563347</v>
          </cell>
        </row>
        <row r="13859">
          <cell r="A13859" t="str">
            <v>164012708</v>
          </cell>
          <cell r="E13859" t="str">
            <v>14211563354</v>
          </cell>
        </row>
        <row r="13860">
          <cell r="A13860" t="str">
            <v>164013299</v>
          </cell>
          <cell r="E13860" t="str">
            <v>14195561940</v>
          </cell>
        </row>
        <row r="13861">
          <cell r="A13861" t="str">
            <v>164013347</v>
          </cell>
          <cell r="E13861" t="str">
            <v>14184560994</v>
          </cell>
        </row>
        <row r="13862">
          <cell r="A13862" t="str">
            <v>164013513</v>
          </cell>
          <cell r="E13862" t="str">
            <v>14127234340</v>
          </cell>
        </row>
        <row r="13863">
          <cell r="A13863" t="str">
            <v>164013554</v>
          </cell>
          <cell r="E13863" t="str">
            <v>14195561942</v>
          </cell>
        </row>
        <row r="13864">
          <cell r="A13864" t="str">
            <v>164013812</v>
          </cell>
          <cell r="E13864" t="str">
            <v>14210562488</v>
          </cell>
        </row>
        <row r="13865">
          <cell r="A13865" t="str">
            <v>164013813</v>
          </cell>
          <cell r="E13865" t="str">
            <v>14210562489</v>
          </cell>
        </row>
        <row r="13866">
          <cell r="A13866" t="str">
            <v>164013842</v>
          </cell>
          <cell r="E13866" t="str">
            <v>14183560965</v>
          </cell>
        </row>
        <row r="13867">
          <cell r="A13867" t="str">
            <v>164013887</v>
          </cell>
          <cell r="E13867" t="str">
            <v>14198562431</v>
          </cell>
        </row>
        <row r="13868">
          <cell r="A13868" t="str">
            <v>164014171</v>
          </cell>
          <cell r="E13868" t="str">
            <v>14191561634</v>
          </cell>
        </row>
        <row r="13869">
          <cell r="A13869" t="str">
            <v>164014428</v>
          </cell>
          <cell r="E13869" t="str">
            <v>14204563259</v>
          </cell>
        </row>
        <row r="13870">
          <cell r="A13870" t="str">
            <v>165004641</v>
          </cell>
          <cell r="E13870" t="str">
            <v>14212564299</v>
          </cell>
        </row>
        <row r="13871">
          <cell r="A13871" t="str">
            <v>165005038</v>
          </cell>
          <cell r="E13871" t="str">
            <v>14213565247</v>
          </cell>
        </row>
        <row r="13872">
          <cell r="A13872" t="str">
            <v>166004326</v>
          </cell>
          <cell r="E13872" t="str">
            <v>14197562117</v>
          </cell>
        </row>
        <row r="13873">
          <cell r="A13873" t="str">
            <v>166004471</v>
          </cell>
          <cell r="E13873" t="str">
            <v>14212564334</v>
          </cell>
        </row>
        <row r="13874">
          <cell r="A13874" t="str">
            <v>166004730</v>
          </cell>
          <cell r="E13874" t="str">
            <v>14188561657</v>
          </cell>
        </row>
        <row r="13875">
          <cell r="A13875" t="str">
            <v>166004807</v>
          </cell>
          <cell r="E13875" t="str">
            <v>14191561655</v>
          </cell>
        </row>
        <row r="13876">
          <cell r="A13876" t="str">
            <v>166004824</v>
          </cell>
          <cell r="E13876" t="str">
            <v>14198562453</v>
          </cell>
        </row>
        <row r="13877">
          <cell r="A13877" t="str">
            <v>166004886</v>
          </cell>
          <cell r="E13877" t="str">
            <v>14204563289</v>
          </cell>
        </row>
        <row r="13878">
          <cell r="A13878" t="str">
            <v>168001546</v>
          </cell>
          <cell r="E13878" t="str">
            <v>14195561992</v>
          </cell>
        </row>
        <row r="13879">
          <cell r="A13879" t="str">
            <v>169005672</v>
          </cell>
          <cell r="E13879" t="str">
            <v>14213565359</v>
          </cell>
        </row>
        <row r="13880">
          <cell r="A13880" t="str">
            <v>169005970</v>
          </cell>
          <cell r="E13880" t="str">
            <v>14190561687</v>
          </cell>
        </row>
        <row r="13881">
          <cell r="A13881" t="str">
            <v>170005086</v>
          </cell>
          <cell r="E13881" t="str">
            <v>14213565371</v>
          </cell>
        </row>
        <row r="13882">
          <cell r="A13882" t="str">
            <v>170008771</v>
          </cell>
          <cell r="E13882" t="str">
            <v>14213565380</v>
          </cell>
        </row>
        <row r="13883">
          <cell r="A13883" t="str">
            <v>170010339</v>
          </cell>
          <cell r="E13883" t="str">
            <v>14199562252</v>
          </cell>
        </row>
        <row r="13884">
          <cell r="A13884" t="str">
            <v>170010906</v>
          </cell>
          <cell r="E13884" t="str">
            <v>14192561960</v>
          </cell>
        </row>
        <row r="13885">
          <cell r="A13885" t="str">
            <v>170011190</v>
          </cell>
          <cell r="E13885" t="str">
            <v>14188561697</v>
          </cell>
        </row>
        <row r="13886">
          <cell r="A13886" t="str">
            <v>170011304</v>
          </cell>
          <cell r="E13886" t="str">
            <v>14205562710</v>
          </cell>
        </row>
        <row r="13887">
          <cell r="A13887" t="str">
            <v>170011482</v>
          </cell>
          <cell r="E13887" t="str">
            <v>14211563492</v>
          </cell>
        </row>
        <row r="13888">
          <cell r="A13888" t="str">
            <v>170011761</v>
          </cell>
          <cell r="E13888" t="str">
            <v>14195562020</v>
          </cell>
        </row>
        <row r="13889">
          <cell r="A13889" t="str">
            <v>170013104</v>
          </cell>
          <cell r="E13889" t="str">
            <v>14190561709</v>
          </cell>
        </row>
        <row r="13890">
          <cell r="A13890" t="str">
            <v>170013298</v>
          </cell>
          <cell r="E13890" t="str">
            <v>14204563361</v>
          </cell>
        </row>
        <row r="13891">
          <cell r="A13891" t="str">
            <v>170013412</v>
          </cell>
          <cell r="E13891" t="str">
            <v>14204563363</v>
          </cell>
        </row>
        <row r="13892">
          <cell r="A13892" t="str">
            <v>170013415</v>
          </cell>
          <cell r="E13892" t="str">
            <v>14205562734</v>
          </cell>
        </row>
        <row r="13893">
          <cell r="A13893" t="str">
            <v>171007113</v>
          </cell>
          <cell r="E13893" t="str">
            <v>14209563242</v>
          </cell>
        </row>
        <row r="13894">
          <cell r="A13894" t="str">
            <v>171007166</v>
          </cell>
          <cell r="E13894" t="str">
            <v>14209563245</v>
          </cell>
        </row>
        <row r="13895">
          <cell r="A13895" t="str">
            <v>171007246</v>
          </cell>
          <cell r="E13895" t="str">
            <v>14182560407</v>
          </cell>
        </row>
        <row r="13896">
          <cell r="A13896" t="str">
            <v>171007374</v>
          </cell>
          <cell r="E13896" t="str">
            <v>14191561717</v>
          </cell>
        </row>
        <row r="13897">
          <cell r="A13897" t="str">
            <v>171007449</v>
          </cell>
          <cell r="E13897" t="str">
            <v>14211563549</v>
          </cell>
        </row>
        <row r="13898">
          <cell r="A13898" t="str">
            <v>172002763</v>
          </cell>
          <cell r="E13898" t="str">
            <v>14195562053</v>
          </cell>
        </row>
        <row r="13899">
          <cell r="A13899" t="str">
            <v>172003139</v>
          </cell>
          <cell r="E13899" t="str">
            <v>14189561980</v>
          </cell>
        </row>
        <row r="13900">
          <cell r="A13900" t="str">
            <v>173006733</v>
          </cell>
          <cell r="E13900" t="str">
            <v>14206562574</v>
          </cell>
        </row>
        <row r="13901">
          <cell r="A13901" t="str">
            <v>173006825</v>
          </cell>
          <cell r="E13901" t="str">
            <v>14209563274</v>
          </cell>
        </row>
        <row r="13902">
          <cell r="A13902" t="str">
            <v>173007296</v>
          </cell>
          <cell r="E13902" t="str">
            <v>14195562057</v>
          </cell>
        </row>
        <row r="13903">
          <cell r="A13903" t="str">
            <v>173007632</v>
          </cell>
          <cell r="E13903" t="str">
            <v>14205562760</v>
          </cell>
        </row>
        <row r="13904">
          <cell r="A13904" t="str">
            <v>173008106</v>
          </cell>
          <cell r="E13904" t="str">
            <v>14206562580</v>
          </cell>
        </row>
        <row r="13905">
          <cell r="A13905" t="str">
            <v>173008368</v>
          </cell>
          <cell r="E13905" t="str">
            <v>14197562207</v>
          </cell>
        </row>
        <row r="13906">
          <cell r="A13906" t="str">
            <v>173008567</v>
          </cell>
          <cell r="E13906" t="str">
            <v>14189561363</v>
          </cell>
        </row>
        <row r="13907">
          <cell r="A13907" t="str">
            <v>174003188</v>
          </cell>
          <cell r="E13907" t="str">
            <v>14212564571</v>
          </cell>
        </row>
        <row r="13908">
          <cell r="A13908" t="str">
            <v>174004961</v>
          </cell>
          <cell r="E13908" t="str">
            <v>14198562538</v>
          </cell>
        </row>
        <row r="13909">
          <cell r="A13909" t="str">
            <v>174005101</v>
          </cell>
          <cell r="E13909" t="str">
            <v>14196562193</v>
          </cell>
        </row>
        <row r="13910">
          <cell r="A13910" t="str">
            <v>174005109</v>
          </cell>
          <cell r="E13910" t="str">
            <v>14132700043</v>
          </cell>
        </row>
        <row r="13911">
          <cell r="A13911" t="str">
            <v>174005109</v>
          </cell>
          <cell r="E13911">
            <v>14132700043</v>
          </cell>
        </row>
        <row r="13912">
          <cell r="A13912" t="str">
            <v>174005109</v>
          </cell>
          <cell r="E13912" t="str">
            <v>14211563592</v>
          </cell>
        </row>
        <row r="13913">
          <cell r="A13913" t="str">
            <v>174005208</v>
          </cell>
          <cell r="E13913" t="str">
            <v>14205562778</v>
          </cell>
        </row>
        <row r="13914">
          <cell r="A13914" t="str">
            <v>175006625</v>
          </cell>
          <cell r="E13914" t="str">
            <v>14206562602</v>
          </cell>
        </row>
        <row r="13915">
          <cell r="A13915" t="str">
            <v>175007638</v>
          </cell>
          <cell r="E13915" t="str">
            <v>14192562020</v>
          </cell>
        </row>
        <row r="13916">
          <cell r="A13916" t="str">
            <v>175007928</v>
          </cell>
          <cell r="E13916" t="str">
            <v>14189561385</v>
          </cell>
        </row>
        <row r="13917">
          <cell r="A13917" t="str">
            <v>175008027</v>
          </cell>
          <cell r="E13917" t="str">
            <v>14206562612</v>
          </cell>
        </row>
        <row r="13918">
          <cell r="A13918" t="str">
            <v>175008219</v>
          </cell>
          <cell r="E13918" t="str">
            <v>14204563462</v>
          </cell>
        </row>
        <row r="13919">
          <cell r="A13919" t="str">
            <v>176005053</v>
          </cell>
          <cell r="E13919" t="str">
            <v>14189561402</v>
          </cell>
        </row>
        <row r="13920">
          <cell r="A13920" t="str">
            <v>176005080</v>
          </cell>
          <cell r="E13920" t="str">
            <v>14212564677</v>
          </cell>
        </row>
        <row r="13921">
          <cell r="A13921" t="str">
            <v>177035099</v>
          </cell>
          <cell r="E13921" t="str">
            <v>14213565675</v>
          </cell>
        </row>
        <row r="13922">
          <cell r="A13922" t="str">
            <v>177042380</v>
          </cell>
          <cell r="E13922" t="str">
            <v>14205562829</v>
          </cell>
        </row>
        <row r="13923">
          <cell r="A13923" t="str">
            <v>177046502</v>
          </cell>
          <cell r="E13923" t="str">
            <v>14213565694</v>
          </cell>
        </row>
        <row r="13924">
          <cell r="A13924" t="str">
            <v>177063624</v>
          </cell>
          <cell r="E13924" t="str">
            <v>14190561808</v>
          </cell>
        </row>
        <row r="13925">
          <cell r="A13925" t="str">
            <v>177064037</v>
          </cell>
          <cell r="E13925" t="str">
            <v>14202563188</v>
          </cell>
        </row>
        <row r="13926">
          <cell r="A13926" t="str">
            <v>177068745</v>
          </cell>
          <cell r="E13926" t="str">
            <v>14198562613</v>
          </cell>
        </row>
        <row r="13927">
          <cell r="A13927" t="str">
            <v>177071712</v>
          </cell>
          <cell r="E13927" t="str">
            <v>14199562372</v>
          </cell>
        </row>
        <row r="13928">
          <cell r="A13928" t="str">
            <v>177072226</v>
          </cell>
          <cell r="E13928" t="str">
            <v>14211563718</v>
          </cell>
        </row>
        <row r="13929">
          <cell r="A13929" t="str">
            <v>177074992</v>
          </cell>
          <cell r="E13929" t="str">
            <v>14213565774</v>
          </cell>
        </row>
        <row r="13930">
          <cell r="A13930" t="str">
            <v>177079307</v>
          </cell>
          <cell r="E13930" t="str">
            <v>14198563521</v>
          </cell>
        </row>
        <row r="13931">
          <cell r="A13931" t="str">
            <v>177079307</v>
          </cell>
          <cell r="E13931" t="str">
            <v>14199562389</v>
          </cell>
        </row>
        <row r="13932">
          <cell r="A13932" t="str">
            <v>177079686</v>
          </cell>
          <cell r="E13932" t="str">
            <v>14211563741</v>
          </cell>
        </row>
        <row r="13933">
          <cell r="A13933" t="str">
            <v>177079758</v>
          </cell>
          <cell r="E13933" t="str">
            <v>14204563536</v>
          </cell>
        </row>
        <row r="13934">
          <cell r="A13934" t="str">
            <v>177079950</v>
          </cell>
          <cell r="E13934" t="str">
            <v>14211563745</v>
          </cell>
        </row>
        <row r="13935">
          <cell r="A13935" t="str">
            <v>177080057</v>
          </cell>
          <cell r="E13935" t="str">
            <v>14188561822</v>
          </cell>
        </row>
        <row r="13936">
          <cell r="A13936" t="str">
            <v>177080147</v>
          </cell>
          <cell r="E13936" t="str">
            <v>14191561817</v>
          </cell>
        </row>
        <row r="13937">
          <cell r="A13937" t="str">
            <v>177080410</v>
          </cell>
          <cell r="E13937" t="str">
            <v>14203562696</v>
          </cell>
        </row>
        <row r="13938">
          <cell r="A13938" t="str">
            <v>177080563</v>
          </cell>
          <cell r="E13938" t="str">
            <v>14211563749</v>
          </cell>
        </row>
        <row r="13939">
          <cell r="A13939" t="str">
            <v>177081344</v>
          </cell>
          <cell r="E13939" t="str">
            <v>14199562394</v>
          </cell>
        </row>
        <row r="13940">
          <cell r="A13940" t="str">
            <v>177082295</v>
          </cell>
          <cell r="E13940" t="str">
            <v>14188561829</v>
          </cell>
        </row>
        <row r="13941">
          <cell r="A13941" t="str">
            <v>177084027</v>
          </cell>
          <cell r="E13941" t="str">
            <v>14211563758</v>
          </cell>
        </row>
        <row r="13942">
          <cell r="A13942" t="str">
            <v>177085491</v>
          </cell>
          <cell r="E13942" t="str">
            <v>14211563761</v>
          </cell>
        </row>
        <row r="13943">
          <cell r="A13943" t="str">
            <v>177086557</v>
          </cell>
          <cell r="E13943" t="str">
            <v>14204563556</v>
          </cell>
        </row>
        <row r="13944">
          <cell r="A13944" t="str">
            <v>177088146</v>
          </cell>
          <cell r="E13944" t="str">
            <v>14206562701</v>
          </cell>
        </row>
        <row r="13945">
          <cell r="A13945" t="str">
            <v>177089227</v>
          </cell>
          <cell r="E13945" t="str">
            <v>14211563789</v>
          </cell>
        </row>
        <row r="13946">
          <cell r="A13946" t="str">
            <v>177091155</v>
          </cell>
          <cell r="E13946" t="str">
            <v>14211563802</v>
          </cell>
        </row>
        <row r="13947">
          <cell r="A13947" t="str">
            <v>177091371</v>
          </cell>
          <cell r="E13947" t="str">
            <v>14211563803</v>
          </cell>
        </row>
        <row r="13948">
          <cell r="A13948" t="str">
            <v>177091792</v>
          </cell>
          <cell r="E13948" t="str">
            <v>14212564860</v>
          </cell>
        </row>
        <row r="13949">
          <cell r="A13949" t="str">
            <v>177091796</v>
          </cell>
          <cell r="E13949" t="str">
            <v>14189561460</v>
          </cell>
        </row>
        <row r="13950">
          <cell r="A13950" t="str">
            <v>177092003</v>
          </cell>
          <cell r="E13950" t="str">
            <v>14212564865</v>
          </cell>
        </row>
        <row r="13951">
          <cell r="A13951" t="str">
            <v>177092212</v>
          </cell>
          <cell r="E13951" t="str">
            <v>14205562934</v>
          </cell>
        </row>
        <row r="13952">
          <cell r="A13952" t="str">
            <v>177093514</v>
          </cell>
          <cell r="E13952" t="str">
            <v>14211563815</v>
          </cell>
        </row>
        <row r="13953">
          <cell r="A13953" t="str">
            <v>177094221</v>
          </cell>
          <cell r="E13953" t="str">
            <v>14198562682</v>
          </cell>
        </row>
        <row r="13954">
          <cell r="A13954" t="str">
            <v>177094272</v>
          </cell>
          <cell r="E13954" t="str">
            <v>14204563583</v>
          </cell>
        </row>
        <row r="13955">
          <cell r="A13955" t="str">
            <v>177094556</v>
          </cell>
          <cell r="E13955" t="str">
            <v>14189561464</v>
          </cell>
        </row>
        <row r="13956">
          <cell r="A13956" t="str">
            <v>177094933</v>
          </cell>
          <cell r="E13956" t="str">
            <v>14191561848</v>
          </cell>
        </row>
        <row r="13957">
          <cell r="A13957" t="str">
            <v>177096164</v>
          </cell>
          <cell r="E13957" t="str">
            <v>14190561852</v>
          </cell>
        </row>
        <row r="13958">
          <cell r="A13958" t="str">
            <v>177096863</v>
          </cell>
          <cell r="E13958" t="str">
            <v>14213565933</v>
          </cell>
        </row>
        <row r="13959">
          <cell r="A13959" t="str">
            <v>177098179</v>
          </cell>
          <cell r="E13959" t="str">
            <v>14196562322</v>
          </cell>
        </row>
        <row r="13960">
          <cell r="A13960" t="str">
            <v>177098329</v>
          </cell>
          <cell r="E13960" t="str">
            <v>14211563846</v>
          </cell>
        </row>
        <row r="13961">
          <cell r="A13961" t="str">
            <v>177099738</v>
          </cell>
          <cell r="E13961" t="str">
            <v>14211563856</v>
          </cell>
        </row>
        <row r="13962">
          <cell r="A13962" t="str">
            <v>177099976</v>
          </cell>
          <cell r="E13962" t="str">
            <v>14204563615</v>
          </cell>
        </row>
        <row r="13963">
          <cell r="A13963" t="str">
            <v>177100904</v>
          </cell>
          <cell r="E13963" t="str">
            <v>14206562753</v>
          </cell>
        </row>
        <row r="13964">
          <cell r="A13964" t="str">
            <v>177101132</v>
          </cell>
          <cell r="E13964" t="str">
            <v>14204563622</v>
          </cell>
        </row>
        <row r="13965">
          <cell r="A13965" t="str">
            <v>177101468</v>
          </cell>
          <cell r="E13965" t="str">
            <v>14209563587</v>
          </cell>
        </row>
        <row r="13966">
          <cell r="A13966" t="str">
            <v>177102166</v>
          </cell>
          <cell r="E13966" t="str">
            <v>14211563875</v>
          </cell>
        </row>
        <row r="13967">
          <cell r="A13967" t="str">
            <v>177102613</v>
          </cell>
          <cell r="E13967" t="str">
            <v>14198562726</v>
          </cell>
        </row>
        <row r="13968">
          <cell r="A13968" t="str">
            <v>177103216</v>
          </cell>
          <cell r="E13968" t="str">
            <v>14203562777</v>
          </cell>
        </row>
        <row r="13969">
          <cell r="A13969" t="str">
            <v>177103460</v>
          </cell>
          <cell r="E13969" t="str">
            <v>14183561117</v>
          </cell>
        </row>
        <row r="13970">
          <cell r="A13970" t="str">
            <v>177104092</v>
          </cell>
          <cell r="E13970" t="str">
            <v>14205562983</v>
          </cell>
        </row>
        <row r="13971">
          <cell r="A13971" t="str">
            <v>177104694</v>
          </cell>
          <cell r="E13971" t="str">
            <v>14213566053</v>
          </cell>
        </row>
        <row r="13972">
          <cell r="A13972" t="str">
            <v>177104739</v>
          </cell>
          <cell r="E13972" t="str">
            <v>14192562141</v>
          </cell>
        </row>
        <row r="13973">
          <cell r="A13973" t="str">
            <v>177105287</v>
          </cell>
          <cell r="E13973" t="str">
            <v>14209563622</v>
          </cell>
        </row>
        <row r="13974">
          <cell r="A13974" t="str">
            <v>177105608</v>
          </cell>
          <cell r="E13974" t="str">
            <v>14192562147</v>
          </cell>
        </row>
        <row r="13975">
          <cell r="A13975" t="str">
            <v>177105609</v>
          </cell>
          <cell r="E13975" t="str">
            <v>14192562149</v>
          </cell>
        </row>
        <row r="13976">
          <cell r="A13976" t="str">
            <v>177105871</v>
          </cell>
          <cell r="E13976" t="str">
            <v>14211563904</v>
          </cell>
        </row>
        <row r="13977">
          <cell r="A13977" t="str">
            <v>177106092</v>
          </cell>
          <cell r="E13977" t="str">
            <v>14191561874</v>
          </cell>
        </row>
        <row r="13978">
          <cell r="A13978" t="str">
            <v>177106510</v>
          </cell>
          <cell r="E13978" t="str">
            <v>14210562907</v>
          </cell>
        </row>
        <row r="13979">
          <cell r="A13979" t="str">
            <v>177106665</v>
          </cell>
          <cell r="E13979" t="str">
            <v>14204563659</v>
          </cell>
        </row>
        <row r="13980">
          <cell r="A13980" t="str">
            <v>177107016</v>
          </cell>
          <cell r="E13980" t="str">
            <v>14190561889</v>
          </cell>
        </row>
        <row r="13981">
          <cell r="A13981" t="str">
            <v>177107534</v>
          </cell>
          <cell r="E13981" t="str">
            <v>14212565007</v>
          </cell>
        </row>
        <row r="13982">
          <cell r="A13982" t="str">
            <v>177107543</v>
          </cell>
          <cell r="E13982" t="str">
            <v>14196562367</v>
          </cell>
        </row>
        <row r="13983">
          <cell r="A13983" t="str">
            <v>177108393</v>
          </cell>
          <cell r="E13983" t="str">
            <v>14204563675</v>
          </cell>
        </row>
        <row r="13984">
          <cell r="A13984" t="str">
            <v>177108816</v>
          </cell>
          <cell r="E13984" t="str">
            <v>14195562282</v>
          </cell>
        </row>
        <row r="13985">
          <cell r="A13985" t="str">
            <v>177109220</v>
          </cell>
          <cell r="E13985" t="str">
            <v>14196562373</v>
          </cell>
        </row>
        <row r="13986">
          <cell r="A13986" t="str">
            <v>177109415</v>
          </cell>
          <cell r="E13986" t="str">
            <v>14199562574</v>
          </cell>
        </row>
        <row r="13987">
          <cell r="A13987" t="str">
            <v>177109764</v>
          </cell>
          <cell r="E13987" t="str">
            <v>14192562171</v>
          </cell>
        </row>
        <row r="13988">
          <cell r="A13988" t="str">
            <v>177109852</v>
          </cell>
          <cell r="E13988" t="str">
            <v>14212565047</v>
          </cell>
        </row>
        <row r="13989">
          <cell r="A13989" t="str">
            <v>177110235</v>
          </cell>
          <cell r="E13989" t="str">
            <v>14212565050</v>
          </cell>
        </row>
        <row r="13990">
          <cell r="A13990" t="str">
            <v>177110298</v>
          </cell>
          <cell r="E13990" t="str">
            <v>14196562382</v>
          </cell>
        </row>
        <row r="13991">
          <cell r="A13991" t="str">
            <v>177110405</v>
          </cell>
          <cell r="E13991" t="str">
            <v>14210562944</v>
          </cell>
        </row>
        <row r="13992">
          <cell r="A13992" t="str">
            <v>177110923</v>
          </cell>
          <cell r="E13992" t="str">
            <v>14203562841</v>
          </cell>
        </row>
        <row r="13993">
          <cell r="A13993" t="str">
            <v>177111560</v>
          </cell>
          <cell r="E13993" t="str">
            <v>14213566215</v>
          </cell>
        </row>
        <row r="13994">
          <cell r="A13994" t="str">
            <v>177111744</v>
          </cell>
          <cell r="E13994" t="str">
            <v>14203562854</v>
          </cell>
        </row>
        <row r="13995">
          <cell r="A13995" t="str">
            <v>177111865</v>
          </cell>
          <cell r="E13995" t="str">
            <v>14206562814</v>
          </cell>
        </row>
        <row r="13996">
          <cell r="A13996" t="str">
            <v>177111869</v>
          </cell>
          <cell r="E13996" t="str">
            <v>14192562182</v>
          </cell>
        </row>
        <row r="13997">
          <cell r="A13997" t="str">
            <v>177112020</v>
          </cell>
          <cell r="E13997" t="str">
            <v>14196562390</v>
          </cell>
        </row>
        <row r="13998">
          <cell r="A13998" t="str">
            <v>177112165</v>
          </cell>
          <cell r="E13998" t="str">
            <v>14206562817</v>
          </cell>
        </row>
        <row r="13999">
          <cell r="A13999" t="str">
            <v>177112477</v>
          </cell>
          <cell r="E13999" t="str">
            <v>14203562864</v>
          </cell>
        </row>
        <row r="14000">
          <cell r="A14000" t="str">
            <v>177112478</v>
          </cell>
          <cell r="E14000" t="str">
            <v>14209563706</v>
          </cell>
        </row>
        <row r="14001">
          <cell r="A14001" t="str">
            <v>177113445</v>
          </cell>
          <cell r="E14001" t="str">
            <v>14211563993</v>
          </cell>
        </row>
        <row r="14002">
          <cell r="A14002" t="str">
            <v>177113754</v>
          </cell>
          <cell r="E14002" t="str">
            <v>14204563740</v>
          </cell>
        </row>
        <row r="14003">
          <cell r="A14003" t="str">
            <v>177113900</v>
          </cell>
          <cell r="E14003" t="str">
            <v>14204563742</v>
          </cell>
        </row>
        <row r="14004">
          <cell r="A14004" t="str">
            <v>177114528</v>
          </cell>
          <cell r="E14004" t="str">
            <v>14204563750</v>
          </cell>
        </row>
        <row r="14005">
          <cell r="A14005" t="str">
            <v>177114691</v>
          </cell>
          <cell r="E14005" t="str">
            <v>14211564017</v>
          </cell>
        </row>
        <row r="14006">
          <cell r="A14006" t="str">
            <v>177114802</v>
          </cell>
          <cell r="E14006" t="str">
            <v>14212565143</v>
          </cell>
        </row>
        <row r="14007">
          <cell r="A14007" t="str">
            <v>177115346</v>
          </cell>
          <cell r="E14007" t="str">
            <v>14197562458</v>
          </cell>
        </row>
        <row r="14008">
          <cell r="A14008" t="str">
            <v>177115668</v>
          </cell>
          <cell r="E14008" t="str">
            <v>14199562645</v>
          </cell>
        </row>
        <row r="14009">
          <cell r="A14009" t="str">
            <v>177115756</v>
          </cell>
          <cell r="E14009" t="str">
            <v>14209563751</v>
          </cell>
        </row>
        <row r="14010">
          <cell r="A14010" t="str">
            <v>177115780</v>
          </cell>
          <cell r="E14010" t="str">
            <v>14199562646</v>
          </cell>
        </row>
        <row r="14011">
          <cell r="A14011" t="str">
            <v>177116044</v>
          </cell>
          <cell r="E14011" t="str">
            <v>14183561162</v>
          </cell>
        </row>
        <row r="14012">
          <cell r="A14012" t="str">
            <v>177116115</v>
          </cell>
          <cell r="E14012" t="str">
            <v>14199562648</v>
          </cell>
        </row>
        <row r="14013">
          <cell r="A14013" t="str">
            <v>177116116</v>
          </cell>
          <cell r="E14013" t="str">
            <v>14206562850</v>
          </cell>
        </row>
        <row r="14014">
          <cell r="A14014" t="str">
            <v>177116117</v>
          </cell>
          <cell r="E14014" t="str">
            <v>14198562821</v>
          </cell>
        </row>
        <row r="14015">
          <cell r="A14015" t="str">
            <v>177116118</v>
          </cell>
          <cell r="E14015" t="str">
            <v>14212565186</v>
          </cell>
        </row>
        <row r="14016">
          <cell r="A14016" t="str">
            <v>177116119</v>
          </cell>
          <cell r="E14016" t="str">
            <v>14213566359</v>
          </cell>
        </row>
        <row r="14017">
          <cell r="A14017" t="str">
            <v>177116502</v>
          </cell>
          <cell r="E14017" t="str">
            <v>14206562861</v>
          </cell>
        </row>
        <row r="14018">
          <cell r="A14018" t="str">
            <v>177116743</v>
          </cell>
          <cell r="E14018" t="str">
            <v>14184561185</v>
          </cell>
        </row>
        <row r="14019">
          <cell r="A14019" t="str">
            <v>177117358</v>
          </cell>
          <cell r="E14019" t="str">
            <v>14197562474</v>
          </cell>
        </row>
        <row r="14020">
          <cell r="A14020" t="str">
            <v>177117409</v>
          </cell>
          <cell r="E14020" t="str">
            <v>14205563089</v>
          </cell>
        </row>
        <row r="14021">
          <cell r="A14021" t="str">
            <v>177117451</v>
          </cell>
          <cell r="E14021" t="str">
            <v>14197562477</v>
          </cell>
        </row>
        <row r="14022">
          <cell r="A14022" t="str">
            <v>177117594</v>
          </cell>
          <cell r="E14022" t="str">
            <v>14184561193</v>
          </cell>
        </row>
        <row r="14023">
          <cell r="A14023" t="str">
            <v>177118370</v>
          </cell>
          <cell r="E14023" t="str">
            <v>14205563116</v>
          </cell>
        </row>
        <row r="14024">
          <cell r="A14024" t="str">
            <v>177118703</v>
          </cell>
          <cell r="E14024" t="str">
            <v>13308561489</v>
          </cell>
        </row>
        <row r="14025">
          <cell r="A14025" t="str">
            <v>177118703</v>
          </cell>
          <cell r="E14025" t="str">
            <v>14175560511</v>
          </cell>
        </row>
        <row r="14026">
          <cell r="A14026" t="str">
            <v>177118774</v>
          </cell>
          <cell r="E14026" t="str">
            <v>14211564094</v>
          </cell>
        </row>
        <row r="14027">
          <cell r="A14027" t="str">
            <v>177118878</v>
          </cell>
          <cell r="E14027" t="str">
            <v>14211564099</v>
          </cell>
        </row>
        <row r="14028">
          <cell r="A14028" t="str">
            <v>177118991</v>
          </cell>
          <cell r="E14028" t="str">
            <v>14190561971</v>
          </cell>
        </row>
        <row r="14029">
          <cell r="A14029" t="str">
            <v>177119224</v>
          </cell>
          <cell r="E14029" t="str">
            <v>14211564107</v>
          </cell>
        </row>
        <row r="14030">
          <cell r="A14030" t="str">
            <v>177119313</v>
          </cell>
          <cell r="E14030" t="str">
            <v>14213566507</v>
          </cell>
        </row>
        <row r="14031">
          <cell r="A14031" t="str">
            <v>177119433</v>
          </cell>
          <cell r="E14031" t="str">
            <v>14188561969</v>
          </cell>
        </row>
        <row r="14032">
          <cell r="A14032" t="str">
            <v>177119832</v>
          </cell>
          <cell r="E14032" t="str">
            <v>14184561210</v>
          </cell>
        </row>
        <row r="14033">
          <cell r="A14033" t="str">
            <v>177119842</v>
          </cell>
          <cell r="E14033" t="str">
            <v>14211564127</v>
          </cell>
        </row>
        <row r="14034">
          <cell r="A14034" t="str">
            <v>177119848</v>
          </cell>
          <cell r="E14034" t="str">
            <v>14196562472</v>
          </cell>
        </row>
        <row r="14035">
          <cell r="A14035" t="str">
            <v>177120217</v>
          </cell>
          <cell r="E14035" t="str">
            <v>14197562513</v>
          </cell>
        </row>
        <row r="14036">
          <cell r="A14036" t="str">
            <v>177120261</v>
          </cell>
          <cell r="E14036" t="str">
            <v>14197562515</v>
          </cell>
        </row>
        <row r="14037">
          <cell r="A14037" t="str">
            <v>177120329</v>
          </cell>
          <cell r="E14037" t="str">
            <v>14196562480</v>
          </cell>
        </row>
        <row r="14038">
          <cell r="A14038" t="str">
            <v>177120373</v>
          </cell>
          <cell r="E14038" t="str">
            <v>14209563860</v>
          </cell>
        </row>
        <row r="14039">
          <cell r="A14039" t="str">
            <v>177120460</v>
          </cell>
          <cell r="E14039" t="str">
            <v>14210563074</v>
          </cell>
        </row>
        <row r="14040">
          <cell r="A14040" t="str">
            <v>177120685</v>
          </cell>
          <cell r="E14040" t="str">
            <v>14196562488</v>
          </cell>
        </row>
        <row r="14041">
          <cell r="A14041" t="str">
            <v>177120949</v>
          </cell>
          <cell r="E14041" t="str">
            <v>14205563158</v>
          </cell>
        </row>
        <row r="14042">
          <cell r="A14042" t="str">
            <v>177121178</v>
          </cell>
          <cell r="E14042" t="str">
            <v>14196562496</v>
          </cell>
        </row>
        <row r="14043">
          <cell r="A14043" t="str">
            <v>177121240</v>
          </cell>
          <cell r="E14043" t="str">
            <v>14198562897</v>
          </cell>
        </row>
        <row r="14044">
          <cell r="A14044" t="str">
            <v>177121332</v>
          </cell>
          <cell r="E14044" t="str">
            <v>14211564170</v>
          </cell>
        </row>
        <row r="14045">
          <cell r="A14045" t="str">
            <v>177121377</v>
          </cell>
          <cell r="E14045" t="str">
            <v>14209563882</v>
          </cell>
        </row>
        <row r="14046">
          <cell r="A14046" t="str">
            <v>177121607</v>
          </cell>
          <cell r="E14046" t="str">
            <v>14204563876</v>
          </cell>
        </row>
        <row r="14047">
          <cell r="A14047" t="str">
            <v>177123254</v>
          </cell>
          <cell r="E14047" t="str">
            <v>14212566595</v>
          </cell>
        </row>
        <row r="14048">
          <cell r="A14048" t="str">
            <v>178009734</v>
          </cell>
          <cell r="E14048" t="str">
            <v>14213566627</v>
          </cell>
        </row>
        <row r="14049">
          <cell r="A14049" t="str">
            <v>178017385</v>
          </cell>
          <cell r="E14049" t="str">
            <v>14113234231</v>
          </cell>
        </row>
        <row r="14050">
          <cell r="A14050" t="str">
            <v>178017385</v>
          </cell>
          <cell r="E14050" t="str">
            <v>14209563908</v>
          </cell>
        </row>
        <row r="14051">
          <cell r="A14051" t="str">
            <v>178018920</v>
          </cell>
          <cell r="E14051" t="str">
            <v>14209563910</v>
          </cell>
        </row>
        <row r="14052">
          <cell r="A14052" t="str">
            <v>178019417</v>
          </cell>
          <cell r="E14052" t="str">
            <v>14211564203</v>
          </cell>
        </row>
        <row r="14053">
          <cell r="A14053" t="str">
            <v>178020055</v>
          </cell>
          <cell r="E14053" t="str">
            <v>14204563899</v>
          </cell>
        </row>
        <row r="14054">
          <cell r="A14054" t="str">
            <v>178020210</v>
          </cell>
          <cell r="E14054" t="str">
            <v>14196562520</v>
          </cell>
        </row>
        <row r="14055">
          <cell r="A14055" t="str">
            <v>178020302</v>
          </cell>
          <cell r="E14055" t="str">
            <v>14183561212</v>
          </cell>
        </row>
        <row r="14056">
          <cell r="A14056" t="str">
            <v>178020304</v>
          </cell>
          <cell r="E14056" t="str">
            <v>14205563179</v>
          </cell>
        </row>
        <row r="14057">
          <cell r="A14057" t="str">
            <v>178020632</v>
          </cell>
          <cell r="E14057" t="str">
            <v>14203562999</v>
          </cell>
        </row>
        <row r="14058">
          <cell r="A14058" t="str">
            <v>178020782</v>
          </cell>
          <cell r="E14058" t="str">
            <v>14211564211</v>
          </cell>
        </row>
        <row r="14059">
          <cell r="A14059" t="str">
            <v>178021193</v>
          </cell>
          <cell r="E14059" t="str">
            <v>14202563629</v>
          </cell>
        </row>
        <row r="14060">
          <cell r="A14060" t="str">
            <v>178021472</v>
          </cell>
          <cell r="E14060" t="str">
            <v>14204563904</v>
          </cell>
        </row>
        <row r="14061">
          <cell r="A14061" t="str">
            <v>178021472</v>
          </cell>
          <cell r="E14061" t="str">
            <v>14204563904</v>
          </cell>
        </row>
        <row r="14062">
          <cell r="A14062" t="str">
            <v>178021792</v>
          </cell>
          <cell r="E14062" t="str">
            <v>14195562431</v>
          </cell>
        </row>
        <row r="14063">
          <cell r="A14063" t="str">
            <v>178021841</v>
          </cell>
          <cell r="E14063" t="str">
            <v>14203563008</v>
          </cell>
        </row>
        <row r="14064">
          <cell r="A14064" t="str">
            <v>178022008</v>
          </cell>
          <cell r="E14064" t="str">
            <v>14211564216</v>
          </cell>
        </row>
        <row r="14065">
          <cell r="A14065" t="str">
            <v>178022014</v>
          </cell>
          <cell r="E14065" t="str">
            <v>14195562433</v>
          </cell>
        </row>
        <row r="14066">
          <cell r="A14066" t="str">
            <v>178022754</v>
          </cell>
          <cell r="E14066" t="str">
            <v>14184561228</v>
          </cell>
        </row>
        <row r="14067">
          <cell r="A14067" t="str">
            <v>178022771</v>
          </cell>
          <cell r="E14067" t="str">
            <v>14204563910</v>
          </cell>
        </row>
        <row r="14068">
          <cell r="A14068" t="str">
            <v>178022857</v>
          </cell>
          <cell r="E14068" t="str">
            <v>14160561543</v>
          </cell>
        </row>
        <row r="14069">
          <cell r="A14069" t="str">
            <v>178022857</v>
          </cell>
          <cell r="E14069" t="str">
            <v>14160561542</v>
          </cell>
        </row>
        <row r="14070">
          <cell r="A14070" t="str">
            <v>178022857</v>
          </cell>
          <cell r="E14070" t="str">
            <v>14213566681</v>
          </cell>
        </row>
        <row r="14071">
          <cell r="A14071" t="str">
            <v>178022983</v>
          </cell>
          <cell r="E14071" t="str">
            <v>14212565422</v>
          </cell>
        </row>
        <row r="14072">
          <cell r="A14072" t="str">
            <v>178022985</v>
          </cell>
          <cell r="E14072" t="str">
            <v>14202563644</v>
          </cell>
        </row>
        <row r="14073">
          <cell r="A14073" t="str">
            <v>178023267</v>
          </cell>
          <cell r="E14073" t="str">
            <v>14198562949</v>
          </cell>
        </row>
        <row r="14074">
          <cell r="A14074" t="str">
            <v>178023410</v>
          </cell>
          <cell r="E14074" t="str">
            <v>14191562008</v>
          </cell>
        </row>
        <row r="14075">
          <cell r="A14075" t="str">
            <v>178024135</v>
          </cell>
          <cell r="E14075" t="str">
            <v>14211564233</v>
          </cell>
        </row>
        <row r="14076">
          <cell r="A14076" t="str">
            <v>178024145</v>
          </cell>
          <cell r="E14076" t="str">
            <v>14198562959</v>
          </cell>
        </row>
        <row r="14077">
          <cell r="A14077" t="str">
            <v>178024212</v>
          </cell>
          <cell r="E14077" t="str">
            <v>14196562544</v>
          </cell>
        </row>
        <row r="14078">
          <cell r="A14078" t="str">
            <v>178024372</v>
          </cell>
          <cell r="E14078" t="str">
            <v>14202563664</v>
          </cell>
        </row>
        <row r="14079">
          <cell r="A14079" t="str">
            <v>178024381</v>
          </cell>
          <cell r="E14079" t="str">
            <v>14196562545</v>
          </cell>
        </row>
        <row r="14080">
          <cell r="A14080" t="str">
            <v>178024632</v>
          </cell>
          <cell r="E14080" t="str">
            <v>14211564244</v>
          </cell>
        </row>
        <row r="14081">
          <cell r="A14081" t="str">
            <v>178024699</v>
          </cell>
          <cell r="E14081" t="str">
            <v>14213566727</v>
          </cell>
        </row>
        <row r="14082">
          <cell r="A14082" t="str">
            <v>178024828</v>
          </cell>
          <cell r="E14082" t="str">
            <v>14206562970</v>
          </cell>
        </row>
        <row r="14083">
          <cell r="A14083" t="str">
            <v>178025113</v>
          </cell>
          <cell r="E14083" t="str">
            <v>14203563037</v>
          </cell>
        </row>
        <row r="14084">
          <cell r="A14084" t="str">
            <v>178025169</v>
          </cell>
          <cell r="E14084" t="str">
            <v>14197562576</v>
          </cell>
        </row>
        <row r="14085">
          <cell r="A14085" t="str">
            <v>178025279</v>
          </cell>
          <cell r="E14085" t="str">
            <v>14211564257</v>
          </cell>
        </row>
        <row r="14086">
          <cell r="A14086" t="str">
            <v>178025336</v>
          </cell>
          <cell r="E14086" t="str">
            <v>14189561615</v>
          </cell>
        </row>
        <row r="14087">
          <cell r="A14087" t="str">
            <v>178025444</v>
          </cell>
          <cell r="E14087" t="str">
            <v>14205563212</v>
          </cell>
        </row>
        <row r="14088">
          <cell r="A14088" t="str">
            <v>178025483</v>
          </cell>
          <cell r="E14088" t="str">
            <v>14204563936</v>
          </cell>
        </row>
        <row r="14089">
          <cell r="A14089" t="str">
            <v>178025539</v>
          </cell>
          <cell r="E14089" t="str">
            <v>14169561378</v>
          </cell>
        </row>
        <row r="14090">
          <cell r="A14090" t="str">
            <v>178025539</v>
          </cell>
          <cell r="E14090" t="str">
            <v>14169561377</v>
          </cell>
        </row>
        <row r="14091">
          <cell r="A14091" t="str">
            <v>178025566</v>
          </cell>
          <cell r="E14091" t="str">
            <v>14210563194</v>
          </cell>
        </row>
        <row r="14092">
          <cell r="A14092" t="str">
            <v>178025590</v>
          </cell>
          <cell r="E14092" t="str">
            <v>14197562593</v>
          </cell>
        </row>
        <row r="14093">
          <cell r="A14093" t="str">
            <v>178026039</v>
          </cell>
          <cell r="E14093" t="str">
            <v>14211561829</v>
          </cell>
        </row>
        <row r="14094">
          <cell r="A14094" t="str">
            <v>178026039</v>
          </cell>
          <cell r="E14094" t="str">
            <v>14212562155</v>
          </cell>
        </row>
        <row r="14095">
          <cell r="A14095" t="str">
            <v>178026039</v>
          </cell>
          <cell r="E14095" t="str">
            <v>14212562159</v>
          </cell>
        </row>
        <row r="14096">
          <cell r="A14096" t="str">
            <v>178026039</v>
          </cell>
          <cell r="E14096" t="str">
            <v>14209561643</v>
          </cell>
        </row>
        <row r="14097">
          <cell r="A14097" t="str">
            <v>178026039</v>
          </cell>
          <cell r="E14097" t="str">
            <v>14197561236</v>
          </cell>
        </row>
        <row r="14098">
          <cell r="A14098" t="str">
            <v>178026039</v>
          </cell>
          <cell r="E14098" t="str">
            <v>14204562158</v>
          </cell>
        </row>
        <row r="14099">
          <cell r="A14099" t="str">
            <v>178026039</v>
          </cell>
          <cell r="E14099" t="str">
            <v>14199561329</v>
          </cell>
        </row>
        <row r="14100">
          <cell r="A14100" t="str">
            <v>179003130</v>
          </cell>
          <cell r="E14100" t="str">
            <v>14202563695</v>
          </cell>
        </row>
        <row r="14101">
          <cell r="A14101" t="str">
            <v>179004162</v>
          </cell>
          <cell r="E14101" t="str">
            <v>14212565474</v>
          </cell>
        </row>
        <row r="14102">
          <cell r="A14102" t="str">
            <v>179005103</v>
          </cell>
          <cell r="E14102" t="str">
            <v>14213566766</v>
          </cell>
        </row>
        <row r="14103">
          <cell r="A14103" t="str">
            <v>179005784</v>
          </cell>
          <cell r="E14103" t="str">
            <v>14212565481</v>
          </cell>
        </row>
        <row r="14104">
          <cell r="A14104" t="str">
            <v>179006189</v>
          </cell>
          <cell r="E14104" t="str">
            <v>14213568311</v>
          </cell>
        </row>
        <row r="14105">
          <cell r="A14105" t="str">
            <v>179006189</v>
          </cell>
          <cell r="E14105" t="str">
            <v>14211564282</v>
          </cell>
        </row>
        <row r="14106">
          <cell r="A14106" t="str">
            <v>179006344</v>
          </cell>
          <cell r="E14106" t="str">
            <v>14156560962</v>
          </cell>
        </row>
        <row r="14107">
          <cell r="A14107" t="str">
            <v>179006344</v>
          </cell>
          <cell r="E14107" t="str">
            <v>14190562058</v>
          </cell>
        </row>
        <row r="14108">
          <cell r="A14108" t="str">
            <v>179006369</v>
          </cell>
          <cell r="E14108" t="str">
            <v>14191562034</v>
          </cell>
        </row>
        <row r="14109">
          <cell r="A14109" t="str">
            <v>179006450</v>
          </cell>
          <cell r="E14109" t="str">
            <v>14184561243</v>
          </cell>
        </row>
        <row r="14110">
          <cell r="A14110" t="str">
            <v>179006513</v>
          </cell>
          <cell r="E14110" t="str">
            <v>14184561244</v>
          </cell>
        </row>
        <row r="14111">
          <cell r="A14111" t="str">
            <v>179006796</v>
          </cell>
          <cell r="E14111" t="str">
            <v>14212565497</v>
          </cell>
        </row>
        <row r="14112">
          <cell r="A14112" t="str">
            <v>179006957</v>
          </cell>
          <cell r="E14112" t="str">
            <v>14212565501</v>
          </cell>
        </row>
        <row r="14113">
          <cell r="A14113" t="str">
            <v>179007005</v>
          </cell>
          <cell r="E14113" t="str">
            <v>14191562038</v>
          </cell>
        </row>
        <row r="14114">
          <cell r="A14114" t="str">
            <v>179007008</v>
          </cell>
          <cell r="E14114" t="str">
            <v>14197562611</v>
          </cell>
        </row>
        <row r="14115">
          <cell r="A14115" t="str">
            <v>179007434</v>
          </cell>
          <cell r="E14115" t="str">
            <v>14184561247</v>
          </cell>
        </row>
        <row r="14116">
          <cell r="A14116" t="str">
            <v>179007461</v>
          </cell>
          <cell r="E14116">
            <v>13050700279</v>
          </cell>
        </row>
        <row r="14117">
          <cell r="A14117" t="str">
            <v>179007461</v>
          </cell>
          <cell r="E14117" t="str">
            <v>14211564311</v>
          </cell>
        </row>
        <row r="14118">
          <cell r="A14118" t="str">
            <v>179007466</v>
          </cell>
          <cell r="E14118" t="str">
            <v>14195562483</v>
          </cell>
        </row>
        <row r="14119">
          <cell r="A14119" t="str">
            <v>179007499</v>
          </cell>
          <cell r="E14119" t="str">
            <v>14202563723</v>
          </cell>
        </row>
        <row r="14120">
          <cell r="A14120" t="str">
            <v>180002958</v>
          </cell>
          <cell r="E14120" t="str">
            <v>14199562802</v>
          </cell>
        </row>
        <row r="14121">
          <cell r="A14121" t="str">
            <v>180003007</v>
          </cell>
          <cell r="E14121" t="str">
            <v>14211564321</v>
          </cell>
        </row>
        <row r="14122">
          <cell r="A14122" t="str">
            <v>181000449</v>
          </cell>
          <cell r="E14122" t="str">
            <v>14189561645</v>
          </cell>
        </row>
        <row r="14123">
          <cell r="A14123" t="str">
            <v>181004860</v>
          </cell>
          <cell r="E14123" t="str">
            <v>14203563081</v>
          </cell>
        </row>
        <row r="14124">
          <cell r="A14124" t="str">
            <v>181005024</v>
          </cell>
          <cell r="E14124" t="str">
            <v>14188562075</v>
          </cell>
        </row>
        <row r="14125">
          <cell r="A14125" t="str">
            <v>181006227</v>
          </cell>
          <cell r="E14125" t="str">
            <v>14192562330</v>
          </cell>
        </row>
        <row r="14126">
          <cell r="A14126" t="str">
            <v>182025560</v>
          </cell>
          <cell r="E14126" t="str">
            <v>14205563266</v>
          </cell>
        </row>
        <row r="14127">
          <cell r="A14127" t="str">
            <v>182029125</v>
          </cell>
          <cell r="E14127" t="str">
            <v>14202563760</v>
          </cell>
        </row>
        <row r="14128">
          <cell r="A14128" t="str">
            <v>182031585</v>
          </cell>
          <cell r="E14128" t="str">
            <v>14203563116</v>
          </cell>
        </row>
        <row r="14129">
          <cell r="A14129" t="str">
            <v>182031630</v>
          </cell>
          <cell r="E14129" t="str">
            <v>14211564389</v>
          </cell>
        </row>
        <row r="14130">
          <cell r="A14130" t="str">
            <v>182033070</v>
          </cell>
          <cell r="E14130" t="str">
            <v>14199562842</v>
          </cell>
        </row>
        <row r="14131">
          <cell r="A14131" t="str">
            <v>182035026</v>
          </cell>
          <cell r="E14131" t="str">
            <v>14213566979</v>
          </cell>
        </row>
        <row r="14132">
          <cell r="A14132" t="str">
            <v>182035183</v>
          </cell>
          <cell r="E14132" t="str">
            <v>14196562641</v>
          </cell>
        </row>
        <row r="14133">
          <cell r="A14133" t="str">
            <v>182035271</v>
          </cell>
          <cell r="E14133" t="str">
            <v>14202563778</v>
          </cell>
        </row>
        <row r="14134">
          <cell r="A14134" t="str">
            <v>182035272</v>
          </cell>
          <cell r="E14134" t="str">
            <v>14202563779</v>
          </cell>
        </row>
        <row r="14135">
          <cell r="A14135" t="str">
            <v>182036202</v>
          </cell>
          <cell r="E14135" t="str">
            <v>14191562099</v>
          </cell>
        </row>
        <row r="14136">
          <cell r="A14136" t="str">
            <v>182037186</v>
          </cell>
          <cell r="E14136" t="str">
            <v>14199562864</v>
          </cell>
        </row>
        <row r="14137">
          <cell r="A14137" t="str">
            <v>182037276</v>
          </cell>
          <cell r="E14137" t="str">
            <v>14206563049</v>
          </cell>
        </row>
        <row r="14138">
          <cell r="A14138" t="str">
            <v>182037295</v>
          </cell>
          <cell r="E14138" t="str">
            <v>14204564047</v>
          </cell>
        </row>
        <row r="14139">
          <cell r="A14139" t="str">
            <v>182037652</v>
          </cell>
          <cell r="E14139" t="str">
            <v>14204564053</v>
          </cell>
        </row>
        <row r="14140">
          <cell r="A14140" t="str">
            <v>182037790</v>
          </cell>
          <cell r="E14140" t="str">
            <v>14190562111</v>
          </cell>
        </row>
        <row r="14141">
          <cell r="A14141" t="str">
            <v>182038016</v>
          </cell>
          <cell r="E14141" t="str">
            <v>14211564419</v>
          </cell>
        </row>
        <row r="14142">
          <cell r="A14142" t="str">
            <v>182038479</v>
          </cell>
          <cell r="E14142" t="str">
            <v>14211564425</v>
          </cell>
        </row>
        <row r="14143">
          <cell r="A14143" t="str">
            <v>182038772</v>
          </cell>
          <cell r="E14143" t="str">
            <v>14211564429</v>
          </cell>
        </row>
        <row r="14144">
          <cell r="A14144" t="str">
            <v>182039203</v>
          </cell>
          <cell r="E14144" t="str">
            <v>14198563087</v>
          </cell>
        </row>
        <row r="14145">
          <cell r="A14145" t="str">
            <v>182039251</v>
          </cell>
          <cell r="E14145" t="str">
            <v>14197562706</v>
          </cell>
        </row>
        <row r="14146">
          <cell r="A14146" t="str">
            <v>182039502</v>
          </cell>
          <cell r="E14146" t="str">
            <v>14213567040</v>
          </cell>
        </row>
        <row r="14147">
          <cell r="A14147" t="str">
            <v>182039703</v>
          </cell>
          <cell r="E14147" t="str">
            <v>14202563816</v>
          </cell>
        </row>
        <row r="14148">
          <cell r="A14148" t="str">
            <v>182039704</v>
          </cell>
          <cell r="E14148" t="str">
            <v>14210563317</v>
          </cell>
        </row>
        <row r="14149">
          <cell r="A14149" t="str">
            <v>182039705</v>
          </cell>
          <cell r="E14149" t="str">
            <v>14198563093</v>
          </cell>
        </row>
        <row r="14150">
          <cell r="A14150" t="str">
            <v>182039879</v>
          </cell>
          <cell r="E14150" t="str">
            <v>14211564444</v>
          </cell>
        </row>
        <row r="14151">
          <cell r="A14151" t="str">
            <v>182039942</v>
          </cell>
          <cell r="E14151" t="str">
            <v>14210563323</v>
          </cell>
        </row>
        <row r="14152">
          <cell r="A14152" t="str">
            <v>182040236</v>
          </cell>
          <cell r="E14152" t="str">
            <v>14212565705</v>
          </cell>
        </row>
        <row r="14153">
          <cell r="A14153" t="str">
            <v>182040711</v>
          </cell>
          <cell r="E14153" t="str">
            <v>14198563111</v>
          </cell>
        </row>
        <row r="14154">
          <cell r="A14154" t="str">
            <v>182041011</v>
          </cell>
          <cell r="E14154" t="str">
            <v>14210563329</v>
          </cell>
        </row>
        <row r="14155">
          <cell r="A14155" t="str">
            <v>182041103</v>
          </cell>
          <cell r="E14155" t="str">
            <v>14203563170</v>
          </cell>
        </row>
        <row r="14156">
          <cell r="A14156" t="str">
            <v>182041570</v>
          </cell>
          <cell r="E14156" t="str">
            <v>14196562679</v>
          </cell>
        </row>
        <row r="14157">
          <cell r="A14157" t="str">
            <v>182041621</v>
          </cell>
          <cell r="E14157" t="str">
            <v>14195562594</v>
          </cell>
        </row>
        <row r="14158">
          <cell r="A14158" t="str">
            <v>182041985</v>
          </cell>
          <cell r="E14158" t="str">
            <v>14188562165</v>
          </cell>
        </row>
        <row r="14159">
          <cell r="A14159" t="str">
            <v>182042033</v>
          </cell>
          <cell r="E14159" t="str">
            <v>14205563358</v>
          </cell>
        </row>
        <row r="14160">
          <cell r="A14160" t="str">
            <v>182042053</v>
          </cell>
          <cell r="E14160" t="str">
            <v>14203563183</v>
          </cell>
        </row>
        <row r="14161">
          <cell r="A14161" t="str">
            <v>182042119</v>
          </cell>
          <cell r="E14161" t="str">
            <v>14202563843</v>
          </cell>
        </row>
        <row r="14162">
          <cell r="A14162" t="str">
            <v>182042368</v>
          </cell>
          <cell r="E14162" t="str">
            <v>14202563848</v>
          </cell>
        </row>
        <row r="14163">
          <cell r="A14163" t="str">
            <v>182042508</v>
          </cell>
          <cell r="E14163" t="str">
            <v>14197562738</v>
          </cell>
        </row>
        <row r="14164">
          <cell r="A14164" t="str">
            <v>182042894</v>
          </cell>
          <cell r="E14164" t="str">
            <v>14211564496</v>
          </cell>
        </row>
        <row r="14165">
          <cell r="A14165" t="str">
            <v>182043295</v>
          </cell>
          <cell r="E14165" t="str">
            <v>14211564511</v>
          </cell>
        </row>
        <row r="14166">
          <cell r="A14166" t="str">
            <v>182043330</v>
          </cell>
          <cell r="E14166" t="str">
            <v>14203563209</v>
          </cell>
        </row>
        <row r="14167">
          <cell r="A14167" t="str">
            <v>182043505</v>
          </cell>
          <cell r="E14167" t="str">
            <v>14104562819</v>
          </cell>
        </row>
        <row r="14168">
          <cell r="A14168" t="str">
            <v>182043505</v>
          </cell>
          <cell r="E14168" t="str">
            <v>14217561052</v>
          </cell>
        </row>
        <row r="14169">
          <cell r="A14169" t="str">
            <v>182043505</v>
          </cell>
          <cell r="E14169" t="str">
            <v>14217561051</v>
          </cell>
        </row>
        <row r="14170">
          <cell r="A14170" t="str">
            <v>182043578</v>
          </cell>
          <cell r="E14170" t="str">
            <v>14211564522</v>
          </cell>
        </row>
        <row r="14171">
          <cell r="A14171" t="str">
            <v>182043856</v>
          </cell>
          <cell r="E14171" t="str">
            <v>14202563892</v>
          </cell>
        </row>
        <row r="14172">
          <cell r="A14172" t="str">
            <v>183003160</v>
          </cell>
          <cell r="E14172" t="str">
            <v>14203563227</v>
          </cell>
        </row>
        <row r="14173">
          <cell r="A14173" t="str">
            <v>183004547</v>
          </cell>
          <cell r="E14173" t="str">
            <v>14190562157</v>
          </cell>
        </row>
        <row r="14174">
          <cell r="A14174" t="str">
            <v>183005249</v>
          </cell>
          <cell r="E14174" t="str">
            <v>14198563167</v>
          </cell>
        </row>
        <row r="14175">
          <cell r="A14175" t="str">
            <v>183005392</v>
          </cell>
          <cell r="E14175" t="str">
            <v>14197562768</v>
          </cell>
        </row>
        <row r="14176">
          <cell r="A14176" t="str">
            <v>183005456</v>
          </cell>
          <cell r="E14176" t="str">
            <v>14184561341</v>
          </cell>
        </row>
        <row r="14177">
          <cell r="A14177" t="str">
            <v>183005501</v>
          </cell>
          <cell r="E14177" t="str">
            <v>14209564238</v>
          </cell>
        </row>
        <row r="14178">
          <cell r="A14178" t="str">
            <v>183005507</v>
          </cell>
          <cell r="E14178" t="str">
            <v>14203563245</v>
          </cell>
        </row>
        <row r="14179">
          <cell r="A14179" t="str">
            <v>183005554</v>
          </cell>
          <cell r="E14179" t="str">
            <v>14196562706</v>
          </cell>
        </row>
        <row r="14180">
          <cell r="A14180" t="str">
            <v>184003765</v>
          </cell>
          <cell r="E14180" t="str">
            <v>14205563415</v>
          </cell>
        </row>
        <row r="14181">
          <cell r="A14181" t="str">
            <v>184005347</v>
          </cell>
          <cell r="E14181" t="str">
            <v>14205563418</v>
          </cell>
        </row>
        <row r="14182">
          <cell r="A14182" t="str">
            <v>184006406</v>
          </cell>
          <cell r="E14182" t="str">
            <v>14204564153</v>
          </cell>
        </row>
        <row r="14183">
          <cell r="A14183" t="str">
            <v>184008295</v>
          </cell>
          <cell r="E14183" t="str">
            <v>14195562658</v>
          </cell>
        </row>
        <row r="14184">
          <cell r="A14184" t="str">
            <v>184008342</v>
          </cell>
          <cell r="E14184" t="str">
            <v>14213567282</v>
          </cell>
        </row>
        <row r="14185">
          <cell r="A14185" t="str">
            <v>184009153</v>
          </cell>
          <cell r="E14185" t="str">
            <v>14197562796</v>
          </cell>
        </row>
        <row r="14186">
          <cell r="A14186" t="str">
            <v>184009345</v>
          </cell>
          <cell r="E14186" t="str">
            <v>14188562216</v>
          </cell>
        </row>
        <row r="14187">
          <cell r="A14187" t="str">
            <v>184009609</v>
          </cell>
          <cell r="E14187" t="str">
            <v>14183561319</v>
          </cell>
        </row>
        <row r="14188">
          <cell r="A14188" t="str">
            <v>184009873</v>
          </cell>
          <cell r="E14188" t="str">
            <v>14188562486</v>
          </cell>
        </row>
        <row r="14189">
          <cell r="A14189" t="str">
            <v>184009873</v>
          </cell>
          <cell r="E14189" t="str">
            <v>14195562684</v>
          </cell>
        </row>
        <row r="14190">
          <cell r="A14190" t="str">
            <v>184009904</v>
          </cell>
          <cell r="E14190" t="str">
            <v>14203563275</v>
          </cell>
        </row>
        <row r="14191">
          <cell r="A14191" t="str">
            <v>185007531</v>
          </cell>
          <cell r="E14191" t="str">
            <v>14197562814</v>
          </cell>
        </row>
        <row r="14192">
          <cell r="A14192" t="str">
            <v>185010397</v>
          </cell>
          <cell r="E14192" t="str">
            <v>14202563964</v>
          </cell>
        </row>
        <row r="14193">
          <cell r="A14193" t="str">
            <v>185014780</v>
          </cell>
          <cell r="E14193" t="str">
            <v>14211564635</v>
          </cell>
        </row>
        <row r="14194">
          <cell r="A14194" t="str">
            <v>185015748</v>
          </cell>
          <cell r="E14194" t="str">
            <v>14211564640</v>
          </cell>
        </row>
        <row r="14195">
          <cell r="A14195" t="str">
            <v>185016092</v>
          </cell>
          <cell r="E14195" t="str">
            <v>14121568260</v>
          </cell>
        </row>
        <row r="14196">
          <cell r="A14196" t="str">
            <v>185016898</v>
          </cell>
          <cell r="E14196" t="str">
            <v>14212565935</v>
          </cell>
        </row>
        <row r="14197">
          <cell r="A14197" t="str">
            <v>185017526</v>
          </cell>
          <cell r="E14197" t="str">
            <v>14189561778</v>
          </cell>
        </row>
        <row r="14198">
          <cell r="A14198" t="str">
            <v>185018513</v>
          </cell>
          <cell r="E14198" t="str">
            <v>14198563244</v>
          </cell>
        </row>
        <row r="14199">
          <cell r="A14199" t="str">
            <v>185018924</v>
          </cell>
          <cell r="E14199" t="str">
            <v>14192562498</v>
          </cell>
        </row>
        <row r="14200">
          <cell r="A14200" t="str">
            <v>185019111</v>
          </cell>
          <cell r="E14200" t="str">
            <v>14196562780</v>
          </cell>
        </row>
        <row r="14201">
          <cell r="A14201" t="str">
            <v>185019183</v>
          </cell>
          <cell r="E14201" t="str">
            <v>14195562738</v>
          </cell>
        </row>
        <row r="14202">
          <cell r="A14202" t="str">
            <v>185019272</v>
          </cell>
          <cell r="E14202" t="str">
            <v>14197562842</v>
          </cell>
        </row>
        <row r="14203">
          <cell r="A14203" t="str">
            <v>185019482</v>
          </cell>
          <cell r="E14203" t="str">
            <v>14202564002</v>
          </cell>
        </row>
        <row r="14204">
          <cell r="A14204" t="str">
            <v>185019549</v>
          </cell>
          <cell r="E14204" t="str">
            <v>14197562843</v>
          </cell>
        </row>
        <row r="14205">
          <cell r="A14205" t="str">
            <v>185019774</v>
          </cell>
          <cell r="E14205" t="str">
            <v>14209564361</v>
          </cell>
        </row>
        <row r="14206">
          <cell r="A14206" t="str">
            <v>185019855</v>
          </cell>
          <cell r="E14206" t="str">
            <v>14199563016</v>
          </cell>
        </row>
        <row r="14207">
          <cell r="A14207" t="str">
            <v>185020104</v>
          </cell>
          <cell r="E14207" t="str">
            <v>14204564242</v>
          </cell>
        </row>
        <row r="14208">
          <cell r="A14208" t="str">
            <v>185020296</v>
          </cell>
          <cell r="E14208" t="str">
            <v>14213567488</v>
          </cell>
        </row>
        <row r="14209">
          <cell r="A14209" t="str">
            <v>185020481</v>
          </cell>
          <cell r="E14209" t="str">
            <v>14190562217</v>
          </cell>
        </row>
        <row r="14210">
          <cell r="A14210" t="str">
            <v>185020929</v>
          </cell>
          <cell r="E14210" t="str">
            <v>14206563209</v>
          </cell>
        </row>
        <row r="14211">
          <cell r="A14211" t="str">
            <v>185021328</v>
          </cell>
          <cell r="E14211" t="str">
            <v>14212566012</v>
          </cell>
        </row>
        <row r="14212">
          <cell r="A14212" t="str">
            <v>185021366</v>
          </cell>
          <cell r="E14212" t="str">
            <v>14210563517</v>
          </cell>
        </row>
        <row r="14213">
          <cell r="A14213" t="str">
            <v>185021436</v>
          </cell>
          <cell r="E14213" t="str">
            <v>14189561799</v>
          </cell>
        </row>
        <row r="14214">
          <cell r="A14214" t="str">
            <v>185021493</v>
          </cell>
          <cell r="E14214" t="str">
            <v>14209564399</v>
          </cell>
        </row>
        <row r="14215">
          <cell r="A14215" t="str">
            <v>185021623</v>
          </cell>
          <cell r="E14215" t="str">
            <v>14203563345</v>
          </cell>
        </row>
        <row r="14216">
          <cell r="A14216" t="str">
            <v>185021630</v>
          </cell>
          <cell r="E14216" t="str">
            <v>14191562228</v>
          </cell>
        </row>
        <row r="14217">
          <cell r="A14217" t="str">
            <v>185021644</v>
          </cell>
          <cell r="E14217" t="str">
            <v>14211564719</v>
          </cell>
        </row>
        <row r="14218">
          <cell r="A14218" t="str">
            <v>185021648</v>
          </cell>
          <cell r="E14218" t="str">
            <v>14226561357</v>
          </cell>
        </row>
        <row r="14219">
          <cell r="A14219" t="str">
            <v>185021648</v>
          </cell>
          <cell r="E14219" t="str">
            <v>14171562134</v>
          </cell>
        </row>
        <row r="14220">
          <cell r="A14220" t="str">
            <v>185021648</v>
          </cell>
          <cell r="E14220" t="str">
            <v>14190562227</v>
          </cell>
        </row>
        <row r="14221">
          <cell r="A14221" t="str">
            <v>186007298</v>
          </cell>
          <cell r="E14221" t="str">
            <v>14192562525</v>
          </cell>
        </row>
        <row r="14222">
          <cell r="A14222" t="str">
            <v>186007669</v>
          </cell>
          <cell r="E14222" t="str">
            <v>14197562890</v>
          </cell>
        </row>
        <row r="14223">
          <cell r="A14223" t="str">
            <v>188005393</v>
          </cell>
          <cell r="E14223" t="str">
            <v>14212566086</v>
          </cell>
        </row>
        <row r="14224">
          <cell r="A14224" t="str">
            <v>188005451</v>
          </cell>
          <cell r="E14224" t="str">
            <v>14206563237</v>
          </cell>
        </row>
        <row r="14225">
          <cell r="A14225" t="str">
            <v>188005819</v>
          </cell>
          <cell r="E14225" t="str">
            <v>14206563238</v>
          </cell>
        </row>
        <row r="14226">
          <cell r="A14226" t="str">
            <v>188006026</v>
          </cell>
          <cell r="E14226" t="str">
            <v>14205563519</v>
          </cell>
        </row>
        <row r="14227">
          <cell r="A14227" t="str">
            <v>188006161</v>
          </cell>
          <cell r="E14227" t="str">
            <v>14204564317</v>
          </cell>
        </row>
        <row r="14228">
          <cell r="A14228" t="str">
            <v>189003564</v>
          </cell>
          <cell r="E14228" t="str">
            <v>14213567638</v>
          </cell>
        </row>
        <row r="14229">
          <cell r="A14229" t="str">
            <v>190011214</v>
          </cell>
          <cell r="E14229" t="str">
            <v>14190562266</v>
          </cell>
        </row>
        <row r="14230">
          <cell r="A14230" t="str">
            <v>190013192</v>
          </cell>
          <cell r="E14230" t="str">
            <v>14212566157</v>
          </cell>
        </row>
        <row r="14231">
          <cell r="A14231" t="str">
            <v>190013497</v>
          </cell>
          <cell r="E14231" t="str">
            <v>14190562273</v>
          </cell>
        </row>
        <row r="14232">
          <cell r="A14232" t="str">
            <v>190013578</v>
          </cell>
          <cell r="E14232" t="str">
            <v>14211564804</v>
          </cell>
        </row>
        <row r="14233">
          <cell r="A14233" t="str">
            <v>190014836</v>
          </cell>
          <cell r="E14233" t="str">
            <v>14202564079</v>
          </cell>
        </row>
        <row r="14234">
          <cell r="A14234" t="str">
            <v>190015106</v>
          </cell>
          <cell r="E14234" t="str">
            <v>14202564081</v>
          </cell>
        </row>
        <row r="14235">
          <cell r="A14235" t="str">
            <v>190015543</v>
          </cell>
          <cell r="E14235" t="str">
            <v>14190562281</v>
          </cell>
        </row>
        <row r="14236">
          <cell r="A14236" t="str">
            <v>190015792</v>
          </cell>
          <cell r="E14236" t="str">
            <v>14211564812</v>
          </cell>
        </row>
        <row r="14237">
          <cell r="A14237" t="str">
            <v>190015916</v>
          </cell>
          <cell r="E14237" t="str">
            <v>14198563318</v>
          </cell>
        </row>
        <row r="14238">
          <cell r="A14238" t="str">
            <v>190015982</v>
          </cell>
          <cell r="E14238" t="str">
            <v>14209564494</v>
          </cell>
        </row>
        <row r="14239">
          <cell r="A14239" t="str">
            <v>190016014</v>
          </cell>
          <cell r="E14239" t="str">
            <v>14209564495</v>
          </cell>
        </row>
        <row r="14240">
          <cell r="A14240" t="str">
            <v>190016060</v>
          </cell>
          <cell r="E14240" t="str">
            <v>14190562283</v>
          </cell>
        </row>
        <row r="14241">
          <cell r="A14241" t="str">
            <v>191008128</v>
          </cell>
          <cell r="E14241" t="str">
            <v>14202564097</v>
          </cell>
        </row>
        <row r="14242">
          <cell r="A14242" t="str">
            <v>191008249</v>
          </cell>
          <cell r="E14242" t="str">
            <v>14204564369</v>
          </cell>
        </row>
        <row r="14243">
          <cell r="A14243" t="str">
            <v>191009736</v>
          </cell>
          <cell r="E14243" t="str">
            <v>14205563581</v>
          </cell>
        </row>
        <row r="14244">
          <cell r="A14244" t="str">
            <v>191009834</v>
          </cell>
          <cell r="E14244" t="str">
            <v>14196562873</v>
          </cell>
        </row>
        <row r="14245">
          <cell r="A14245" t="str">
            <v>191011220</v>
          </cell>
          <cell r="E14245" t="str">
            <v>14192562577</v>
          </cell>
        </row>
        <row r="14246">
          <cell r="A14246" t="str">
            <v>192007939</v>
          </cell>
          <cell r="E14246" t="str">
            <v>14204564401</v>
          </cell>
        </row>
        <row r="14247">
          <cell r="A14247" t="str">
            <v>194008332</v>
          </cell>
          <cell r="E14247" t="str">
            <v>14202564171</v>
          </cell>
        </row>
        <row r="14248">
          <cell r="A14248" t="str">
            <v>194013598</v>
          </cell>
          <cell r="E14248" t="str">
            <v>14209564627</v>
          </cell>
        </row>
        <row r="14249">
          <cell r="A14249" t="str">
            <v>194013646</v>
          </cell>
          <cell r="E14249" t="str">
            <v>14205563643</v>
          </cell>
        </row>
        <row r="14250">
          <cell r="A14250" t="str">
            <v>194014515</v>
          </cell>
          <cell r="E14250" t="str">
            <v>14203563497</v>
          </cell>
        </row>
        <row r="14251">
          <cell r="A14251" t="str">
            <v>194014700</v>
          </cell>
          <cell r="E14251" t="str">
            <v>14211564970</v>
          </cell>
        </row>
        <row r="14252">
          <cell r="A14252" t="str">
            <v>194015652</v>
          </cell>
          <cell r="E14252" t="str">
            <v>14191562322</v>
          </cell>
        </row>
        <row r="14253">
          <cell r="A14253" t="str">
            <v>194015859</v>
          </cell>
          <cell r="E14253" t="str">
            <v>14196562917</v>
          </cell>
        </row>
        <row r="14254">
          <cell r="A14254" t="str">
            <v>194016217</v>
          </cell>
          <cell r="E14254" t="str">
            <v>14190562346</v>
          </cell>
        </row>
        <row r="14255">
          <cell r="A14255" t="str">
            <v>194016238</v>
          </cell>
          <cell r="E14255" t="str">
            <v>14209564641</v>
          </cell>
        </row>
        <row r="14256">
          <cell r="A14256" t="str">
            <v>194016295</v>
          </cell>
          <cell r="E14256" t="str">
            <v>14213568023</v>
          </cell>
        </row>
        <row r="14257">
          <cell r="A14257" t="str">
            <v>194016653</v>
          </cell>
          <cell r="E14257" t="str">
            <v>14198563405</v>
          </cell>
        </row>
        <row r="14258">
          <cell r="A14258" t="str">
            <v>194016740</v>
          </cell>
          <cell r="E14258" t="str">
            <v>14204564455</v>
          </cell>
        </row>
        <row r="14259">
          <cell r="A14259" t="str">
            <v>194016802</v>
          </cell>
          <cell r="E14259" t="str">
            <v>14204564456</v>
          </cell>
        </row>
        <row r="14260">
          <cell r="A14260" t="str">
            <v>194017082</v>
          </cell>
          <cell r="E14260" t="str">
            <v>14206563360</v>
          </cell>
        </row>
        <row r="14261">
          <cell r="A14261" t="str">
            <v>195003117</v>
          </cell>
          <cell r="E14261" t="str">
            <v>14210563756</v>
          </cell>
        </row>
        <row r="14262">
          <cell r="A14262" t="str">
            <v>195004379</v>
          </cell>
          <cell r="E14262" t="str">
            <v>14169561681</v>
          </cell>
        </row>
        <row r="14263">
          <cell r="A14263" t="str">
            <v>195005550</v>
          </cell>
          <cell r="E14263" t="str">
            <v>14210563775</v>
          </cell>
        </row>
        <row r="14264">
          <cell r="A14264" t="str">
            <v>196005562</v>
          </cell>
          <cell r="E14264" t="str">
            <v>14205563681</v>
          </cell>
        </row>
        <row r="14265">
          <cell r="A14265" t="str">
            <v>196005662</v>
          </cell>
          <cell r="E14265" t="str">
            <v>14189561937</v>
          </cell>
        </row>
        <row r="14266">
          <cell r="A14266" t="str">
            <v>196005880</v>
          </cell>
          <cell r="E14266" t="str">
            <v>14205563684</v>
          </cell>
        </row>
        <row r="14267">
          <cell r="A14267" t="str">
            <v>196005953</v>
          </cell>
          <cell r="E14267" t="str">
            <v>14199563168</v>
          </cell>
        </row>
        <row r="14268">
          <cell r="A14268" t="str">
            <v>196006403</v>
          </cell>
          <cell r="E14268" t="str">
            <v>14210563793</v>
          </cell>
        </row>
        <row r="14269">
          <cell r="A14269" t="str">
            <v>196006532</v>
          </cell>
          <cell r="E14269" t="str">
            <v>14203563547</v>
          </cell>
        </row>
        <row r="14270">
          <cell r="A14270" t="str">
            <v>196006721</v>
          </cell>
          <cell r="E14270" t="str">
            <v>14206563379</v>
          </cell>
        </row>
        <row r="14271">
          <cell r="A14271" t="str">
            <v>196006723</v>
          </cell>
          <cell r="E14271" t="str">
            <v>14196562955</v>
          </cell>
        </row>
        <row r="14272">
          <cell r="A14272" t="str">
            <v>196006787</v>
          </cell>
          <cell r="E14272" t="str">
            <v>14210563800</v>
          </cell>
        </row>
        <row r="14273">
          <cell r="A14273" t="str">
            <v>196006807</v>
          </cell>
          <cell r="E14273" t="str">
            <v>14190562378</v>
          </cell>
        </row>
        <row r="14274">
          <cell r="A14274" t="str">
            <v>196006923</v>
          </cell>
          <cell r="E14274" t="str">
            <v>14189561946</v>
          </cell>
        </row>
        <row r="14275">
          <cell r="A14275" t="str">
            <v>197020274</v>
          </cell>
          <cell r="E14275" t="str">
            <v>14203563565</v>
          </cell>
        </row>
        <row r="14276">
          <cell r="A14276" t="str">
            <v>197022019</v>
          </cell>
          <cell r="E14276" t="str">
            <v>14202564272</v>
          </cell>
        </row>
        <row r="14277">
          <cell r="A14277" t="str">
            <v>197026011</v>
          </cell>
          <cell r="E14277" t="str">
            <v>14192562650</v>
          </cell>
        </row>
        <row r="14278">
          <cell r="A14278" t="str">
            <v>197027619</v>
          </cell>
          <cell r="E14278" t="str">
            <v>14198563473</v>
          </cell>
        </row>
        <row r="14279">
          <cell r="A14279" t="str">
            <v>197029563</v>
          </cell>
          <cell r="E14279" t="str">
            <v>14211565092</v>
          </cell>
        </row>
        <row r="14280">
          <cell r="A14280" t="str">
            <v>197032665</v>
          </cell>
          <cell r="E14280" t="str">
            <v>14192562674</v>
          </cell>
        </row>
        <row r="14281">
          <cell r="A14281" t="str">
            <v>197033304</v>
          </cell>
          <cell r="E14281" t="str">
            <v>14209564769</v>
          </cell>
        </row>
        <row r="14282">
          <cell r="A14282" t="str">
            <v>101003333</v>
          </cell>
          <cell r="E14282" t="str">
            <v>14120561232</v>
          </cell>
        </row>
        <row r="14283">
          <cell r="A14283" t="str">
            <v>101003440</v>
          </cell>
          <cell r="E14283" t="str">
            <v>14101560962</v>
          </cell>
        </row>
        <row r="14284">
          <cell r="A14284" t="str">
            <v>101003503</v>
          </cell>
          <cell r="E14284" t="str">
            <v>14121560752</v>
          </cell>
        </row>
        <row r="14285">
          <cell r="A14285" t="str">
            <v>101003847</v>
          </cell>
          <cell r="E14285" t="str">
            <v>14112561559</v>
          </cell>
        </row>
        <row r="14286">
          <cell r="A14286" t="str">
            <v>101003889</v>
          </cell>
          <cell r="E14286" t="str">
            <v>14112561560</v>
          </cell>
        </row>
        <row r="14287">
          <cell r="A14287" t="str">
            <v>101003931</v>
          </cell>
          <cell r="E14287" t="str">
            <v>14119561161</v>
          </cell>
        </row>
        <row r="14288">
          <cell r="A14288" t="str">
            <v>101003952</v>
          </cell>
          <cell r="E14288" t="str">
            <v>14120561250</v>
          </cell>
        </row>
        <row r="14289">
          <cell r="A14289" t="str">
            <v>102002489</v>
          </cell>
          <cell r="E14289" t="str">
            <v>14119561167</v>
          </cell>
        </row>
        <row r="14290">
          <cell r="A14290" t="str">
            <v>103004472</v>
          </cell>
          <cell r="E14290" t="str">
            <v>14118560862</v>
          </cell>
        </row>
        <row r="14291">
          <cell r="A14291" t="str">
            <v>103004959</v>
          </cell>
          <cell r="E14291" t="str">
            <v>14121560794</v>
          </cell>
        </row>
        <row r="14292">
          <cell r="A14292" t="str">
            <v>103005176</v>
          </cell>
          <cell r="E14292" t="str">
            <v>14079560172</v>
          </cell>
        </row>
        <row r="14293">
          <cell r="A14293" t="str">
            <v>103005176</v>
          </cell>
          <cell r="E14293" t="str">
            <v>14132560166</v>
          </cell>
        </row>
        <row r="14294">
          <cell r="A14294" t="str">
            <v>103005218</v>
          </cell>
          <cell r="E14294" t="str">
            <v>14112564535</v>
          </cell>
        </row>
        <row r="14295">
          <cell r="A14295" t="str">
            <v>103005323</v>
          </cell>
          <cell r="E14295" t="str">
            <v>14111560882</v>
          </cell>
        </row>
        <row r="14296">
          <cell r="A14296" t="str">
            <v>103005509</v>
          </cell>
          <cell r="E14296" t="str">
            <v>14106560804</v>
          </cell>
        </row>
        <row r="14297">
          <cell r="A14297" t="str">
            <v>103005515</v>
          </cell>
          <cell r="E14297" t="str">
            <v>14118560872</v>
          </cell>
        </row>
        <row r="14298">
          <cell r="A14298" t="str">
            <v>103005603</v>
          </cell>
          <cell r="E14298" t="str">
            <v>14121569418</v>
          </cell>
        </row>
        <row r="14299">
          <cell r="A14299" t="str">
            <v>104004543</v>
          </cell>
          <cell r="E14299" t="str">
            <v>14132560172</v>
          </cell>
        </row>
        <row r="14300">
          <cell r="A14300" t="str">
            <v>104005943</v>
          </cell>
          <cell r="E14300" t="str">
            <v>14119561221</v>
          </cell>
        </row>
        <row r="14301">
          <cell r="A14301" t="str">
            <v>104005957</v>
          </cell>
          <cell r="E14301" t="str">
            <v>14115560884</v>
          </cell>
        </row>
        <row r="14302">
          <cell r="A14302" t="str">
            <v>104006242</v>
          </cell>
          <cell r="E14302" t="str">
            <v>14104560628</v>
          </cell>
        </row>
        <row r="14303">
          <cell r="A14303" t="str">
            <v>104006544</v>
          </cell>
          <cell r="E14303" t="str">
            <v>14106560811</v>
          </cell>
        </row>
        <row r="14304">
          <cell r="A14304" t="str">
            <v>104006871</v>
          </cell>
          <cell r="E14304" t="str">
            <v>14094560256</v>
          </cell>
        </row>
        <row r="14305">
          <cell r="A14305" t="str">
            <v>104007205</v>
          </cell>
          <cell r="E14305" t="str">
            <v>14125560100</v>
          </cell>
        </row>
        <row r="14306">
          <cell r="A14306" t="str">
            <v>104007230</v>
          </cell>
          <cell r="E14306" t="str">
            <v>14114560870</v>
          </cell>
        </row>
        <row r="14307">
          <cell r="A14307" t="str">
            <v>104007247</v>
          </cell>
          <cell r="E14307" t="str">
            <v>14108560889</v>
          </cell>
        </row>
        <row r="14308">
          <cell r="A14308" t="str">
            <v>104007262</v>
          </cell>
          <cell r="E14308" t="str">
            <v>14113234401</v>
          </cell>
        </row>
        <row r="14309">
          <cell r="A14309" t="str">
            <v>104007334</v>
          </cell>
          <cell r="E14309" t="str">
            <v>14097560398</v>
          </cell>
        </row>
        <row r="14310">
          <cell r="A14310" t="str">
            <v>104007337</v>
          </cell>
          <cell r="E14310" t="str">
            <v>14106560816</v>
          </cell>
        </row>
        <row r="14311">
          <cell r="A14311" t="str">
            <v>104007357</v>
          </cell>
          <cell r="E14311" t="str">
            <v>14097560401</v>
          </cell>
        </row>
        <row r="14312">
          <cell r="A14312" t="str">
            <v>104007487</v>
          </cell>
          <cell r="E14312" t="str">
            <v>14121560865</v>
          </cell>
        </row>
        <row r="14313">
          <cell r="A14313" t="str">
            <v>105002394</v>
          </cell>
          <cell r="E14313" t="str">
            <v>14092560226</v>
          </cell>
        </row>
        <row r="14314">
          <cell r="A14314" t="str">
            <v>106002006</v>
          </cell>
          <cell r="E14314" t="str">
            <v>14121560892</v>
          </cell>
        </row>
        <row r="14315">
          <cell r="A14315" t="str">
            <v>107018889</v>
          </cell>
          <cell r="E14315" t="str">
            <v>14105560654</v>
          </cell>
        </row>
        <row r="14316">
          <cell r="A14316" t="str">
            <v>107020878</v>
          </cell>
          <cell r="E14316" t="str">
            <v>14121560972</v>
          </cell>
        </row>
        <row r="14317">
          <cell r="A14317" t="str">
            <v>107024701</v>
          </cell>
          <cell r="E14317" t="str">
            <v>14115560937</v>
          </cell>
        </row>
        <row r="14318">
          <cell r="A14318" t="str">
            <v>107026365</v>
          </cell>
          <cell r="E14318" t="str">
            <v>14105560660</v>
          </cell>
        </row>
        <row r="14319">
          <cell r="A14319" t="str">
            <v>107031858</v>
          </cell>
          <cell r="E14319" t="str">
            <v>14121561009</v>
          </cell>
        </row>
        <row r="14320">
          <cell r="A14320" t="str">
            <v>107032826</v>
          </cell>
          <cell r="E14320" t="str">
            <v>14115560970</v>
          </cell>
        </row>
        <row r="14321">
          <cell r="A14321" t="str">
            <v>107035272</v>
          </cell>
          <cell r="E14321" t="str">
            <v>14121561065</v>
          </cell>
        </row>
        <row r="14322">
          <cell r="A14322" t="str">
            <v>107035485</v>
          </cell>
          <cell r="E14322" t="str">
            <v>14121561074</v>
          </cell>
        </row>
        <row r="14323">
          <cell r="A14323" t="str">
            <v>107035951</v>
          </cell>
          <cell r="E14323" t="str">
            <v>14091560028</v>
          </cell>
        </row>
        <row r="14324">
          <cell r="A14324" t="str">
            <v>107035977</v>
          </cell>
          <cell r="E14324" t="str">
            <v>14112561689</v>
          </cell>
        </row>
        <row r="14325">
          <cell r="A14325" t="str">
            <v>107036334</v>
          </cell>
          <cell r="E14325" t="str">
            <v>14111560991</v>
          </cell>
        </row>
        <row r="14326">
          <cell r="A14326" t="str">
            <v>107036481</v>
          </cell>
          <cell r="E14326" t="str">
            <v>14121561087</v>
          </cell>
        </row>
        <row r="14327">
          <cell r="A14327" t="str">
            <v>107036586</v>
          </cell>
          <cell r="E14327" t="str">
            <v>14091560029</v>
          </cell>
        </row>
        <row r="14328">
          <cell r="A14328" t="str">
            <v>107036941</v>
          </cell>
          <cell r="E14328" t="str">
            <v>14121561094</v>
          </cell>
        </row>
        <row r="14329">
          <cell r="A14329" t="str">
            <v>107037098</v>
          </cell>
          <cell r="E14329" t="str">
            <v>14105560690</v>
          </cell>
        </row>
        <row r="14330">
          <cell r="A14330" t="str">
            <v>107037113</v>
          </cell>
          <cell r="E14330" t="str">
            <v>14104560719</v>
          </cell>
        </row>
        <row r="14331">
          <cell r="A14331" t="str">
            <v>107037423</v>
          </cell>
          <cell r="E14331" t="str">
            <v>14118561074</v>
          </cell>
        </row>
        <row r="14332">
          <cell r="A14332" t="str">
            <v>107037435</v>
          </cell>
          <cell r="E14332" t="str">
            <v>14091560030</v>
          </cell>
        </row>
        <row r="14333">
          <cell r="A14333" t="str">
            <v>107037844</v>
          </cell>
          <cell r="E14333" t="str">
            <v>14099560474</v>
          </cell>
        </row>
        <row r="14334">
          <cell r="A14334" t="str">
            <v>107037933</v>
          </cell>
          <cell r="E14334" t="str">
            <v>14094560301</v>
          </cell>
        </row>
        <row r="14335">
          <cell r="A14335" t="str">
            <v>107038032</v>
          </cell>
          <cell r="E14335" t="str">
            <v>14118561084</v>
          </cell>
        </row>
        <row r="14336">
          <cell r="A14336" t="str">
            <v>107038033</v>
          </cell>
          <cell r="E14336" t="str">
            <v>14118561085</v>
          </cell>
        </row>
        <row r="14337">
          <cell r="A14337" t="str">
            <v>107038135</v>
          </cell>
          <cell r="E14337" t="str">
            <v>14101561038</v>
          </cell>
        </row>
        <row r="14338">
          <cell r="A14338" t="str">
            <v>107038223</v>
          </cell>
          <cell r="E14338" t="str">
            <v>14113561063</v>
          </cell>
        </row>
        <row r="14339">
          <cell r="A14339" t="str">
            <v>107038262</v>
          </cell>
          <cell r="E14339" t="str">
            <v>14105560703</v>
          </cell>
        </row>
        <row r="14340">
          <cell r="A14340" t="str">
            <v>107038398</v>
          </cell>
          <cell r="E14340" t="str">
            <v>14112561712</v>
          </cell>
        </row>
        <row r="14341">
          <cell r="A14341" t="str">
            <v>107038427</v>
          </cell>
          <cell r="E14341" t="str">
            <v>14094560302</v>
          </cell>
        </row>
        <row r="14342">
          <cell r="A14342" t="str">
            <v>107039010</v>
          </cell>
          <cell r="E14342" t="str">
            <v>14111563824</v>
          </cell>
        </row>
        <row r="14343">
          <cell r="A14343" t="str">
            <v>107039010</v>
          </cell>
          <cell r="E14343" t="str">
            <v>14105560707</v>
          </cell>
        </row>
        <row r="14344">
          <cell r="A14344" t="str">
            <v>107039164</v>
          </cell>
          <cell r="E14344" t="str">
            <v>14118561111</v>
          </cell>
        </row>
        <row r="14345">
          <cell r="A14345" t="str">
            <v>107039261</v>
          </cell>
          <cell r="E14345" t="str">
            <v>14101561042</v>
          </cell>
        </row>
        <row r="14346">
          <cell r="A14346" t="str">
            <v>107039355</v>
          </cell>
          <cell r="E14346" t="str">
            <v>14101561044</v>
          </cell>
        </row>
        <row r="14347">
          <cell r="A14347" t="str">
            <v>107039399</v>
          </cell>
          <cell r="E14347" t="str">
            <v>14104560746</v>
          </cell>
        </row>
        <row r="14348">
          <cell r="A14348" t="str">
            <v>107039624</v>
          </cell>
          <cell r="E14348" t="str">
            <v>14107561179</v>
          </cell>
        </row>
        <row r="14349">
          <cell r="A14349" t="str">
            <v>107039847</v>
          </cell>
          <cell r="E14349" t="str">
            <v>14121561187</v>
          </cell>
        </row>
        <row r="14350">
          <cell r="A14350" t="str">
            <v>107039884</v>
          </cell>
          <cell r="E14350" t="str">
            <v>14101561049</v>
          </cell>
        </row>
        <row r="14351">
          <cell r="A14351" t="str">
            <v>107039889</v>
          </cell>
          <cell r="E14351" t="str">
            <v>14120561627</v>
          </cell>
        </row>
        <row r="14352">
          <cell r="A14352" t="str">
            <v>107040015</v>
          </cell>
          <cell r="E14352" t="str">
            <v>14112561740</v>
          </cell>
        </row>
        <row r="14353">
          <cell r="A14353" t="str">
            <v>107040021</v>
          </cell>
          <cell r="E14353" t="str">
            <v>14112561741</v>
          </cell>
        </row>
        <row r="14354">
          <cell r="A14354" t="str">
            <v>107040095</v>
          </cell>
          <cell r="E14354" t="str">
            <v>14119561445</v>
          </cell>
        </row>
        <row r="14355">
          <cell r="A14355" t="str">
            <v>107040104</v>
          </cell>
          <cell r="E14355" t="str">
            <v>14112561743</v>
          </cell>
        </row>
        <row r="14356">
          <cell r="A14356" t="str">
            <v>107040219</v>
          </cell>
          <cell r="E14356" t="str">
            <v>14100560561</v>
          </cell>
        </row>
        <row r="14357">
          <cell r="A14357" t="str">
            <v>107040313</v>
          </cell>
          <cell r="E14357" t="str">
            <v>14094560309</v>
          </cell>
        </row>
        <row r="14358">
          <cell r="A14358" t="str">
            <v>107040343</v>
          </cell>
          <cell r="E14358" t="str">
            <v>14105560713</v>
          </cell>
        </row>
        <row r="14359">
          <cell r="A14359" t="str">
            <v>107040689</v>
          </cell>
          <cell r="E14359" t="str">
            <v>14111561060</v>
          </cell>
        </row>
        <row r="14360">
          <cell r="A14360" t="str">
            <v>107041694</v>
          </cell>
          <cell r="E14360" t="str">
            <v>14119565599</v>
          </cell>
        </row>
        <row r="14361">
          <cell r="A14361" t="str">
            <v>108002547</v>
          </cell>
          <cell r="E14361" t="str">
            <v>14099560495</v>
          </cell>
        </row>
        <row r="14362">
          <cell r="A14362" t="str">
            <v>108009218</v>
          </cell>
          <cell r="E14362" t="str">
            <v>14094560317</v>
          </cell>
        </row>
        <row r="14363">
          <cell r="A14363" t="str">
            <v>108009253</v>
          </cell>
          <cell r="E14363" t="str">
            <v>14108561008</v>
          </cell>
        </row>
        <row r="14364">
          <cell r="A14364" t="str">
            <v>108009641</v>
          </cell>
          <cell r="E14364" t="str">
            <v>14120561719</v>
          </cell>
        </row>
        <row r="14365">
          <cell r="A14365" t="str">
            <v>108009893</v>
          </cell>
          <cell r="E14365" t="str">
            <v>14091560043</v>
          </cell>
        </row>
        <row r="14366">
          <cell r="A14366" t="str">
            <v>108010095</v>
          </cell>
          <cell r="E14366" t="str">
            <v>14121561312</v>
          </cell>
        </row>
        <row r="14367">
          <cell r="A14367" t="str">
            <v>109004658</v>
          </cell>
          <cell r="E14367" t="str">
            <v>14120561734</v>
          </cell>
        </row>
        <row r="14368">
          <cell r="A14368" t="str">
            <v>109004989</v>
          </cell>
          <cell r="E14368" t="str">
            <v>14113561115</v>
          </cell>
        </row>
        <row r="14369">
          <cell r="A14369" t="str">
            <v>109006694</v>
          </cell>
          <cell r="E14369" t="str">
            <v>14119561524</v>
          </cell>
        </row>
        <row r="14370">
          <cell r="A14370" t="str">
            <v>109007069</v>
          </cell>
          <cell r="E14370" t="str">
            <v>14101561078</v>
          </cell>
        </row>
        <row r="14371">
          <cell r="A14371" t="str">
            <v>109007245</v>
          </cell>
          <cell r="E14371" t="str">
            <v>14121561360</v>
          </cell>
        </row>
        <row r="14372">
          <cell r="A14372" t="str">
            <v>109007294</v>
          </cell>
          <cell r="E14372" t="str">
            <v>14101561079</v>
          </cell>
        </row>
        <row r="14373">
          <cell r="A14373" t="str">
            <v>110005299</v>
          </cell>
          <cell r="E14373" t="str">
            <v>14098560352</v>
          </cell>
        </row>
        <row r="14374">
          <cell r="A14374" t="str">
            <v>110005378</v>
          </cell>
          <cell r="E14374" t="str">
            <v>14104560825</v>
          </cell>
        </row>
        <row r="14375">
          <cell r="A14375" t="str">
            <v>110005696</v>
          </cell>
          <cell r="E14375" t="str">
            <v>14105560756</v>
          </cell>
        </row>
        <row r="14376">
          <cell r="A14376" t="str">
            <v>110006626</v>
          </cell>
          <cell r="E14376" t="str">
            <v>14105560758</v>
          </cell>
        </row>
        <row r="14377">
          <cell r="A14377" t="str">
            <v>110007955</v>
          </cell>
          <cell r="E14377" t="str">
            <v>14105560771</v>
          </cell>
        </row>
        <row r="14378">
          <cell r="A14378" t="str">
            <v>111000519</v>
          </cell>
          <cell r="E14378" t="str">
            <v>14108561042</v>
          </cell>
        </row>
        <row r="14379">
          <cell r="A14379" t="str">
            <v>111004340</v>
          </cell>
          <cell r="E14379" t="str">
            <v>14115561115</v>
          </cell>
        </row>
        <row r="14380">
          <cell r="A14380" t="str">
            <v>111007047</v>
          </cell>
          <cell r="E14380" t="str">
            <v>14120561873</v>
          </cell>
        </row>
        <row r="14381">
          <cell r="A14381" t="str">
            <v>111007616</v>
          </cell>
          <cell r="E14381" t="str">
            <v>14105560776</v>
          </cell>
        </row>
        <row r="14382">
          <cell r="A14382" t="str">
            <v>111007634</v>
          </cell>
          <cell r="E14382" t="str">
            <v>14118561265</v>
          </cell>
        </row>
        <row r="14383">
          <cell r="A14383" t="str">
            <v>111008080</v>
          </cell>
          <cell r="E14383" t="str">
            <v>14101561099</v>
          </cell>
        </row>
        <row r="14384">
          <cell r="A14384" t="str">
            <v>111008214</v>
          </cell>
          <cell r="E14384" t="str">
            <v>14115561125</v>
          </cell>
        </row>
        <row r="14385">
          <cell r="A14385" t="str">
            <v>111008423</v>
          </cell>
          <cell r="E14385" t="str">
            <v>14098560373</v>
          </cell>
        </row>
        <row r="14386">
          <cell r="A14386" t="str">
            <v>111008570</v>
          </cell>
          <cell r="E14386" t="str">
            <v>14112561838</v>
          </cell>
        </row>
        <row r="14387">
          <cell r="A14387" t="str">
            <v>114005220</v>
          </cell>
          <cell r="E14387" t="str">
            <v>14111561174</v>
          </cell>
        </row>
        <row r="14388">
          <cell r="A14388" t="str">
            <v>114006688</v>
          </cell>
          <cell r="E14388" t="str">
            <v>14112561875</v>
          </cell>
        </row>
        <row r="14389">
          <cell r="A14389" t="str">
            <v>114007142</v>
          </cell>
          <cell r="E14389" t="str">
            <v>14119561696</v>
          </cell>
        </row>
        <row r="14390">
          <cell r="A14390" t="str">
            <v>114007234</v>
          </cell>
          <cell r="E14390" t="str">
            <v>14094560369</v>
          </cell>
        </row>
        <row r="14391">
          <cell r="A14391" t="str">
            <v>114007477</v>
          </cell>
          <cell r="E14391" t="str">
            <v>14121561644</v>
          </cell>
        </row>
        <row r="14392">
          <cell r="A14392" t="str">
            <v>114007856</v>
          </cell>
          <cell r="E14392" t="str">
            <v>14120562002</v>
          </cell>
        </row>
        <row r="14393">
          <cell r="A14393" t="str">
            <v>114008422</v>
          </cell>
          <cell r="E14393" t="str">
            <v>14099560587</v>
          </cell>
        </row>
        <row r="14394">
          <cell r="A14394" t="str">
            <v>114008671</v>
          </cell>
          <cell r="E14394" t="str">
            <v>14121561681</v>
          </cell>
        </row>
        <row r="14395">
          <cell r="A14395" t="str">
            <v>115004649</v>
          </cell>
          <cell r="E14395" t="str">
            <v>14120562037</v>
          </cell>
        </row>
        <row r="14396">
          <cell r="A14396" t="str">
            <v>115006853</v>
          </cell>
          <cell r="E14396" t="str">
            <v>14111563817</v>
          </cell>
        </row>
        <row r="14397">
          <cell r="A14397" t="str">
            <v>115006853</v>
          </cell>
          <cell r="E14397" t="str">
            <v>14121561703</v>
          </cell>
        </row>
        <row r="14398">
          <cell r="A14398" t="str">
            <v>115007335</v>
          </cell>
          <cell r="E14398" t="str">
            <v>14113561232</v>
          </cell>
        </row>
        <row r="14399">
          <cell r="A14399" t="str">
            <v>115007409</v>
          </cell>
          <cell r="E14399" t="str">
            <v>14120562064</v>
          </cell>
        </row>
        <row r="14400">
          <cell r="A14400" t="str">
            <v>115007818</v>
          </cell>
          <cell r="E14400" t="str">
            <v>14112561913</v>
          </cell>
        </row>
        <row r="14401">
          <cell r="A14401" t="str">
            <v>115007954</v>
          </cell>
          <cell r="E14401" t="str">
            <v>14121561743</v>
          </cell>
        </row>
        <row r="14402">
          <cell r="A14402" t="str">
            <v>116004701</v>
          </cell>
          <cell r="E14402" t="str">
            <v>14092560390</v>
          </cell>
        </row>
        <row r="14403">
          <cell r="A14403" t="str">
            <v>116007320</v>
          </cell>
          <cell r="E14403" t="str">
            <v>14091560076</v>
          </cell>
        </row>
        <row r="14404">
          <cell r="A14404" t="str">
            <v>117008700</v>
          </cell>
          <cell r="E14404" t="str">
            <v>14099560620</v>
          </cell>
        </row>
        <row r="14405">
          <cell r="A14405" t="str">
            <v>117010759</v>
          </cell>
          <cell r="E14405" t="str">
            <v>14120562147</v>
          </cell>
        </row>
        <row r="14406">
          <cell r="A14406" t="str">
            <v>117013270</v>
          </cell>
          <cell r="E14406" t="str">
            <v>14120562155</v>
          </cell>
        </row>
        <row r="14407">
          <cell r="A14407" t="str">
            <v>117015012</v>
          </cell>
          <cell r="E14407" t="str">
            <v>14111561250</v>
          </cell>
        </row>
        <row r="14408">
          <cell r="A14408" t="str">
            <v>117015882</v>
          </cell>
          <cell r="E14408" t="str">
            <v>14104560990</v>
          </cell>
        </row>
        <row r="14409">
          <cell r="A14409" t="str">
            <v>117016002</v>
          </cell>
          <cell r="E14409" t="str">
            <v>14104560992</v>
          </cell>
        </row>
        <row r="14410">
          <cell r="A14410" t="str">
            <v>117016187</v>
          </cell>
          <cell r="E14410" t="str">
            <v>14111561254</v>
          </cell>
        </row>
        <row r="14411">
          <cell r="A14411" t="str">
            <v>117016359</v>
          </cell>
          <cell r="E14411" t="str">
            <v>14091560080</v>
          </cell>
        </row>
        <row r="14412">
          <cell r="A14412" t="str">
            <v>117016374</v>
          </cell>
          <cell r="E14412" t="str">
            <v>14121561834</v>
          </cell>
        </row>
        <row r="14413">
          <cell r="A14413" t="str">
            <v>117016426</v>
          </cell>
          <cell r="E14413" t="str">
            <v>12012550682</v>
          </cell>
        </row>
        <row r="14414">
          <cell r="A14414" t="str">
            <v>117016426</v>
          </cell>
          <cell r="E14414" t="str">
            <v>14099560626</v>
          </cell>
        </row>
        <row r="14415">
          <cell r="A14415" t="str">
            <v>117016426</v>
          </cell>
          <cell r="E14415" t="str">
            <v>14099560625</v>
          </cell>
        </row>
        <row r="14416">
          <cell r="A14416" t="str">
            <v>117016953</v>
          </cell>
          <cell r="E14416" t="str">
            <v>14101561190</v>
          </cell>
        </row>
        <row r="14417">
          <cell r="A14417" t="str">
            <v>117017228</v>
          </cell>
          <cell r="E14417" t="str">
            <v>14121561855</v>
          </cell>
        </row>
        <row r="14418">
          <cell r="A14418" t="str">
            <v>117017465</v>
          </cell>
          <cell r="E14418" t="str">
            <v>14112561971</v>
          </cell>
        </row>
        <row r="14419">
          <cell r="A14419" t="str">
            <v>117017688</v>
          </cell>
          <cell r="E14419" t="str">
            <v>14118561474</v>
          </cell>
        </row>
        <row r="14420">
          <cell r="A14420" t="str">
            <v>117017727</v>
          </cell>
          <cell r="E14420" t="str">
            <v>14108561172</v>
          </cell>
        </row>
        <row r="14421">
          <cell r="A14421" t="str">
            <v>117017929</v>
          </cell>
          <cell r="E14421" t="str">
            <v>14104561002</v>
          </cell>
        </row>
        <row r="14422">
          <cell r="A14422" t="str">
            <v>117017948</v>
          </cell>
          <cell r="E14422" t="str">
            <v>14118561482</v>
          </cell>
        </row>
        <row r="14423">
          <cell r="A14423" t="str">
            <v>117018220</v>
          </cell>
          <cell r="E14423" t="str">
            <v>14099560628</v>
          </cell>
        </row>
        <row r="14424">
          <cell r="A14424" t="str">
            <v>117018506</v>
          </cell>
          <cell r="E14424" t="str">
            <v>14119561847</v>
          </cell>
        </row>
        <row r="14425">
          <cell r="A14425" t="str">
            <v>117018540</v>
          </cell>
          <cell r="E14425" t="str">
            <v>14114561212</v>
          </cell>
        </row>
        <row r="14426">
          <cell r="A14426" t="str">
            <v>117018552</v>
          </cell>
          <cell r="E14426" t="str">
            <v>14106561110</v>
          </cell>
        </row>
        <row r="14427">
          <cell r="A14427" t="str">
            <v>117018552</v>
          </cell>
          <cell r="E14427" t="str">
            <v>14106561110</v>
          </cell>
        </row>
        <row r="14428">
          <cell r="A14428" t="str">
            <v>117018552</v>
          </cell>
          <cell r="E14428" t="str">
            <v>14106561110</v>
          </cell>
        </row>
        <row r="14429">
          <cell r="A14429" t="str">
            <v>117018561</v>
          </cell>
          <cell r="E14429" t="str">
            <v>14119561848</v>
          </cell>
        </row>
        <row r="14430">
          <cell r="A14430" t="str">
            <v>117018712</v>
          </cell>
          <cell r="E14430" t="str">
            <v>14149560038</v>
          </cell>
        </row>
        <row r="14431">
          <cell r="A14431" t="str">
            <v>117018727</v>
          </cell>
          <cell r="E14431" t="str">
            <v>14111561286</v>
          </cell>
        </row>
        <row r="14432">
          <cell r="A14432" t="str">
            <v>117018777</v>
          </cell>
          <cell r="E14432" t="str">
            <v>14119561856</v>
          </cell>
        </row>
        <row r="14433">
          <cell r="A14433" t="str">
            <v>117018885</v>
          </cell>
          <cell r="E14433" t="str">
            <v>14099560636</v>
          </cell>
        </row>
        <row r="14434">
          <cell r="A14434" t="str">
            <v>118005346</v>
          </cell>
          <cell r="E14434" t="str">
            <v>14115561262</v>
          </cell>
        </row>
        <row r="14435">
          <cell r="A14435" t="str">
            <v>118006113</v>
          </cell>
          <cell r="E14435" t="str">
            <v>14106561118</v>
          </cell>
        </row>
        <row r="14436">
          <cell r="A14436" t="str">
            <v>118006748</v>
          </cell>
          <cell r="E14436" t="str">
            <v>14107561426</v>
          </cell>
        </row>
        <row r="14437">
          <cell r="A14437" t="str">
            <v>118006807</v>
          </cell>
          <cell r="E14437" t="str">
            <v>14118561520</v>
          </cell>
        </row>
        <row r="14438">
          <cell r="A14438" t="str">
            <v>118006977</v>
          </cell>
          <cell r="E14438" t="str">
            <v>14108563414</v>
          </cell>
        </row>
        <row r="14439">
          <cell r="A14439" t="str">
            <v>118006977</v>
          </cell>
          <cell r="E14439" t="str">
            <v>14118561523</v>
          </cell>
        </row>
        <row r="14440">
          <cell r="A14440" t="str">
            <v>118007009</v>
          </cell>
          <cell r="E14440" t="str">
            <v>14100560703</v>
          </cell>
        </row>
        <row r="14441">
          <cell r="A14441" t="str">
            <v>119002502</v>
          </cell>
          <cell r="E14441" t="str">
            <v>14097560780</v>
          </cell>
        </row>
        <row r="14442">
          <cell r="A14442" t="str">
            <v>119004394</v>
          </cell>
          <cell r="E14442" t="str">
            <v>14121561996</v>
          </cell>
        </row>
        <row r="14443">
          <cell r="A14443" t="str">
            <v>119004419</v>
          </cell>
          <cell r="E14443" t="str">
            <v>14094560416</v>
          </cell>
        </row>
        <row r="14444">
          <cell r="A14444" t="str">
            <v>119005250</v>
          </cell>
          <cell r="E14444" t="str">
            <v>14094560418</v>
          </cell>
        </row>
        <row r="14445">
          <cell r="A14445" t="str">
            <v>119005264</v>
          </cell>
          <cell r="E14445" t="str">
            <v>14120562312</v>
          </cell>
        </row>
        <row r="14446">
          <cell r="A14446" t="str">
            <v>120003253</v>
          </cell>
          <cell r="E14446" t="str">
            <v>14112562028</v>
          </cell>
        </row>
        <row r="14447">
          <cell r="A14447" t="str">
            <v>120003321</v>
          </cell>
          <cell r="E14447" t="str">
            <v>14121562035</v>
          </cell>
        </row>
        <row r="14448">
          <cell r="A14448" t="str">
            <v>120003334</v>
          </cell>
          <cell r="E14448" t="str">
            <v>14112562029</v>
          </cell>
        </row>
        <row r="14449">
          <cell r="A14449" t="str">
            <v>120003448</v>
          </cell>
          <cell r="E14449" t="str">
            <v>14112562031</v>
          </cell>
        </row>
        <row r="14450">
          <cell r="A14450" t="str">
            <v>120003457</v>
          </cell>
          <cell r="E14450" t="str">
            <v>14114561249</v>
          </cell>
        </row>
        <row r="14451">
          <cell r="A14451" t="str">
            <v>120003488</v>
          </cell>
          <cell r="E14451" t="str">
            <v>14121562036</v>
          </cell>
        </row>
        <row r="14452">
          <cell r="A14452" t="str">
            <v>120003810</v>
          </cell>
          <cell r="E14452" t="str">
            <v>14106561148</v>
          </cell>
        </row>
        <row r="14453">
          <cell r="A14453" t="str">
            <v>121001879</v>
          </cell>
          <cell r="E14453" t="str">
            <v>14104561046</v>
          </cell>
        </row>
        <row r="14454">
          <cell r="A14454" t="str">
            <v>121005551</v>
          </cell>
          <cell r="E14454" t="str">
            <v>14112562037</v>
          </cell>
        </row>
        <row r="14455">
          <cell r="A14455" t="str">
            <v>121006755</v>
          </cell>
          <cell r="E14455" t="str">
            <v>14111561332</v>
          </cell>
        </row>
        <row r="14456">
          <cell r="A14456" t="str">
            <v>121006949</v>
          </cell>
          <cell r="E14456" t="str">
            <v>14101561232</v>
          </cell>
        </row>
        <row r="14457">
          <cell r="A14457" t="str">
            <v>121007033</v>
          </cell>
          <cell r="E14457" t="str">
            <v>14112562039</v>
          </cell>
        </row>
        <row r="14458">
          <cell r="A14458" t="str">
            <v>121007309</v>
          </cell>
          <cell r="E14458" t="str">
            <v>14111561334</v>
          </cell>
        </row>
        <row r="14459">
          <cell r="A14459" t="str">
            <v>121008090</v>
          </cell>
          <cell r="E14459" t="str">
            <v>14121562107</v>
          </cell>
        </row>
        <row r="14460">
          <cell r="A14460" t="str">
            <v>121008219</v>
          </cell>
          <cell r="E14460" t="str">
            <v>14091560098</v>
          </cell>
        </row>
        <row r="14461">
          <cell r="A14461" t="str">
            <v>121008279</v>
          </cell>
          <cell r="E14461" t="str">
            <v>14111561341</v>
          </cell>
        </row>
        <row r="14462">
          <cell r="A14462" t="str">
            <v>121008344</v>
          </cell>
          <cell r="E14462" t="str">
            <v>14111561343</v>
          </cell>
        </row>
        <row r="14463">
          <cell r="A14463" t="str">
            <v>122004248</v>
          </cell>
          <cell r="E14463" t="str">
            <v>14119561974</v>
          </cell>
        </row>
        <row r="14464">
          <cell r="A14464" t="str">
            <v>122004277</v>
          </cell>
          <cell r="E14464" t="str">
            <v>14120562379</v>
          </cell>
        </row>
        <row r="14465">
          <cell r="A14465" t="str">
            <v>122004772</v>
          </cell>
          <cell r="E14465" t="str">
            <v>14120562380</v>
          </cell>
        </row>
        <row r="14466">
          <cell r="A14466" t="str">
            <v>122006359</v>
          </cell>
          <cell r="E14466" t="str">
            <v>14105560921</v>
          </cell>
        </row>
        <row r="14467">
          <cell r="A14467" t="str">
            <v>122006385</v>
          </cell>
          <cell r="E14467" t="str">
            <v>14113561367</v>
          </cell>
        </row>
        <row r="14468">
          <cell r="A14468" t="str">
            <v>122006479</v>
          </cell>
          <cell r="E14468" t="str">
            <v>14121562142</v>
          </cell>
        </row>
        <row r="14469">
          <cell r="A14469" t="str">
            <v>122006481</v>
          </cell>
          <cell r="E14469" t="str">
            <v>14119561982</v>
          </cell>
        </row>
        <row r="14470">
          <cell r="A14470" t="str">
            <v>122007584</v>
          </cell>
          <cell r="E14470" t="str">
            <v>14141562935</v>
          </cell>
        </row>
        <row r="14471">
          <cell r="A14471" t="str">
            <v>122007584</v>
          </cell>
          <cell r="E14471" t="str">
            <v>14120562402</v>
          </cell>
        </row>
        <row r="14472">
          <cell r="A14472" t="str">
            <v>122007688</v>
          </cell>
          <cell r="E14472" t="str">
            <v>14121562169</v>
          </cell>
        </row>
        <row r="14473">
          <cell r="A14473" t="str">
            <v>122007732</v>
          </cell>
          <cell r="E14473" t="str">
            <v>14121562170</v>
          </cell>
        </row>
        <row r="14474">
          <cell r="A14474" t="str">
            <v>122007746</v>
          </cell>
          <cell r="E14474" t="str">
            <v>14120562405</v>
          </cell>
        </row>
        <row r="14475">
          <cell r="A14475" t="str">
            <v>122007756</v>
          </cell>
          <cell r="E14475" t="str">
            <v>14098560503</v>
          </cell>
        </row>
        <row r="14476">
          <cell r="A14476" t="str">
            <v>122007890</v>
          </cell>
          <cell r="E14476" t="str">
            <v>14122560299</v>
          </cell>
        </row>
        <row r="14477">
          <cell r="A14477" t="str">
            <v>122007972</v>
          </cell>
          <cell r="E14477" t="str">
            <v>14105560928</v>
          </cell>
        </row>
        <row r="14478">
          <cell r="A14478" t="str">
            <v>122008000</v>
          </cell>
          <cell r="E14478" t="str">
            <v>14132560463</v>
          </cell>
        </row>
        <row r="14479">
          <cell r="A14479" t="str">
            <v>122008085</v>
          </cell>
          <cell r="E14479" t="str">
            <v>14118561624</v>
          </cell>
        </row>
        <row r="14480">
          <cell r="A14480" t="str">
            <v>122008110</v>
          </cell>
          <cell r="E14480" t="str">
            <v>14097560836</v>
          </cell>
        </row>
        <row r="14481">
          <cell r="A14481" t="str">
            <v>122008113</v>
          </cell>
          <cell r="E14481" t="str">
            <v>13253560511</v>
          </cell>
        </row>
        <row r="14482">
          <cell r="A14482" t="str">
            <v>122008113</v>
          </cell>
          <cell r="E14482" t="str">
            <v>14115561339</v>
          </cell>
        </row>
        <row r="14483">
          <cell r="A14483" t="str">
            <v>122008113</v>
          </cell>
          <cell r="E14483" t="str">
            <v>13302561375</v>
          </cell>
        </row>
        <row r="14484">
          <cell r="A14484" t="str">
            <v>122008113</v>
          </cell>
          <cell r="E14484" t="str">
            <v>14115561338</v>
          </cell>
        </row>
        <row r="14485">
          <cell r="A14485" t="str">
            <v>122008113</v>
          </cell>
          <cell r="E14485" t="str">
            <v>14115561337</v>
          </cell>
        </row>
        <row r="14486">
          <cell r="A14486" t="str">
            <v>122008127</v>
          </cell>
          <cell r="E14486" t="str">
            <v>14099560693</v>
          </cell>
        </row>
        <row r="14487">
          <cell r="A14487" t="str">
            <v>122008133</v>
          </cell>
          <cell r="E14487" t="str">
            <v>14113561379</v>
          </cell>
        </row>
        <row r="14488">
          <cell r="A14488" t="str">
            <v>122008144</v>
          </cell>
          <cell r="E14488" t="str">
            <v>14097560837</v>
          </cell>
        </row>
        <row r="14489">
          <cell r="A14489" t="str">
            <v>122008150</v>
          </cell>
          <cell r="E14489" t="str">
            <v>14118561625</v>
          </cell>
        </row>
        <row r="14490">
          <cell r="A14490" t="str">
            <v>122008158</v>
          </cell>
          <cell r="E14490" t="str">
            <v>14132560464</v>
          </cell>
        </row>
        <row r="14491">
          <cell r="A14491" t="str">
            <v>122008206</v>
          </cell>
          <cell r="E14491" t="str">
            <v>14106561196</v>
          </cell>
        </row>
        <row r="14492">
          <cell r="A14492" t="str">
            <v>122008230</v>
          </cell>
          <cell r="E14492" t="str">
            <v>14121562184</v>
          </cell>
        </row>
        <row r="14493">
          <cell r="A14493" t="str">
            <v>122008240</v>
          </cell>
          <cell r="E14493" t="str">
            <v>14120562418</v>
          </cell>
        </row>
        <row r="14494">
          <cell r="A14494" t="str">
            <v>122008249</v>
          </cell>
          <cell r="E14494" t="str">
            <v>14121562186</v>
          </cell>
        </row>
        <row r="14495">
          <cell r="A14495" t="str">
            <v>122008370</v>
          </cell>
          <cell r="E14495" t="str">
            <v>14120562422</v>
          </cell>
        </row>
        <row r="14496">
          <cell r="A14496" t="str">
            <v>122008376</v>
          </cell>
          <cell r="E14496" t="str">
            <v>14106561200</v>
          </cell>
        </row>
        <row r="14497">
          <cell r="A14497" t="str">
            <v>122008424</v>
          </cell>
          <cell r="E14497" t="str">
            <v>14107561486</v>
          </cell>
        </row>
        <row r="14498">
          <cell r="A14498" t="str">
            <v>122008459</v>
          </cell>
          <cell r="E14498" t="str">
            <v>14121562191</v>
          </cell>
        </row>
        <row r="14499">
          <cell r="A14499" t="str">
            <v>122008543</v>
          </cell>
          <cell r="E14499" t="str">
            <v>14121562194</v>
          </cell>
        </row>
        <row r="14500">
          <cell r="A14500" t="str">
            <v>122008624</v>
          </cell>
          <cell r="E14500" t="str">
            <v>14129560372</v>
          </cell>
        </row>
        <row r="14501">
          <cell r="A14501" t="str">
            <v>123014487</v>
          </cell>
          <cell r="E14501" t="str">
            <v>14121562225</v>
          </cell>
        </row>
        <row r="14502">
          <cell r="A14502" t="str">
            <v>123015167</v>
          </cell>
          <cell r="E14502" t="str">
            <v>14092561633</v>
          </cell>
        </row>
        <row r="14503">
          <cell r="A14503" t="str">
            <v>123015167</v>
          </cell>
          <cell r="E14503" t="str">
            <v>14120562479</v>
          </cell>
        </row>
        <row r="14504">
          <cell r="A14504" t="str">
            <v>123015821</v>
          </cell>
          <cell r="E14504" t="str">
            <v>14112562107</v>
          </cell>
        </row>
        <row r="14505">
          <cell r="A14505" t="str">
            <v>123016250</v>
          </cell>
          <cell r="E14505" t="str">
            <v>14108561279</v>
          </cell>
        </row>
        <row r="14506">
          <cell r="A14506" t="str">
            <v>123016611</v>
          </cell>
          <cell r="E14506" t="str">
            <v>14106561227</v>
          </cell>
        </row>
        <row r="14507">
          <cell r="A14507" t="str">
            <v>123016708</v>
          </cell>
          <cell r="E14507" t="str">
            <v>14113561412</v>
          </cell>
        </row>
        <row r="14508">
          <cell r="A14508" t="str">
            <v>123016945</v>
          </cell>
          <cell r="E14508" t="str">
            <v>14104561107</v>
          </cell>
        </row>
        <row r="14509">
          <cell r="A14509" t="str">
            <v>123016953</v>
          </cell>
          <cell r="E14509" t="str">
            <v>14097560873</v>
          </cell>
        </row>
        <row r="14510">
          <cell r="A14510" t="str">
            <v>123017012</v>
          </cell>
          <cell r="E14510" t="str">
            <v>14111561378</v>
          </cell>
        </row>
        <row r="14511">
          <cell r="A14511" t="str">
            <v>123017311</v>
          </cell>
          <cell r="E14511" t="str">
            <v>14087560054</v>
          </cell>
        </row>
        <row r="14512">
          <cell r="A14512" t="str">
            <v>123017311</v>
          </cell>
          <cell r="E14512" t="str">
            <v>14106561233</v>
          </cell>
        </row>
        <row r="14513">
          <cell r="A14513" t="str">
            <v>123017715</v>
          </cell>
          <cell r="E14513" t="str">
            <v>14106561237</v>
          </cell>
        </row>
        <row r="14514">
          <cell r="A14514" t="str">
            <v>123017786</v>
          </cell>
          <cell r="E14514" t="str">
            <v>14104561120</v>
          </cell>
        </row>
        <row r="14515">
          <cell r="A14515" t="str">
            <v>124004715</v>
          </cell>
          <cell r="E14515" t="str">
            <v>14093560372</v>
          </cell>
        </row>
        <row r="14516">
          <cell r="A14516" t="str">
            <v>124005908</v>
          </cell>
          <cell r="E14516" t="str">
            <v>14104561129</v>
          </cell>
        </row>
        <row r="14517">
          <cell r="A14517" t="str">
            <v>124006949</v>
          </cell>
          <cell r="E14517" t="str">
            <v>14107561525</v>
          </cell>
        </row>
        <row r="14518">
          <cell r="A14518" t="str">
            <v>124006967</v>
          </cell>
          <cell r="E14518" t="str">
            <v>14119562091</v>
          </cell>
        </row>
        <row r="14519">
          <cell r="A14519" t="str">
            <v>124006975</v>
          </cell>
          <cell r="E14519" t="str">
            <v>14097560891</v>
          </cell>
        </row>
        <row r="14520">
          <cell r="A14520" t="str">
            <v>124007104</v>
          </cell>
          <cell r="E14520" t="str">
            <v>14112562145</v>
          </cell>
        </row>
        <row r="14521">
          <cell r="A14521" t="str">
            <v>124007399</v>
          </cell>
          <cell r="E14521" t="str">
            <v>14121562400</v>
          </cell>
        </row>
        <row r="14522">
          <cell r="A14522" t="str">
            <v>125006897</v>
          </cell>
          <cell r="E14522" t="str">
            <v>14121562409</v>
          </cell>
        </row>
        <row r="14523">
          <cell r="A14523" t="str">
            <v>125010536</v>
          </cell>
          <cell r="E14523" t="str">
            <v>14106561258</v>
          </cell>
        </row>
        <row r="14524">
          <cell r="A14524" t="str">
            <v>125011589</v>
          </cell>
          <cell r="E14524" t="str">
            <v>14121562443</v>
          </cell>
        </row>
        <row r="14525">
          <cell r="A14525" t="str">
            <v>125011674</v>
          </cell>
          <cell r="E14525" t="str">
            <v>14108561316</v>
          </cell>
        </row>
        <row r="14526">
          <cell r="A14526" t="str">
            <v>125012010</v>
          </cell>
          <cell r="E14526" t="str">
            <v>14108561321</v>
          </cell>
        </row>
        <row r="14527">
          <cell r="A14527" t="str">
            <v>125012047</v>
          </cell>
          <cell r="E14527" t="str">
            <v>14121562451</v>
          </cell>
        </row>
        <row r="14528">
          <cell r="A14528" t="str">
            <v>125012054</v>
          </cell>
          <cell r="E14528" t="str">
            <v>14115561425</v>
          </cell>
        </row>
        <row r="14529">
          <cell r="A14529" t="str">
            <v>125012268</v>
          </cell>
          <cell r="E14529" t="str">
            <v>14108561325</v>
          </cell>
        </row>
        <row r="14530">
          <cell r="A14530" t="str">
            <v>125012731</v>
          </cell>
          <cell r="E14530" t="str">
            <v>14108561333</v>
          </cell>
        </row>
        <row r="14531">
          <cell r="A14531" t="str">
            <v>125013316</v>
          </cell>
          <cell r="E14531" t="str">
            <v>14112562188</v>
          </cell>
        </row>
        <row r="14532">
          <cell r="A14532" t="str">
            <v>125013443</v>
          </cell>
          <cell r="E14532" t="str">
            <v>14115561436</v>
          </cell>
        </row>
        <row r="14533">
          <cell r="A14533" t="str">
            <v>126003087</v>
          </cell>
          <cell r="E14533" t="str">
            <v>14105561007</v>
          </cell>
        </row>
        <row r="14534">
          <cell r="A14534" t="str">
            <v>126003494</v>
          </cell>
          <cell r="E14534" t="str">
            <v>14120562694</v>
          </cell>
        </row>
        <row r="14535">
          <cell r="A14535" t="str">
            <v>126003634</v>
          </cell>
          <cell r="E14535" t="str">
            <v>14097560941</v>
          </cell>
        </row>
        <row r="14536">
          <cell r="A14536" t="str">
            <v>126003705</v>
          </cell>
          <cell r="E14536" t="str">
            <v>14114561395</v>
          </cell>
        </row>
        <row r="14537">
          <cell r="A14537" t="str">
            <v>126003706</v>
          </cell>
          <cell r="E14537" t="str">
            <v>14120562699</v>
          </cell>
        </row>
        <row r="14538">
          <cell r="A14538" t="str">
            <v>127002747</v>
          </cell>
          <cell r="E14538" t="str">
            <v>14119562194</v>
          </cell>
        </row>
        <row r="14539">
          <cell r="A14539" t="str">
            <v>127004361</v>
          </cell>
          <cell r="E14539" t="str">
            <v>14092560509</v>
          </cell>
        </row>
        <row r="14540">
          <cell r="A14540" t="str">
            <v>127004483</v>
          </cell>
          <cell r="E14540" t="str">
            <v>14111561468</v>
          </cell>
        </row>
        <row r="14541">
          <cell r="A14541" t="str">
            <v>128005544</v>
          </cell>
          <cell r="E14541" t="str">
            <v>14118561853</v>
          </cell>
        </row>
        <row r="14542">
          <cell r="A14542" t="str">
            <v>128005950</v>
          </cell>
          <cell r="E14542" t="str">
            <v>14113561535</v>
          </cell>
        </row>
        <row r="14543">
          <cell r="A14543" t="str">
            <v>129010728</v>
          </cell>
          <cell r="E14543" t="str">
            <v>14107561600</v>
          </cell>
        </row>
        <row r="14544">
          <cell r="A14544" t="str">
            <v>129010879</v>
          </cell>
          <cell r="E14544" t="str">
            <v>14104561200</v>
          </cell>
        </row>
        <row r="14545">
          <cell r="A14545" t="str">
            <v>129011399</v>
          </cell>
          <cell r="E14545" t="str">
            <v>14114561445</v>
          </cell>
        </row>
        <row r="14546">
          <cell r="A14546" t="str">
            <v>129011493</v>
          </cell>
          <cell r="E14546" t="str">
            <v>14106561341</v>
          </cell>
        </row>
        <row r="14547">
          <cell r="A14547" t="str">
            <v>129011751</v>
          </cell>
          <cell r="E14547" t="str">
            <v>14106561343</v>
          </cell>
        </row>
        <row r="14548">
          <cell r="A14548" t="str">
            <v>129012239</v>
          </cell>
          <cell r="E14548" t="str">
            <v>14121562709</v>
          </cell>
        </row>
        <row r="14549">
          <cell r="A14549" t="str">
            <v>129012368</v>
          </cell>
          <cell r="E14549" t="str">
            <v>14091560154</v>
          </cell>
        </row>
        <row r="14550">
          <cell r="A14550" t="str">
            <v>129012570</v>
          </cell>
          <cell r="E14550" t="str">
            <v>14118561896</v>
          </cell>
        </row>
        <row r="14551">
          <cell r="A14551" t="str">
            <v>129013487</v>
          </cell>
          <cell r="E14551" t="str">
            <v>14111561514</v>
          </cell>
        </row>
        <row r="14552">
          <cell r="A14552" t="str">
            <v>129013503</v>
          </cell>
          <cell r="E14552" t="str">
            <v>14104561214</v>
          </cell>
        </row>
        <row r="14553">
          <cell r="A14553" t="str">
            <v>129013515</v>
          </cell>
          <cell r="E14553" t="str">
            <v>14107561609</v>
          </cell>
        </row>
        <row r="14554">
          <cell r="A14554" t="str">
            <v>129013571</v>
          </cell>
          <cell r="E14554" t="str">
            <v>14112562280</v>
          </cell>
        </row>
        <row r="14555">
          <cell r="A14555" t="str">
            <v>129013588</v>
          </cell>
          <cell r="E14555" t="str">
            <v>14091560156</v>
          </cell>
        </row>
        <row r="14556">
          <cell r="A14556" t="str">
            <v>129013644</v>
          </cell>
          <cell r="E14556" t="str">
            <v>14121562741</v>
          </cell>
        </row>
        <row r="14557">
          <cell r="A14557" t="str">
            <v>129013652</v>
          </cell>
          <cell r="E14557" t="str">
            <v>14111561516</v>
          </cell>
        </row>
        <row r="14558">
          <cell r="A14558" t="str">
            <v>129014015</v>
          </cell>
          <cell r="E14558" t="str">
            <v>14120562830</v>
          </cell>
        </row>
        <row r="14559">
          <cell r="A14559" t="str">
            <v>129014141</v>
          </cell>
          <cell r="E14559" t="str">
            <v>14073560429</v>
          </cell>
        </row>
        <row r="14560">
          <cell r="A14560" t="str">
            <v>129014458</v>
          </cell>
          <cell r="E14560" t="str">
            <v>14097560996</v>
          </cell>
        </row>
        <row r="14561">
          <cell r="A14561" t="str">
            <v>129014515</v>
          </cell>
          <cell r="E14561" t="str">
            <v>14106561361</v>
          </cell>
        </row>
        <row r="14562">
          <cell r="A14562" t="str">
            <v>130005234</v>
          </cell>
          <cell r="E14562" t="str">
            <v>14098560628</v>
          </cell>
        </row>
        <row r="14563">
          <cell r="A14563" t="str">
            <v>130005523</v>
          </cell>
          <cell r="E14563" t="str">
            <v>14099560791</v>
          </cell>
        </row>
        <row r="14564">
          <cell r="A14564" t="str">
            <v>130006708</v>
          </cell>
          <cell r="E14564" t="str">
            <v>14113561595</v>
          </cell>
        </row>
        <row r="14565">
          <cell r="A14565" t="str">
            <v>130007604</v>
          </cell>
          <cell r="E14565" t="str">
            <v>14112562305</v>
          </cell>
        </row>
        <row r="14566">
          <cell r="A14566" t="str">
            <v>130007798</v>
          </cell>
          <cell r="E14566" t="str">
            <v>14092560555</v>
          </cell>
        </row>
        <row r="14567">
          <cell r="A14567" t="str">
            <v>130007921</v>
          </cell>
          <cell r="E14567" t="str">
            <v>14111561547</v>
          </cell>
        </row>
        <row r="14568">
          <cell r="A14568" t="str">
            <v>130008120</v>
          </cell>
          <cell r="E14568" t="str">
            <v>14112562309</v>
          </cell>
        </row>
        <row r="14569">
          <cell r="A14569" t="str">
            <v>130008265</v>
          </cell>
          <cell r="E14569" t="str">
            <v>14121562832</v>
          </cell>
        </row>
        <row r="14570">
          <cell r="A14570" t="str">
            <v>130008305</v>
          </cell>
          <cell r="E14570" t="str">
            <v>14121562834</v>
          </cell>
        </row>
        <row r="14571">
          <cell r="A14571" t="str">
            <v>130008401</v>
          </cell>
          <cell r="E14571" t="str">
            <v>14112562310</v>
          </cell>
        </row>
        <row r="14572">
          <cell r="A14572" t="str">
            <v>130008462</v>
          </cell>
          <cell r="E14572" t="str">
            <v>14125560408</v>
          </cell>
        </row>
        <row r="14573">
          <cell r="A14573" t="str">
            <v>130008510</v>
          </cell>
          <cell r="E14573" t="str">
            <v>14111561552</v>
          </cell>
        </row>
        <row r="14574">
          <cell r="A14574" t="str">
            <v>130008511</v>
          </cell>
          <cell r="E14574" t="str">
            <v>14111561553</v>
          </cell>
        </row>
        <row r="14575">
          <cell r="A14575" t="str">
            <v>130008603</v>
          </cell>
          <cell r="E14575" t="str">
            <v>14108561441</v>
          </cell>
        </row>
        <row r="14576">
          <cell r="A14576" t="str">
            <v>130008674</v>
          </cell>
          <cell r="E14576" t="str">
            <v>14119562331</v>
          </cell>
        </row>
        <row r="14577">
          <cell r="A14577" t="str">
            <v>130008751</v>
          </cell>
          <cell r="E14577" t="str">
            <v>14073560440</v>
          </cell>
        </row>
        <row r="14578">
          <cell r="A14578" t="str">
            <v>130008810</v>
          </cell>
          <cell r="E14578" t="str">
            <v>14100560850</v>
          </cell>
        </row>
        <row r="14579">
          <cell r="A14579" t="str">
            <v>130008847</v>
          </cell>
          <cell r="E14579" t="str">
            <v>14119562334</v>
          </cell>
        </row>
        <row r="14580">
          <cell r="A14580" t="str">
            <v>130008901</v>
          </cell>
          <cell r="E14580" t="str">
            <v>14094560532</v>
          </cell>
        </row>
        <row r="14581">
          <cell r="A14581" t="str">
            <v>130008947</v>
          </cell>
          <cell r="E14581" t="str">
            <v>14086560065</v>
          </cell>
        </row>
        <row r="14582">
          <cell r="A14582" t="str">
            <v>130009151</v>
          </cell>
          <cell r="E14582" t="str">
            <v>14114561505</v>
          </cell>
        </row>
        <row r="14583">
          <cell r="A14583" t="str">
            <v>130009192</v>
          </cell>
          <cell r="E14583" t="str">
            <v>14112562316</v>
          </cell>
        </row>
        <row r="14584">
          <cell r="A14584" t="str">
            <v>130009317</v>
          </cell>
          <cell r="E14584" t="str">
            <v>14120562919</v>
          </cell>
        </row>
        <row r="14585">
          <cell r="A14585" t="str">
            <v>130009330</v>
          </cell>
          <cell r="E14585" t="str">
            <v>14118561984</v>
          </cell>
        </row>
        <row r="14586">
          <cell r="A14586" t="str">
            <v>130009358</v>
          </cell>
          <cell r="E14586" t="str">
            <v>14115561566</v>
          </cell>
        </row>
        <row r="14587">
          <cell r="A14587" t="str">
            <v>130009404</v>
          </cell>
          <cell r="E14587" t="str">
            <v>14105561092</v>
          </cell>
        </row>
        <row r="14588">
          <cell r="A14588" t="str">
            <v>130009506</v>
          </cell>
          <cell r="E14588" t="str">
            <v>14094561257</v>
          </cell>
        </row>
        <row r="14589">
          <cell r="A14589" t="str">
            <v>130009627</v>
          </cell>
          <cell r="E14589" t="str">
            <v>14115563616</v>
          </cell>
        </row>
        <row r="14590">
          <cell r="A14590" t="str">
            <v>131007262</v>
          </cell>
          <cell r="E14590" t="str">
            <v>14100560857</v>
          </cell>
        </row>
        <row r="14591">
          <cell r="A14591" t="str">
            <v>131009455</v>
          </cell>
          <cell r="E14591" t="str">
            <v>14115561572</v>
          </cell>
        </row>
        <row r="14592">
          <cell r="A14592" t="str">
            <v>131016422</v>
          </cell>
          <cell r="E14592" t="str">
            <v>14121562908</v>
          </cell>
        </row>
        <row r="14593">
          <cell r="A14593" t="str">
            <v>131016738</v>
          </cell>
          <cell r="E14593" t="str">
            <v>14119562380</v>
          </cell>
        </row>
        <row r="14594">
          <cell r="A14594" t="str">
            <v>131017487</v>
          </cell>
          <cell r="E14594" t="str">
            <v>14118562017</v>
          </cell>
        </row>
        <row r="14595">
          <cell r="A14595" t="str">
            <v>131018428</v>
          </cell>
          <cell r="E14595" t="str">
            <v>14107561686</v>
          </cell>
        </row>
        <row r="14596">
          <cell r="A14596" t="str">
            <v>131019083</v>
          </cell>
          <cell r="E14596" t="str">
            <v>14108561476</v>
          </cell>
        </row>
        <row r="14597">
          <cell r="A14597" t="str">
            <v>131019091</v>
          </cell>
          <cell r="E14597" t="str">
            <v>14121562942</v>
          </cell>
        </row>
        <row r="14598">
          <cell r="A14598" t="str">
            <v>131020791</v>
          </cell>
          <cell r="E14598" t="str">
            <v>14104561286</v>
          </cell>
        </row>
        <row r="14599">
          <cell r="A14599" t="str">
            <v>131021692</v>
          </cell>
          <cell r="E14599" t="str">
            <v>14107563576</v>
          </cell>
        </row>
        <row r="14600">
          <cell r="A14600" t="str">
            <v>131021692</v>
          </cell>
          <cell r="E14600" t="str">
            <v>14121562974</v>
          </cell>
        </row>
        <row r="14601">
          <cell r="A14601" t="str">
            <v>131021776</v>
          </cell>
          <cell r="E14601" t="str">
            <v>14107561700</v>
          </cell>
        </row>
        <row r="14602">
          <cell r="A14602" t="str">
            <v>131021911</v>
          </cell>
          <cell r="E14602" t="str">
            <v>14106561442</v>
          </cell>
        </row>
        <row r="14603">
          <cell r="A14603" t="str">
            <v>131022194</v>
          </cell>
          <cell r="E14603" t="str">
            <v>14099560848</v>
          </cell>
        </row>
        <row r="14604">
          <cell r="A14604" t="str">
            <v>131022277</v>
          </cell>
          <cell r="E14604" t="str">
            <v>14112562373</v>
          </cell>
        </row>
        <row r="14605">
          <cell r="A14605" t="str">
            <v>131022296</v>
          </cell>
          <cell r="E14605" t="str">
            <v>14099560850</v>
          </cell>
        </row>
        <row r="14606">
          <cell r="A14606" t="str">
            <v>131022739</v>
          </cell>
          <cell r="E14606" t="str">
            <v>14091560183</v>
          </cell>
        </row>
        <row r="14607">
          <cell r="A14607" t="str">
            <v>131023125</v>
          </cell>
          <cell r="E14607" t="str">
            <v>14111561636</v>
          </cell>
        </row>
        <row r="14608">
          <cell r="A14608" t="str">
            <v>131023179</v>
          </cell>
          <cell r="E14608" t="str">
            <v>14111561637</v>
          </cell>
        </row>
        <row r="14609">
          <cell r="A14609" t="str">
            <v>131023334</v>
          </cell>
          <cell r="E14609" t="str">
            <v>14120563094</v>
          </cell>
        </row>
        <row r="14610">
          <cell r="A14610" t="str">
            <v>131023697</v>
          </cell>
          <cell r="E14610" t="str">
            <v>14115561627</v>
          </cell>
        </row>
        <row r="14611">
          <cell r="A14611" t="str">
            <v>131023703</v>
          </cell>
          <cell r="E14611" t="str">
            <v>14114561567</v>
          </cell>
        </row>
        <row r="14612">
          <cell r="A14612" t="str">
            <v>131023788</v>
          </cell>
          <cell r="E14612" t="str">
            <v>14121563023</v>
          </cell>
        </row>
        <row r="14613">
          <cell r="A14613" t="str">
            <v>131024025</v>
          </cell>
          <cell r="E14613" t="str">
            <v>14111561643</v>
          </cell>
        </row>
        <row r="14614">
          <cell r="A14614" t="str">
            <v>131024074</v>
          </cell>
          <cell r="E14614" t="str">
            <v>14107561725</v>
          </cell>
        </row>
        <row r="14615">
          <cell r="A14615" t="str">
            <v>131024120</v>
          </cell>
          <cell r="E14615" t="str">
            <v>14104561321</v>
          </cell>
        </row>
        <row r="14616">
          <cell r="A14616" t="str">
            <v>131024236</v>
          </cell>
          <cell r="E14616" t="str">
            <v>14118562089</v>
          </cell>
        </row>
        <row r="14617">
          <cell r="A14617" t="str">
            <v>131024336</v>
          </cell>
          <cell r="E14617" t="str">
            <v>14120563122</v>
          </cell>
        </row>
        <row r="14618">
          <cell r="A14618" t="str">
            <v>131024497</v>
          </cell>
          <cell r="E14618" t="str">
            <v>14115561636</v>
          </cell>
        </row>
        <row r="14619">
          <cell r="A14619" t="str">
            <v>131024589</v>
          </cell>
          <cell r="E14619" t="str">
            <v>14121563055</v>
          </cell>
        </row>
        <row r="14620">
          <cell r="A14620" t="str">
            <v>131024805</v>
          </cell>
          <cell r="E14620" t="str">
            <v>14107563575</v>
          </cell>
        </row>
        <row r="14621">
          <cell r="A14621" t="str">
            <v>131024805</v>
          </cell>
          <cell r="E14621" t="str">
            <v>14119562471</v>
          </cell>
        </row>
        <row r="14622">
          <cell r="A14622" t="str">
            <v>131024857</v>
          </cell>
          <cell r="E14622" t="str">
            <v>14083560309</v>
          </cell>
        </row>
        <row r="14623">
          <cell r="A14623" t="str">
            <v>131025185</v>
          </cell>
          <cell r="E14623" t="str">
            <v>14115561645</v>
          </cell>
        </row>
        <row r="14624">
          <cell r="A14624" t="str">
            <v>131025226</v>
          </cell>
          <cell r="E14624" t="str">
            <v>14115561646</v>
          </cell>
        </row>
        <row r="14625">
          <cell r="A14625" t="str">
            <v>131025690</v>
          </cell>
          <cell r="E14625" t="str">
            <v>14111561663</v>
          </cell>
        </row>
        <row r="14626">
          <cell r="A14626" t="str">
            <v>131025797</v>
          </cell>
          <cell r="E14626" t="str">
            <v>14105561158</v>
          </cell>
        </row>
        <row r="14627">
          <cell r="A14627" t="str">
            <v>132004788</v>
          </cell>
          <cell r="E14627" t="str">
            <v>14118562148</v>
          </cell>
        </row>
        <row r="14628">
          <cell r="A14628" t="str">
            <v>132004892</v>
          </cell>
          <cell r="E14628" t="str">
            <v>14097561138</v>
          </cell>
        </row>
        <row r="14629">
          <cell r="A14629" t="str">
            <v>132004909</v>
          </cell>
          <cell r="E14629" t="str">
            <v>14104561347</v>
          </cell>
        </row>
        <row r="14630">
          <cell r="A14630" t="str">
            <v>133008473</v>
          </cell>
          <cell r="E14630" t="str">
            <v>14065560394</v>
          </cell>
        </row>
        <row r="14631">
          <cell r="A14631" t="str">
            <v>133008668</v>
          </cell>
          <cell r="E14631" t="str">
            <v>14105561179</v>
          </cell>
        </row>
        <row r="14632">
          <cell r="A14632" t="str">
            <v>133009060</v>
          </cell>
          <cell r="E14632" t="str">
            <v>14120563258</v>
          </cell>
        </row>
        <row r="14633">
          <cell r="A14633" t="str">
            <v>133009092</v>
          </cell>
          <cell r="E14633" t="str">
            <v>14119562552</v>
          </cell>
        </row>
        <row r="14634">
          <cell r="A14634" t="str">
            <v>133009289</v>
          </cell>
          <cell r="E14634" t="str">
            <v>14114561617</v>
          </cell>
        </row>
        <row r="14635">
          <cell r="A14635" t="str">
            <v>134006769</v>
          </cell>
          <cell r="E14635" t="str">
            <v>14118562219</v>
          </cell>
        </row>
        <row r="14636">
          <cell r="A14636" t="str">
            <v>134007044</v>
          </cell>
          <cell r="E14636" t="str">
            <v>14121563283</v>
          </cell>
        </row>
        <row r="14637">
          <cell r="A14637" t="str">
            <v>134007053</v>
          </cell>
          <cell r="E14637" t="str">
            <v>14113561762</v>
          </cell>
        </row>
        <row r="14638">
          <cell r="A14638" t="str">
            <v>134007103</v>
          </cell>
          <cell r="E14638" t="str">
            <v>14108561568</v>
          </cell>
        </row>
        <row r="14639">
          <cell r="A14639" t="str">
            <v>134007172</v>
          </cell>
          <cell r="E14639" t="str">
            <v>14121569344</v>
          </cell>
        </row>
        <row r="14640">
          <cell r="A14640" t="str">
            <v>134007172</v>
          </cell>
          <cell r="E14640" t="str">
            <v>14104561381</v>
          </cell>
        </row>
        <row r="14641">
          <cell r="A14641" t="str">
            <v>134007320</v>
          </cell>
          <cell r="E14641" t="str">
            <v>14091560218</v>
          </cell>
        </row>
        <row r="14642">
          <cell r="A14642" t="str">
            <v>135003106</v>
          </cell>
          <cell r="E14642" t="str">
            <v>14094560584</v>
          </cell>
        </row>
        <row r="14643">
          <cell r="A14643" t="str">
            <v>135004897</v>
          </cell>
          <cell r="E14643" t="str">
            <v>14121563313</v>
          </cell>
        </row>
        <row r="14644">
          <cell r="A14644" t="str">
            <v>135005063</v>
          </cell>
          <cell r="E14644" t="str">
            <v>14120563322</v>
          </cell>
        </row>
        <row r="14645">
          <cell r="A14645" t="str">
            <v>135005303</v>
          </cell>
          <cell r="E14645" t="str">
            <v>14121563325</v>
          </cell>
        </row>
        <row r="14646">
          <cell r="A14646" t="str">
            <v>135005475</v>
          </cell>
          <cell r="E14646" t="str">
            <v>14086560081</v>
          </cell>
        </row>
        <row r="14647">
          <cell r="A14647" t="str">
            <v>135005475</v>
          </cell>
          <cell r="E14647" t="str">
            <v>14125560479</v>
          </cell>
        </row>
        <row r="14648">
          <cell r="A14648" t="str">
            <v>136002853</v>
          </cell>
          <cell r="E14648" t="str">
            <v>14132560705</v>
          </cell>
        </row>
        <row r="14649">
          <cell r="A14649" t="str">
            <v>136003474</v>
          </cell>
          <cell r="E14649" t="str">
            <v>14118562270</v>
          </cell>
        </row>
        <row r="14650">
          <cell r="A14650" t="str">
            <v>136004097</v>
          </cell>
          <cell r="E14650" t="str">
            <v>14107561809</v>
          </cell>
        </row>
        <row r="14651">
          <cell r="A14651" t="str">
            <v>136004441</v>
          </cell>
          <cell r="E14651" t="str">
            <v>14097561196</v>
          </cell>
        </row>
        <row r="14652">
          <cell r="A14652" t="str">
            <v>136004502</v>
          </cell>
          <cell r="E14652" t="str">
            <v>14108561598</v>
          </cell>
        </row>
        <row r="14653">
          <cell r="A14653" t="str">
            <v>136004563</v>
          </cell>
          <cell r="E14653" t="str">
            <v>14097561197</v>
          </cell>
        </row>
        <row r="14654">
          <cell r="A14654" t="str">
            <v>137005593</v>
          </cell>
          <cell r="E14654" t="str">
            <v>14121563383</v>
          </cell>
        </row>
        <row r="14655">
          <cell r="A14655" t="str">
            <v>137005658</v>
          </cell>
          <cell r="E14655" t="str">
            <v>14112562466</v>
          </cell>
        </row>
        <row r="14656">
          <cell r="A14656" t="str">
            <v>137005670</v>
          </cell>
          <cell r="E14656" t="str">
            <v>14097561200</v>
          </cell>
        </row>
        <row r="14657">
          <cell r="A14657" t="str">
            <v>140004658</v>
          </cell>
          <cell r="E14657" t="str">
            <v>14094561256</v>
          </cell>
        </row>
        <row r="14658">
          <cell r="A14658" t="str">
            <v>140004658</v>
          </cell>
          <cell r="E14658" t="str">
            <v>14120563443</v>
          </cell>
        </row>
        <row r="14659">
          <cell r="A14659" t="str">
            <v>140005870</v>
          </cell>
          <cell r="E14659" t="str">
            <v>14099560959</v>
          </cell>
        </row>
        <row r="14660">
          <cell r="A14660" t="str">
            <v>140006920</v>
          </cell>
          <cell r="E14660" t="str">
            <v>14104561446</v>
          </cell>
        </row>
        <row r="14661">
          <cell r="A14661" t="str">
            <v>140007392</v>
          </cell>
          <cell r="E14661" t="str">
            <v>14092560699</v>
          </cell>
        </row>
        <row r="14662">
          <cell r="A14662" t="str">
            <v>140007478</v>
          </cell>
          <cell r="E14662" t="str">
            <v>14120563481</v>
          </cell>
        </row>
        <row r="14663">
          <cell r="A14663" t="str">
            <v>140007564</v>
          </cell>
          <cell r="E14663" t="str">
            <v>14113561833</v>
          </cell>
        </row>
        <row r="14664">
          <cell r="A14664" t="str">
            <v>141003287</v>
          </cell>
          <cell r="E14664" t="str">
            <v>14100560983</v>
          </cell>
        </row>
        <row r="14665">
          <cell r="A14665" t="str">
            <v>141005063</v>
          </cell>
          <cell r="E14665" t="str">
            <v>14105561262</v>
          </cell>
        </row>
        <row r="14666">
          <cell r="A14666" t="str">
            <v>141005294</v>
          </cell>
          <cell r="E14666" t="str">
            <v>14111561794</v>
          </cell>
        </row>
        <row r="14667">
          <cell r="A14667" t="str">
            <v>142005884</v>
          </cell>
          <cell r="E14667" t="str">
            <v>14132560744</v>
          </cell>
        </row>
        <row r="14668">
          <cell r="A14668" t="str">
            <v>142008691</v>
          </cell>
          <cell r="E14668" t="str">
            <v>14098560774</v>
          </cell>
        </row>
        <row r="14669">
          <cell r="A14669" t="str">
            <v>142008806</v>
          </cell>
          <cell r="E14669" t="str">
            <v>14104561480</v>
          </cell>
        </row>
        <row r="14670">
          <cell r="A14670" t="str">
            <v>142008966</v>
          </cell>
          <cell r="E14670" t="str">
            <v>14120563541</v>
          </cell>
        </row>
        <row r="14671">
          <cell r="A14671" t="str">
            <v>142009254</v>
          </cell>
          <cell r="E14671" t="str">
            <v>14119562756</v>
          </cell>
        </row>
        <row r="14672">
          <cell r="A14672" t="str">
            <v>142009790</v>
          </cell>
          <cell r="E14672" t="str">
            <v>14097561286</v>
          </cell>
        </row>
        <row r="14673">
          <cell r="A14673" t="str">
            <v>143003279</v>
          </cell>
          <cell r="E14673" t="str">
            <v>14104561496</v>
          </cell>
        </row>
        <row r="14674">
          <cell r="A14674" t="str">
            <v>143005629</v>
          </cell>
          <cell r="E14674" t="str">
            <v>14104561504</v>
          </cell>
        </row>
        <row r="14675">
          <cell r="A14675" t="str">
            <v>143005640</v>
          </cell>
          <cell r="E14675" t="str">
            <v>14121563642</v>
          </cell>
        </row>
        <row r="14676">
          <cell r="A14676" t="str">
            <v>143006016</v>
          </cell>
          <cell r="E14676" t="str">
            <v>14097561296</v>
          </cell>
        </row>
        <row r="14677">
          <cell r="A14677" t="str">
            <v>143006366</v>
          </cell>
          <cell r="E14677" t="str">
            <v>14111561824</v>
          </cell>
        </row>
        <row r="14678">
          <cell r="A14678" t="str">
            <v>144004780</v>
          </cell>
          <cell r="E14678" t="str">
            <v>14107563571</v>
          </cell>
        </row>
        <row r="14679">
          <cell r="A14679" t="str">
            <v>144004780</v>
          </cell>
          <cell r="E14679" t="str">
            <v>14120563600</v>
          </cell>
        </row>
        <row r="14680">
          <cell r="A14680" t="str">
            <v>144006076</v>
          </cell>
          <cell r="E14680" t="str">
            <v>14112562562</v>
          </cell>
        </row>
        <row r="14681">
          <cell r="A14681" t="str">
            <v>144006211</v>
          </cell>
          <cell r="E14681" t="str">
            <v>14118562462</v>
          </cell>
        </row>
        <row r="14682">
          <cell r="A14682" t="str">
            <v>144006314</v>
          </cell>
          <cell r="E14682" t="str">
            <v>14107561909</v>
          </cell>
        </row>
        <row r="14683">
          <cell r="A14683" t="str">
            <v>144006750</v>
          </cell>
          <cell r="E14683" t="str">
            <v>14100561017</v>
          </cell>
        </row>
        <row r="14684">
          <cell r="A14684" t="str">
            <v>144006866</v>
          </cell>
          <cell r="E14684" t="str">
            <v>14114561764</v>
          </cell>
        </row>
        <row r="14685">
          <cell r="A14685" t="str">
            <v>144007025</v>
          </cell>
          <cell r="E14685" t="str">
            <v>14128560553</v>
          </cell>
        </row>
        <row r="14686">
          <cell r="A14686" t="str">
            <v>144007064</v>
          </cell>
          <cell r="E14686" t="str">
            <v>14114561767</v>
          </cell>
        </row>
        <row r="14687">
          <cell r="A14687" t="str">
            <v>144007276</v>
          </cell>
          <cell r="E14687" t="str">
            <v>14101561535</v>
          </cell>
        </row>
        <row r="14688">
          <cell r="A14688" t="str">
            <v>145004232</v>
          </cell>
          <cell r="E14688" t="str">
            <v>14118562500</v>
          </cell>
        </row>
        <row r="14689">
          <cell r="A14689" t="str">
            <v>145004355</v>
          </cell>
          <cell r="E14689" t="str">
            <v>14122560570</v>
          </cell>
        </row>
        <row r="14690">
          <cell r="A14690" t="str">
            <v>145004488</v>
          </cell>
          <cell r="E14690" t="str">
            <v>14112562584</v>
          </cell>
        </row>
        <row r="14691">
          <cell r="A14691" t="str">
            <v>146005028</v>
          </cell>
          <cell r="E14691" t="str">
            <v>14111561875</v>
          </cell>
        </row>
        <row r="14692">
          <cell r="A14692" t="str">
            <v>146005098</v>
          </cell>
          <cell r="E14692" t="str">
            <v>14107561941</v>
          </cell>
        </row>
        <row r="14693">
          <cell r="A14693" t="str">
            <v>147003392</v>
          </cell>
          <cell r="E14693" t="str">
            <v>14121563840</v>
          </cell>
        </row>
        <row r="14694">
          <cell r="A14694" t="str">
            <v>147003702</v>
          </cell>
          <cell r="E14694" t="str">
            <v>14111561881</v>
          </cell>
        </row>
        <row r="14695">
          <cell r="A14695" t="str">
            <v>148004866</v>
          </cell>
          <cell r="E14695" t="str">
            <v>14111561890</v>
          </cell>
        </row>
        <row r="14696">
          <cell r="A14696" t="str">
            <v>148005074</v>
          </cell>
          <cell r="E14696" t="str">
            <v>14105561339</v>
          </cell>
        </row>
        <row r="14697">
          <cell r="A14697" t="str">
            <v>148005162</v>
          </cell>
          <cell r="E14697" t="str">
            <v>14105561340</v>
          </cell>
        </row>
        <row r="14698">
          <cell r="A14698" t="str">
            <v>148005311</v>
          </cell>
          <cell r="E14698" t="str">
            <v>14121563885</v>
          </cell>
        </row>
        <row r="14699">
          <cell r="A14699" t="str">
            <v>148005344</v>
          </cell>
          <cell r="E14699" t="str">
            <v>14112564515</v>
          </cell>
        </row>
        <row r="14700">
          <cell r="A14700" t="str">
            <v>148005344</v>
          </cell>
          <cell r="E14700" t="str">
            <v>14115561895</v>
          </cell>
        </row>
        <row r="14701">
          <cell r="A14701" t="str">
            <v>148005461</v>
          </cell>
          <cell r="E14701" t="str">
            <v>12292551656</v>
          </cell>
        </row>
        <row r="14702">
          <cell r="A14702" t="str">
            <v>148005461</v>
          </cell>
          <cell r="E14702" t="str">
            <v>12292551656</v>
          </cell>
        </row>
        <row r="14703">
          <cell r="A14703" t="str">
            <v>148005467</v>
          </cell>
          <cell r="E14703" t="str">
            <v>14120563766</v>
          </cell>
        </row>
        <row r="14704">
          <cell r="A14704" t="str">
            <v>148005580</v>
          </cell>
          <cell r="E14704" t="str">
            <v>14107561968</v>
          </cell>
        </row>
        <row r="14705">
          <cell r="A14705" t="str">
            <v>148005606</v>
          </cell>
          <cell r="E14705" t="str">
            <v>14113561945</v>
          </cell>
        </row>
        <row r="14706">
          <cell r="A14706" t="str">
            <v>148005732</v>
          </cell>
          <cell r="E14706" t="str">
            <v>14120563769</v>
          </cell>
        </row>
        <row r="14707">
          <cell r="A14707" t="str">
            <v>148005953</v>
          </cell>
          <cell r="E14707" t="str">
            <v>14120563774</v>
          </cell>
        </row>
        <row r="14708">
          <cell r="A14708" t="str">
            <v>148005954</v>
          </cell>
          <cell r="E14708" t="str">
            <v>14111561896</v>
          </cell>
        </row>
        <row r="14709">
          <cell r="A14709" t="str">
            <v>148006018</v>
          </cell>
          <cell r="E14709" t="str">
            <v>14112562617</v>
          </cell>
        </row>
        <row r="14710">
          <cell r="A14710" t="str">
            <v>148006052</v>
          </cell>
          <cell r="E14710" t="str">
            <v>14113561948</v>
          </cell>
        </row>
        <row r="14711">
          <cell r="A14711" t="str">
            <v>148006075</v>
          </cell>
          <cell r="E14711" t="str">
            <v>14101561562</v>
          </cell>
        </row>
        <row r="14712">
          <cell r="A14712" t="str">
            <v>148006128</v>
          </cell>
          <cell r="E14712" t="str">
            <v>14092560766</v>
          </cell>
        </row>
        <row r="14713">
          <cell r="A14713" t="str">
            <v>149005157</v>
          </cell>
          <cell r="E14713" t="str">
            <v>14099561072</v>
          </cell>
        </row>
        <row r="14714">
          <cell r="A14714" t="str">
            <v>149005257</v>
          </cell>
          <cell r="E14714" t="str">
            <v>14118562581</v>
          </cell>
        </row>
        <row r="14715">
          <cell r="A14715" t="str">
            <v>149006228</v>
          </cell>
          <cell r="E14715" t="str">
            <v>14111561902</v>
          </cell>
        </row>
        <row r="14716">
          <cell r="A14716" t="str">
            <v>149006563</v>
          </cell>
          <cell r="E14716" t="str">
            <v>14119562945</v>
          </cell>
        </row>
        <row r="14717">
          <cell r="A14717" t="str">
            <v>149006874</v>
          </cell>
          <cell r="E14717" t="str">
            <v>14121563958</v>
          </cell>
        </row>
        <row r="14718">
          <cell r="A14718" t="str">
            <v>149007076</v>
          </cell>
          <cell r="E14718" t="str">
            <v>14099562120</v>
          </cell>
        </row>
        <row r="14719">
          <cell r="A14719" t="str">
            <v>149007076</v>
          </cell>
          <cell r="E14719" t="str">
            <v>14105561356</v>
          </cell>
        </row>
        <row r="14720">
          <cell r="A14720" t="str">
            <v>149007238</v>
          </cell>
          <cell r="E14720" t="str">
            <v>14119562952</v>
          </cell>
        </row>
        <row r="14721">
          <cell r="A14721" t="str">
            <v>149007714</v>
          </cell>
          <cell r="E14721" t="str">
            <v>14121563994</v>
          </cell>
        </row>
        <row r="14722">
          <cell r="A14722" t="str">
            <v>149007880</v>
          </cell>
          <cell r="E14722" t="str">
            <v>14093560635</v>
          </cell>
        </row>
        <row r="14723">
          <cell r="A14723" t="str">
            <v>149007916</v>
          </cell>
          <cell r="E14723" t="str">
            <v>14147560243</v>
          </cell>
        </row>
        <row r="14724">
          <cell r="A14724" t="str">
            <v>149007933</v>
          </cell>
          <cell r="E14724" t="str">
            <v>14073560677</v>
          </cell>
        </row>
        <row r="14725">
          <cell r="A14725" t="str">
            <v>149007933</v>
          </cell>
          <cell r="E14725" t="str">
            <v>14113561970</v>
          </cell>
        </row>
        <row r="14726">
          <cell r="A14726" t="str">
            <v>150007609</v>
          </cell>
          <cell r="E14726" t="str">
            <v>14107561995</v>
          </cell>
        </row>
        <row r="14727">
          <cell r="A14727" t="str">
            <v>150009177</v>
          </cell>
          <cell r="E14727" t="str">
            <v>14115561932</v>
          </cell>
        </row>
        <row r="14728">
          <cell r="A14728" t="str">
            <v>150011724</v>
          </cell>
          <cell r="E14728" t="str">
            <v>14099561093</v>
          </cell>
        </row>
        <row r="14729">
          <cell r="A14729" t="str">
            <v>150012079</v>
          </cell>
          <cell r="E14729" t="str">
            <v>14120563878</v>
          </cell>
        </row>
        <row r="14730">
          <cell r="A14730" t="str">
            <v>150012245</v>
          </cell>
          <cell r="E14730" t="str">
            <v>14098560865</v>
          </cell>
        </row>
        <row r="14731">
          <cell r="A14731" t="str">
            <v>150012392</v>
          </cell>
          <cell r="E14731" t="str">
            <v>14091560286</v>
          </cell>
        </row>
        <row r="14732">
          <cell r="A14732" t="str">
            <v>150012472</v>
          </cell>
          <cell r="E14732" t="str">
            <v>14112562663</v>
          </cell>
        </row>
        <row r="14733">
          <cell r="A14733" t="str">
            <v>150012540</v>
          </cell>
          <cell r="E14733" t="str">
            <v>14101561589</v>
          </cell>
        </row>
        <row r="14734">
          <cell r="A14734" t="str">
            <v>150012637</v>
          </cell>
          <cell r="E14734" t="str">
            <v>14112562667</v>
          </cell>
        </row>
        <row r="14735">
          <cell r="A14735" t="str">
            <v>150012758</v>
          </cell>
          <cell r="E14735" t="str">
            <v>14120563893</v>
          </cell>
        </row>
        <row r="14736">
          <cell r="A14736" t="str">
            <v>150012782</v>
          </cell>
          <cell r="E14736" t="str">
            <v>14115561946</v>
          </cell>
        </row>
        <row r="14737">
          <cell r="A14737" t="str">
            <v>150012880</v>
          </cell>
          <cell r="E14737" t="str">
            <v>14112562675</v>
          </cell>
        </row>
        <row r="14738">
          <cell r="A14738" t="str">
            <v>150012892</v>
          </cell>
          <cell r="E14738" t="str">
            <v>14094560694</v>
          </cell>
        </row>
        <row r="14739">
          <cell r="A14739" t="str">
            <v>151004898</v>
          </cell>
          <cell r="E14739" t="str">
            <v>14115561950</v>
          </cell>
        </row>
        <row r="14740">
          <cell r="A14740" t="str">
            <v>151006063</v>
          </cell>
          <cell r="E14740" t="str">
            <v>14094560696</v>
          </cell>
        </row>
        <row r="14741">
          <cell r="A14741" t="str">
            <v>151006366</v>
          </cell>
          <cell r="E14741" t="str">
            <v>14098560875</v>
          </cell>
        </row>
        <row r="14742">
          <cell r="A14742" t="str">
            <v>151007138</v>
          </cell>
          <cell r="E14742" t="str">
            <v>14106561724</v>
          </cell>
        </row>
        <row r="14743">
          <cell r="A14743" t="str">
            <v>151007156</v>
          </cell>
          <cell r="E14743" t="str">
            <v>14114561892</v>
          </cell>
        </row>
        <row r="14744">
          <cell r="A14744" t="str">
            <v>151007587</v>
          </cell>
          <cell r="E14744" t="str">
            <v>14119563041</v>
          </cell>
        </row>
        <row r="14745">
          <cell r="A14745" t="str">
            <v>151008035</v>
          </cell>
          <cell r="E14745" t="str">
            <v>14107563565</v>
          </cell>
        </row>
        <row r="14746">
          <cell r="A14746" t="str">
            <v>151008035</v>
          </cell>
          <cell r="E14746" t="str">
            <v>14133560833</v>
          </cell>
        </row>
        <row r="14747">
          <cell r="A14747" t="str">
            <v>152004689</v>
          </cell>
          <cell r="E14747" t="str">
            <v>14093560663</v>
          </cell>
        </row>
        <row r="14748">
          <cell r="A14748" t="str">
            <v>152012695</v>
          </cell>
          <cell r="E14748" t="str">
            <v>14107562064</v>
          </cell>
        </row>
        <row r="14749">
          <cell r="A14749" t="str">
            <v>152012966</v>
          </cell>
          <cell r="E14749" t="str">
            <v>14115561975</v>
          </cell>
        </row>
        <row r="14750">
          <cell r="A14750" t="str">
            <v>152015868</v>
          </cell>
          <cell r="E14750" t="str">
            <v>14121564210</v>
          </cell>
        </row>
        <row r="14751">
          <cell r="A14751" t="str">
            <v>152017865</v>
          </cell>
          <cell r="E14751" t="str">
            <v>14118562748</v>
          </cell>
        </row>
        <row r="14752">
          <cell r="A14752" t="str">
            <v>152018086</v>
          </cell>
          <cell r="E14752" t="str">
            <v>13105561776</v>
          </cell>
        </row>
        <row r="14753">
          <cell r="A14753" t="str">
            <v>152018086</v>
          </cell>
          <cell r="E14753" t="str">
            <v>14122560647</v>
          </cell>
        </row>
        <row r="14754">
          <cell r="A14754" t="str">
            <v>152018086</v>
          </cell>
          <cell r="E14754" t="str">
            <v>13200562287</v>
          </cell>
        </row>
        <row r="14755">
          <cell r="A14755" t="str">
            <v>152018086</v>
          </cell>
          <cell r="E14755" t="str">
            <v>14122560646</v>
          </cell>
        </row>
        <row r="14756">
          <cell r="A14756" t="str">
            <v>152018086</v>
          </cell>
          <cell r="E14756" t="str">
            <v>14112562741</v>
          </cell>
        </row>
        <row r="14757">
          <cell r="A14757" t="str">
            <v>152018261</v>
          </cell>
          <cell r="E14757" t="str">
            <v>14120564027</v>
          </cell>
        </row>
        <row r="14758">
          <cell r="A14758" t="str">
            <v>152018322</v>
          </cell>
          <cell r="E14758" t="str">
            <v>14108561834</v>
          </cell>
        </row>
        <row r="14759">
          <cell r="A14759" t="str">
            <v>152018524</v>
          </cell>
          <cell r="E14759" t="str">
            <v>14120564033</v>
          </cell>
        </row>
        <row r="14760">
          <cell r="A14760" t="str">
            <v>152019215</v>
          </cell>
          <cell r="E14760" t="str">
            <v>14099561140</v>
          </cell>
        </row>
        <row r="14761">
          <cell r="A14761" t="str">
            <v>152019885</v>
          </cell>
          <cell r="E14761" t="str">
            <v>14101561629</v>
          </cell>
        </row>
        <row r="14762">
          <cell r="A14762" t="str">
            <v>152019919</v>
          </cell>
          <cell r="E14762" t="str">
            <v>14015561566</v>
          </cell>
        </row>
        <row r="14763">
          <cell r="A14763" t="str">
            <v>152019919</v>
          </cell>
          <cell r="E14763" t="str">
            <v>14085560244</v>
          </cell>
        </row>
        <row r="14764">
          <cell r="A14764" t="str">
            <v>152019919</v>
          </cell>
          <cell r="E14764" t="str">
            <v>14106561771</v>
          </cell>
        </row>
        <row r="14765">
          <cell r="A14765" t="str">
            <v>152020409</v>
          </cell>
          <cell r="E14765" t="str">
            <v>14114561955</v>
          </cell>
        </row>
        <row r="14766">
          <cell r="A14766" t="str">
            <v>152020731</v>
          </cell>
          <cell r="E14766" t="str">
            <v>14091560312</v>
          </cell>
        </row>
        <row r="14767">
          <cell r="A14767" t="str">
            <v>152020738</v>
          </cell>
          <cell r="E14767" t="str">
            <v>14113562069</v>
          </cell>
        </row>
        <row r="14768">
          <cell r="A14768" t="str">
            <v>152020796</v>
          </cell>
          <cell r="E14768" t="str">
            <v>14115562005</v>
          </cell>
        </row>
        <row r="14769">
          <cell r="A14769" t="str">
            <v>152021186</v>
          </cell>
          <cell r="E14769" t="str">
            <v>14115562011</v>
          </cell>
        </row>
        <row r="14770">
          <cell r="A14770" t="str">
            <v>152021285</v>
          </cell>
          <cell r="E14770" t="str">
            <v>14111562039</v>
          </cell>
        </row>
        <row r="14771">
          <cell r="A14771" t="str">
            <v>152021385</v>
          </cell>
          <cell r="E14771" t="str">
            <v>14098560908</v>
          </cell>
        </row>
        <row r="14772">
          <cell r="A14772" t="str">
            <v>152021651</v>
          </cell>
          <cell r="E14772" t="str">
            <v>14121564337</v>
          </cell>
        </row>
        <row r="14773">
          <cell r="A14773" t="str">
            <v>152021660</v>
          </cell>
          <cell r="E14773" t="str">
            <v>14113562077</v>
          </cell>
        </row>
        <row r="14774">
          <cell r="A14774" t="str">
            <v>152021680</v>
          </cell>
          <cell r="E14774" t="str">
            <v>14113562078</v>
          </cell>
        </row>
        <row r="14775">
          <cell r="A14775" t="str">
            <v>152021736</v>
          </cell>
          <cell r="E14775" t="str">
            <v>14112562765</v>
          </cell>
        </row>
        <row r="14776">
          <cell r="A14776" t="str">
            <v>152022138</v>
          </cell>
          <cell r="E14776" t="str">
            <v>14015561583</v>
          </cell>
        </row>
        <row r="14777">
          <cell r="A14777" t="str">
            <v>152022138</v>
          </cell>
          <cell r="E14777" t="str">
            <v>14085560249</v>
          </cell>
        </row>
        <row r="14778">
          <cell r="A14778" t="str">
            <v>152022138</v>
          </cell>
          <cell r="E14778" t="str">
            <v>14106561785</v>
          </cell>
        </row>
        <row r="14779">
          <cell r="A14779" t="str">
            <v>152022654</v>
          </cell>
          <cell r="E14779" t="str">
            <v>14111562050</v>
          </cell>
        </row>
        <row r="14780">
          <cell r="A14780" t="str">
            <v>152022679</v>
          </cell>
          <cell r="E14780" t="str">
            <v>14121564376</v>
          </cell>
        </row>
        <row r="14781">
          <cell r="A14781" t="str">
            <v>152023044</v>
          </cell>
          <cell r="E14781" t="str">
            <v>14097561490</v>
          </cell>
        </row>
        <row r="14782">
          <cell r="A14782" t="str">
            <v>152023191</v>
          </cell>
          <cell r="E14782" t="str">
            <v>14112562786</v>
          </cell>
        </row>
        <row r="14783">
          <cell r="A14783" t="str">
            <v>152023349</v>
          </cell>
          <cell r="E14783" t="str">
            <v>14119563181</v>
          </cell>
        </row>
        <row r="14784">
          <cell r="A14784" t="str">
            <v>152023356</v>
          </cell>
          <cell r="E14784" t="str">
            <v>14114561978</v>
          </cell>
        </row>
        <row r="14785">
          <cell r="A14785" t="str">
            <v>152023439</v>
          </cell>
          <cell r="E14785" t="str">
            <v>14106561810</v>
          </cell>
        </row>
        <row r="14786">
          <cell r="A14786" t="str">
            <v>152023581</v>
          </cell>
          <cell r="E14786" t="str">
            <v>14111562068</v>
          </cell>
        </row>
        <row r="14787">
          <cell r="A14787" t="str">
            <v>152023582</v>
          </cell>
          <cell r="E14787" t="str">
            <v>14111562069</v>
          </cell>
        </row>
        <row r="14788">
          <cell r="A14788" t="str">
            <v>152023593</v>
          </cell>
          <cell r="E14788" t="str">
            <v>14106561811</v>
          </cell>
        </row>
        <row r="14789">
          <cell r="A14789" t="str">
            <v>152023974</v>
          </cell>
          <cell r="E14789" t="str">
            <v>14121564455</v>
          </cell>
        </row>
        <row r="14790">
          <cell r="A14790" t="str">
            <v>152024073</v>
          </cell>
          <cell r="E14790" t="str">
            <v>14113562102</v>
          </cell>
        </row>
        <row r="14791">
          <cell r="A14791" t="str">
            <v>152024281</v>
          </cell>
          <cell r="E14791" t="str">
            <v>14107563560</v>
          </cell>
        </row>
        <row r="14792">
          <cell r="A14792" t="str">
            <v>153004148</v>
          </cell>
          <cell r="E14792" t="str">
            <v>14092560864</v>
          </cell>
        </row>
        <row r="14793">
          <cell r="A14793" t="str">
            <v>153006511</v>
          </cell>
          <cell r="E14793" t="str">
            <v>14120564175</v>
          </cell>
        </row>
        <row r="14794">
          <cell r="A14794" t="str">
            <v>153007260</v>
          </cell>
          <cell r="E14794" t="str">
            <v>14114562006</v>
          </cell>
        </row>
        <row r="14795">
          <cell r="A14795" t="str">
            <v>153007440</v>
          </cell>
          <cell r="E14795" t="str">
            <v>14094560738</v>
          </cell>
        </row>
        <row r="14796">
          <cell r="A14796" t="str">
            <v>153007613</v>
          </cell>
          <cell r="E14796" t="str">
            <v>14097561527</v>
          </cell>
        </row>
        <row r="14797">
          <cell r="A14797" t="str">
            <v>155007095</v>
          </cell>
          <cell r="E14797" t="str">
            <v>14111562113</v>
          </cell>
        </row>
        <row r="14798">
          <cell r="A14798" t="str">
            <v>155007211</v>
          </cell>
          <cell r="E14798" t="str">
            <v>14097561558</v>
          </cell>
        </row>
        <row r="14799">
          <cell r="A14799" t="str">
            <v>155007678</v>
          </cell>
          <cell r="E14799" t="str">
            <v>14121564638</v>
          </cell>
        </row>
        <row r="14800">
          <cell r="A14800" t="str">
            <v>156010244</v>
          </cell>
          <cell r="E14800" t="str">
            <v>14128560686</v>
          </cell>
        </row>
        <row r="14801">
          <cell r="A14801" t="str">
            <v>156012438</v>
          </cell>
          <cell r="E14801" t="str">
            <v>14106561868</v>
          </cell>
        </row>
        <row r="14802">
          <cell r="A14802" t="str">
            <v>156012879</v>
          </cell>
          <cell r="E14802" t="str">
            <v>14118562950</v>
          </cell>
        </row>
        <row r="14803">
          <cell r="A14803" t="str">
            <v>156012981</v>
          </cell>
          <cell r="E14803" t="str">
            <v>14106561873</v>
          </cell>
        </row>
        <row r="14804">
          <cell r="A14804" t="str">
            <v>156013150</v>
          </cell>
          <cell r="E14804" t="str">
            <v>14105562611</v>
          </cell>
        </row>
        <row r="14805">
          <cell r="A14805" t="str">
            <v>156013150</v>
          </cell>
          <cell r="E14805" t="str">
            <v>14099561225</v>
          </cell>
        </row>
        <row r="14806">
          <cell r="A14806" t="str">
            <v>156013527</v>
          </cell>
          <cell r="E14806" t="str">
            <v>14118562958</v>
          </cell>
        </row>
        <row r="14807">
          <cell r="A14807" t="str">
            <v>156013707</v>
          </cell>
          <cell r="E14807" t="str">
            <v>14119563336</v>
          </cell>
        </row>
        <row r="14808">
          <cell r="A14808" t="str">
            <v>156013817</v>
          </cell>
          <cell r="E14808" t="str">
            <v>14101561704</v>
          </cell>
        </row>
        <row r="14809">
          <cell r="A14809" t="str">
            <v>156014004</v>
          </cell>
          <cell r="E14809" t="str">
            <v>14119563341</v>
          </cell>
        </row>
        <row r="14810">
          <cell r="A14810" t="str">
            <v>156014397</v>
          </cell>
          <cell r="E14810" t="str">
            <v>14105561523</v>
          </cell>
        </row>
        <row r="14811">
          <cell r="A14811" t="str">
            <v>156014399</v>
          </cell>
          <cell r="E14811" t="str">
            <v>14101561708</v>
          </cell>
        </row>
        <row r="14812">
          <cell r="A14812" t="str">
            <v>156014498</v>
          </cell>
          <cell r="E14812" t="str">
            <v>14101561709</v>
          </cell>
        </row>
        <row r="14813">
          <cell r="A14813" t="str">
            <v>156014547</v>
          </cell>
          <cell r="E14813" t="str">
            <v>14119563347</v>
          </cell>
        </row>
        <row r="14814">
          <cell r="A14814" t="str">
            <v>156014729</v>
          </cell>
          <cell r="E14814" t="str">
            <v>14097561618</v>
          </cell>
        </row>
        <row r="14815">
          <cell r="A14815" t="str">
            <v>156014747</v>
          </cell>
          <cell r="E14815" t="str">
            <v>14091560330</v>
          </cell>
        </row>
        <row r="14816">
          <cell r="A14816" t="str">
            <v>156014777</v>
          </cell>
          <cell r="E14816" t="str">
            <v>14120564324</v>
          </cell>
        </row>
        <row r="14817">
          <cell r="A14817" t="str">
            <v>157018033</v>
          </cell>
          <cell r="E14817" t="str">
            <v>14097561622</v>
          </cell>
        </row>
        <row r="14818">
          <cell r="A14818" t="str">
            <v>157031502</v>
          </cell>
          <cell r="E14818" t="str">
            <v>14118563014</v>
          </cell>
        </row>
        <row r="14819">
          <cell r="A14819" t="str">
            <v>157034392</v>
          </cell>
          <cell r="E14819" t="str">
            <v>14115562170</v>
          </cell>
        </row>
        <row r="14820">
          <cell r="A14820" t="str">
            <v>157037004</v>
          </cell>
          <cell r="E14820" t="str">
            <v>14113562227</v>
          </cell>
        </row>
        <row r="14821">
          <cell r="A14821" t="str">
            <v>157038762</v>
          </cell>
          <cell r="E14821" t="str">
            <v>14119565539</v>
          </cell>
        </row>
        <row r="14822">
          <cell r="A14822" t="str">
            <v>157038762</v>
          </cell>
          <cell r="E14822" t="str">
            <v>14097561649</v>
          </cell>
        </row>
        <row r="14823">
          <cell r="A14823" t="str">
            <v>157039302</v>
          </cell>
          <cell r="E14823" t="str">
            <v>14091560342</v>
          </cell>
        </row>
        <row r="14824">
          <cell r="A14824" t="str">
            <v>157039664</v>
          </cell>
          <cell r="E14824" t="str">
            <v>14121564882</v>
          </cell>
        </row>
        <row r="14825">
          <cell r="A14825" t="str">
            <v>157041132</v>
          </cell>
          <cell r="E14825" t="str">
            <v>14107562246</v>
          </cell>
        </row>
        <row r="14826">
          <cell r="A14826" t="str">
            <v>157041838</v>
          </cell>
          <cell r="E14826" t="str">
            <v>14098561017</v>
          </cell>
        </row>
        <row r="14827">
          <cell r="A14827" t="str">
            <v>157042069</v>
          </cell>
          <cell r="E14827" t="str">
            <v>14107562249</v>
          </cell>
        </row>
        <row r="14828">
          <cell r="A14828" t="str">
            <v>157042627</v>
          </cell>
          <cell r="E14828" t="str">
            <v>14111562224</v>
          </cell>
        </row>
        <row r="14829">
          <cell r="A14829" t="str">
            <v>157042732</v>
          </cell>
          <cell r="E14829" t="str">
            <v>14121564922</v>
          </cell>
        </row>
        <row r="14830">
          <cell r="A14830" t="str">
            <v>157042908</v>
          </cell>
          <cell r="E14830" t="str">
            <v>14120564452</v>
          </cell>
        </row>
        <row r="14831">
          <cell r="A14831" t="str">
            <v>157043044</v>
          </cell>
          <cell r="E14831" t="str">
            <v>14098561020</v>
          </cell>
        </row>
        <row r="14832">
          <cell r="A14832" t="str">
            <v>157043528</v>
          </cell>
          <cell r="E14832" t="str">
            <v>14105561573</v>
          </cell>
        </row>
        <row r="14833">
          <cell r="A14833" t="str">
            <v>157045187</v>
          </cell>
          <cell r="E14833" t="str">
            <v>14112562954</v>
          </cell>
        </row>
        <row r="14834">
          <cell r="A14834" t="str">
            <v>157046361</v>
          </cell>
          <cell r="E14834" t="str">
            <v>14097561677</v>
          </cell>
        </row>
        <row r="14835">
          <cell r="A14835" t="str">
            <v>157046389</v>
          </cell>
          <cell r="E14835" t="str">
            <v>14108562078</v>
          </cell>
        </row>
        <row r="14836">
          <cell r="A14836" t="str">
            <v>157046605</v>
          </cell>
          <cell r="E14836" t="str">
            <v>14121564992</v>
          </cell>
        </row>
        <row r="14837">
          <cell r="A14837" t="str">
            <v>157046832</v>
          </cell>
          <cell r="E14837" t="str">
            <v>14106561942</v>
          </cell>
        </row>
        <row r="14838">
          <cell r="A14838" t="str">
            <v>157047612</v>
          </cell>
          <cell r="E14838" t="str">
            <v>14120564497</v>
          </cell>
        </row>
        <row r="14839">
          <cell r="A14839" t="str">
            <v>157048510</v>
          </cell>
          <cell r="E14839" t="str">
            <v>14106561949</v>
          </cell>
        </row>
        <row r="14840">
          <cell r="A14840" t="str">
            <v>157048714</v>
          </cell>
          <cell r="E14840" t="str">
            <v>14100561235</v>
          </cell>
        </row>
        <row r="14841">
          <cell r="A14841" t="str">
            <v>157049440</v>
          </cell>
          <cell r="E14841" t="str">
            <v>14119563487</v>
          </cell>
        </row>
        <row r="14842">
          <cell r="A14842" t="str">
            <v>157049556</v>
          </cell>
          <cell r="E14842" t="str">
            <v>14092560973</v>
          </cell>
        </row>
        <row r="14843">
          <cell r="A14843" t="str">
            <v>157049871</v>
          </cell>
          <cell r="E14843" t="str">
            <v>14121565067</v>
          </cell>
        </row>
        <row r="14844">
          <cell r="A14844" t="str">
            <v>157050922</v>
          </cell>
          <cell r="E14844" t="str">
            <v>14112562984</v>
          </cell>
        </row>
        <row r="14845">
          <cell r="A14845" t="str">
            <v>157051095</v>
          </cell>
          <cell r="E14845" t="str">
            <v>14121565097</v>
          </cell>
        </row>
        <row r="14846">
          <cell r="A14846" t="str">
            <v>157051367</v>
          </cell>
          <cell r="E14846" t="str">
            <v>14092560979</v>
          </cell>
        </row>
        <row r="14847">
          <cell r="A14847" t="str">
            <v>157051369</v>
          </cell>
          <cell r="E14847" t="str">
            <v>14113562303</v>
          </cell>
        </row>
        <row r="14848">
          <cell r="A14848" t="str">
            <v>157051614</v>
          </cell>
          <cell r="E14848" t="str">
            <v>14091560698</v>
          </cell>
        </row>
        <row r="14849">
          <cell r="A14849" t="str">
            <v>157051614</v>
          </cell>
          <cell r="E14849" t="str">
            <v>14107562302</v>
          </cell>
        </row>
        <row r="14850">
          <cell r="A14850" t="str">
            <v>157051960</v>
          </cell>
          <cell r="E14850" t="str">
            <v>14115562273</v>
          </cell>
        </row>
        <row r="14851">
          <cell r="A14851" t="str">
            <v>157052947</v>
          </cell>
          <cell r="E14851" t="str">
            <v>14121565155</v>
          </cell>
        </row>
        <row r="14852">
          <cell r="A14852" t="str">
            <v>157053482</v>
          </cell>
          <cell r="E14852" t="str">
            <v>14113562317</v>
          </cell>
        </row>
        <row r="14853">
          <cell r="A14853" t="str">
            <v>157053500</v>
          </cell>
          <cell r="E14853" t="str">
            <v>14105561616</v>
          </cell>
        </row>
        <row r="14854">
          <cell r="A14854" t="str">
            <v>157054157</v>
          </cell>
          <cell r="E14854" t="str">
            <v>14108562133</v>
          </cell>
        </row>
        <row r="14855">
          <cell r="A14855" t="str">
            <v>157054158</v>
          </cell>
          <cell r="E14855" t="str">
            <v>14108562134</v>
          </cell>
        </row>
        <row r="14856">
          <cell r="A14856" t="str">
            <v>157054363</v>
          </cell>
          <cell r="E14856" t="str">
            <v>14099561320</v>
          </cell>
        </row>
        <row r="14857">
          <cell r="A14857" t="str">
            <v>157054500</v>
          </cell>
          <cell r="E14857" t="str">
            <v>14106562005</v>
          </cell>
        </row>
        <row r="14858">
          <cell r="A14858" t="str">
            <v>157054556</v>
          </cell>
          <cell r="E14858" t="str">
            <v>14101561789</v>
          </cell>
        </row>
        <row r="14859">
          <cell r="A14859" t="str">
            <v>157054940</v>
          </cell>
          <cell r="E14859" t="str">
            <v>14113562341</v>
          </cell>
        </row>
        <row r="14860">
          <cell r="A14860" t="str">
            <v>157055155</v>
          </cell>
          <cell r="E14860" t="str">
            <v>14120564671</v>
          </cell>
        </row>
        <row r="14861">
          <cell r="A14861" t="str">
            <v>157055393</v>
          </cell>
          <cell r="E14861" t="str">
            <v>14104562008</v>
          </cell>
        </row>
        <row r="14862">
          <cell r="A14862" t="str">
            <v>157055400</v>
          </cell>
          <cell r="E14862" t="str">
            <v>14107562341</v>
          </cell>
        </row>
        <row r="14863">
          <cell r="A14863" t="str">
            <v>157055542</v>
          </cell>
          <cell r="E14863" t="str">
            <v>14120564694</v>
          </cell>
        </row>
        <row r="14864">
          <cell r="A14864" t="str">
            <v>157055594</v>
          </cell>
          <cell r="E14864" t="str">
            <v>14114562243</v>
          </cell>
        </row>
        <row r="14865">
          <cell r="A14865" t="str">
            <v>157055685</v>
          </cell>
          <cell r="E14865" t="str">
            <v>14104562016</v>
          </cell>
        </row>
        <row r="14866">
          <cell r="A14866" t="str">
            <v>157055875</v>
          </cell>
          <cell r="E14866" t="str">
            <v>14104562020</v>
          </cell>
        </row>
        <row r="14867">
          <cell r="A14867" t="str">
            <v>157056057</v>
          </cell>
          <cell r="E14867" t="str">
            <v>14153560363</v>
          </cell>
        </row>
        <row r="14868">
          <cell r="A14868" t="str">
            <v>159003827</v>
          </cell>
          <cell r="E14868" t="str">
            <v>14092561012</v>
          </cell>
        </row>
        <row r="14869">
          <cell r="A14869" t="str">
            <v>159004083</v>
          </cell>
          <cell r="E14869" t="str">
            <v>14098561087</v>
          </cell>
        </row>
        <row r="14870">
          <cell r="A14870" t="str">
            <v>160004625</v>
          </cell>
          <cell r="E14870" t="str">
            <v>14106562048</v>
          </cell>
        </row>
        <row r="14871">
          <cell r="A14871" t="str">
            <v>160004633</v>
          </cell>
          <cell r="E14871" t="str">
            <v>14113563602</v>
          </cell>
        </row>
        <row r="14872">
          <cell r="A14872" t="str">
            <v>160004633</v>
          </cell>
          <cell r="E14872" t="str">
            <v>14113562377</v>
          </cell>
        </row>
        <row r="14873">
          <cell r="A14873" t="str">
            <v>161004330</v>
          </cell>
          <cell r="E14873" t="str">
            <v>14111562390</v>
          </cell>
        </row>
        <row r="14874">
          <cell r="A14874" t="str">
            <v>161005222</v>
          </cell>
          <cell r="E14874" t="str">
            <v>14120564820</v>
          </cell>
        </row>
        <row r="14875">
          <cell r="A14875" t="str">
            <v>161005422</v>
          </cell>
          <cell r="E14875" t="str">
            <v>14118563340</v>
          </cell>
        </row>
        <row r="14876">
          <cell r="A14876" t="str">
            <v>162008522</v>
          </cell>
          <cell r="E14876" t="str">
            <v>14120564849</v>
          </cell>
        </row>
        <row r="14877">
          <cell r="A14877" t="str">
            <v>162008847</v>
          </cell>
          <cell r="E14877" t="str">
            <v>14106562076</v>
          </cell>
        </row>
        <row r="14878">
          <cell r="A14878" t="str">
            <v>162009211</v>
          </cell>
          <cell r="E14878" t="str">
            <v>14112563143</v>
          </cell>
        </row>
        <row r="14879">
          <cell r="A14879" t="str">
            <v>162009345</v>
          </cell>
          <cell r="E14879" t="str">
            <v>14097561830</v>
          </cell>
        </row>
        <row r="14880">
          <cell r="A14880" t="str">
            <v>162009350</v>
          </cell>
          <cell r="E14880" t="str">
            <v>14108562224</v>
          </cell>
        </row>
        <row r="14881">
          <cell r="A14881" t="str">
            <v>163008067</v>
          </cell>
          <cell r="E14881" t="str">
            <v>14118563379</v>
          </cell>
        </row>
        <row r="14882">
          <cell r="A14882" t="str">
            <v>163009337</v>
          </cell>
          <cell r="E14882" t="str">
            <v>14118563382</v>
          </cell>
        </row>
        <row r="14883">
          <cell r="A14883" t="str">
            <v>163009520</v>
          </cell>
          <cell r="E14883" t="str">
            <v>14121565562</v>
          </cell>
        </row>
        <row r="14884">
          <cell r="A14884" t="str">
            <v>163009730</v>
          </cell>
          <cell r="E14884" t="str">
            <v>14112563178</v>
          </cell>
        </row>
        <row r="14885">
          <cell r="A14885" t="str">
            <v>163010222</v>
          </cell>
          <cell r="E14885" t="str">
            <v>14091560402</v>
          </cell>
        </row>
        <row r="14886">
          <cell r="A14886" t="str">
            <v>163010454</v>
          </cell>
          <cell r="E14886" t="str">
            <v>14112563186</v>
          </cell>
        </row>
        <row r="14887">
          <cell r="A14887" t="str">
            <v>163010519</v>
          </cell>
          <cell r="E14887" t="str">
            <v>14112563188</v>
          </cell>
        </row>
        <row r="14888">
          <cell r="A14888" t="str">
            <v>163010535</v>
          </cell>
          <cell r="E14888" t="str">
            <v>14098561137</v>
          </cell>
        </row>
        <row r="14889">
          <cell r="A14889" t="str">
            <v>163010617</v>
          </cell>
          <cell r="E14889" t="str">
            <v>14111562442</v>
          </cell>
        </row>
        <row r="14890">
          <cell r="A14890" t="str">
            <v>163010669</v>
          </cell>
          <cell r="E14890" t="str">
            <v>14120564929</v>
          </cell>
        </row>
        <row r="14891">
          <cell r="A14891" t="str">
            <v>163010827</v>
          </cell>
          <cell r="E14891" t="str">
            <v>14112563196</v>
          </cell>
        </row>
        <row r="14892">
          <cell r="A14892" t="str">
            <v>163010951</v>
          </cell>
          <cell r="E14892" t="str">
            <v>14107562432</v>
          </cell>
        </row>
        <row r="14893">
          <cell r="A14893" t="str">
            <v>163011029</v>
          </cell>
          <cell r="E14893" t="str">
            <v>14106562114</v>
          </cell>
        </row>
        <row r="14894">
          <cell r="A14894" t="str">
            <v>163011074</v>
          </cell>
          <cell r="E14894" t="str">
            <v>14093560872</v>
          </cell>
        </row>
        <row r="14895">
          <cell r="A14895" t="str">
            <v>163011274</v>
          </cell>
          <cell r="E14895" t="str">
            <v>14115563598</v>
          </cell>
        </row>
        <row r="14896">
          <cell r="A14896" t="str">
            <v>164004137</v>
          </cell>
          <cell r="E14896" t="str">
            <v>14115562421</v>
          </cell>
        </row>
        <row r="14897">
          <cell r="A14897" t="str">
            <v>164012171</v>
          </cell>
          <cell r="E14897" t="str">
            <v>14121565635</v>
          </cell>
        </row>
        <row r="14898">
          <cell r="A14898" t="str">
            <v>164012708</v>
          </cell>
          <cell r="E14898" t="str">
            <v>14115562430</v>
          </cell>
        </row>
        <row r="14899">
          <cell r="A14899" t="str">
            <v>164013299</v>
          </cell>
          <cell r="E14899" t="str">
            <v>14113562473</v>
          </cell>
        </row>
        <row r="14900">
          <cell r="A14900" t="str">
            <v>164013347</v>
          </cell>
          <cell r="E14900" t="str">
            <v>14092561074</v>
          </cell>
        </row>
        <row r="14901">
          <cell r="A14901" t="str">
            <v>164013554</v>
          </cell>
          <cell r="E14901" t="str">
            <v>14113562476</v>
          </cell>
        </row>
        <row r="14902">
          <cell r="A14902" t="str">
            <v>164013812</v>
          </cell>
          <cell r="E14902" t="str">
            <v>14118563443</v>
          </cell>
        </row>
        <row r="14903">
          <cell r="A14903" t="str">
            <v>164013813</v>
          </cell>
          <cell r="E14903" t="str">
            <v>14118563444</v>
          </cell>
        </row>
        <row r="14904">
          <cell r="A14904" t="str">
            <v>164013842</v>
          </cell>
          <cell r="E14904" t="str">
            <v>14093560882</v>
          </cell>
        </row>
        <row r="14905">
          <cell r="A14905" t="str">
            <v>164013887</v>
          </cell>
          <cell r="E14905" t="str">
            <v>14111562473</v>
          </cell>
        </row>
        <row r="14906">
          <cell r="A14906" t="str">
            <v>164014171</v>
          </cell>
          <cell r="E14906" t="str">
            <v>14093560884</v>
          </cell>
        </row>
        <row r="14907">
          <cell r="A14907" t="str">
            <v>164014257</v>
          </cell>
          <cell r="E14907" t="str">
            <v>14091560415</v>
          </cell>
        </row>
        <row r="14908">
          <cell r="A14908" t="str">
            <v>164014428</v>
          </cell>
          <cell r="E14908" t="str">
            <v>14041234396</v>
          </cell>
        </row>
        <row r="14909">
          <cell r="A14909" t="str">
            <v>164014428</v>
          </cell>
          <cell r="E14909" t="str">
            <v>14115562453</v>
          </cell>
        </row>
        <row r="14910">
          <cell r="A14910" t="str">
            <v>165004641</v>
          </cell>
          <cell r="E14910" t="str">
            <v>14149560128</v>
          </cell>
        </row>
        <row r="14911">
          <cell r="A14911" t="str">
            <v>165005038</v>
          </cell>
          <cell r="E14911" t="str">
            <v>14121565749</v>
          </cell>
        </row>
        <row r="14912">
          <cell r="A14912" t="str">
            <v>166004326</v>
          </cell>
          <cell r="E14912" t="str">
            <v>14114562387</v>
          </cell>
        </row>
        <row r="14913">
          <cell r="A14913" t="str">
            <v>166004471</v>
          </cell>
          <cell r="E14913" t="str">
            <v>14119563819</v>
          </cell>
        </row>
        <row r="14914">
          <cell r="A14914" t="str">
            <v>166004730</v>
          </cell>
          <cell r="E14914" t="str">
            <v>14093560896</v>
          </cell>
        </row>
        <row r="14915">
          <cell r="A14915" t="str">
            <v>166004807</v>
          </cell>
          <cell r="E14915" t="str">
            <v>14098561180</v>
          </cell>
        </row>
        <row r="14916">
          <cell r="A14916" t="str">
            <v>166004824</v>
          </cell>
          <cell r="E14916" t="str">
            <v>14106562155</v>
          </cell>
        </row>
        <row r="14917">
          <cell r="A14917" t="str">
            <v>166004886</v>
          </cell>
          <cell r="E14917" t="str">
            <v>14097561907</v>
          </cell>
        </row>
        <row r="14918">
          <cell r="A14918" t="str">
            <v>168001546</v>
          </cell>
          <cell r="E14918" t="str">
            <v>14094560878</v>
          </cell>
        </row>
        <row r="14919">
          <cell r="A14919" t="str">
            <v>169005672</v>
          </cell>
          <cell r="E14919" t="str">
            <v>14121565866</v>
          </cell>
        </row>
        <row r="14920">
          <cell r="A14920" t="str">
            <v>169005970</v>
          </cell>
          <cell r="E14920" t="str">
            <v>14097561932</v>
          </cell>
        </row>
        <row r="14921">
          <cell r="A14921" t="str">
            <v>170005086</v>
          </cell>
          <cell r="E14921" t="str">
            <v>14120565183</v>
          </cell>
        </row>
        <row r="14922">
          <cell r="A14922" t="str">
            <v>170008771</v>
          </cell>
          <cell r="E14922" t="str">
            <v>14121565892</v>
          </cell>
        </row>
        <row r="14923">
          <cell r="A14923" t="str">
            <v>170010339</v>
          </cell>
          <cell r="E14923" t="str">
            <v>14107562527</v>
          </cell>
        </row>
        <row r="14924">
          <cell r="A14924" t="str">
            <v>170010906</v>
          </cell>
          <cell r="E14924" t="str">
            <v>14094560885</v>
          </cell>
        </row>
        <row r="14925">
          <cell r="A14925" t="str">
            <v>170011190</v>
          </cell>
          <cell r="E14925" t="str">
            <v>14100561401</v>
          </cell>
        </row>
        <row r="14926">
          <cell r="A14926" t="str">
            <v>170011304</v>
          </cell>
          <cell r="E14926" t="str">
            <v>14112563283</v>
          </cell>
        </row>
        <row r="14927">
          <cell r="A14927" t="str">
            <v>170011482</v>
          </cell>
          <cell r="E14927" t="str">
            <v>14121565916</v>
          </cell>
        </row>
        <row r="14928">
          <cell r="A14928" t="str">
            <v>170011761</v>
          </cell>
          <cell r="E14928" t="str">
            <v>14100561403</v>
          </cell>
        </row>
        <row r="14929">
          <cell r="A14929" t="str">
            <v>170013104</v>
          </cell>
          <cell r="E14929" t="str">
            <v>14106562200</v>
          </cell>
        </row>
        <row r="14930">
          <cell r="A14930" t="str">
            <v>170013298</v>
          </cell>
          <cell r="E14930" t="str">
            <v>14097561966</v>
          </cell>
        </row>
        <row r="14931">
          <cell r="A14931" t="str">
            <v>170013412</v>
          </cell>
          <cell r="E14931" t="str">
            <v>14112563299</v>
          </cell>
        </row>
        <row r="14932">
          <cell r="A14932" t="str">
            <v>170013415</v>
          </cell>
          <cell r="E14932" t="str">
            <v>14105561827</v>
          </cell>
        </row>
        <row r="14933">
          <cell r="A14933" t="str">
            <v>171007113</v>
          </cell>
          <cell r="E14933" t="str">
            <v>14111562572</v>
          </cell>
        </row>
        <row r="14934">
          <cell r="A14934" t="str">
            <v>171007166</v>
          </cell>
          <cell r="E14934" t="str">
            <v>14118563616</v>
          </cell>
        </row>
        <row r="14935">
          <cell r="A14935" t="str">
            <v>171007246</v>
          </cell>
          <cell r="E14935" t="str">
            <v>14091560445</v>
          </cell>
        </row>
        <row r="14936">
          <cell r="A14936" t="str">
            <v>171007374</v>
          </cell>
          <cell r="E14936" t="str">
            <v>14094560900</v>
          </cell>
        </row>
        <row r="14937">
          <cell r="A14937" t="str">
            <v>171007449</v>
          </cell>
          <cell r="E14937" t="str">
            <v>14118563622</v>
          </cell>
        </row>
        <row r="14938">
          <cell r="A14938" t="str">
            <v>172002763</v>
          </cell>
          <cell r="E14938" t="str">
            <v>14092561140</v>
          </cell>
        </row>
        <row r="14939">
          <cell r="A14939" t="str">
            <v>172003139</v>
          </cell>
          <cell r="E14939" t="str">
            <v>14098561810</v>
          </cell>
        </row>
        <row r="14940">
          <cell r="A14940" t="str">
            <v>173006733</v>
          </cell>
          <cell r="E14940" t="str">
            <v>14121566058</v>
          </cell>
        </row>
        <row r="14941">
          <cell r="A14941" t="str">
            <v>173006825</v>
          </cell>
          <cell r="E14941" t="str">
            <v>14112563343</v>
          </cell>
        </row>
        <row r="14942">
          <cell r="A14942" t="str">
            <v>173007296</v>
          </cell>
          <cell r="E14942" t="str">
            <v>14085560358</v>
          </cell>
        </row>
        <row r="14943">
          <cell r="A14943" t="str">
            <v>173008106</v>
          </cell>
          <cell r="E14943" t="str">
            <v>14118563654</v>
          </cell>
        </row>
        <row r="14944">
          <cell r="A14944" t="str">
            <v>173008368</v>
          </cell>
          <cell r="E14944" t="str">
            <v>14107562596</v>
          </cell>
        </row>
        <row r="14945">
          <cell r="A14945" t="str">
            <v>174003188</v>
          </cell>
          <cell r="E14945" t="str">
            <v>14118563659</v>
          </cell>
        </row>
        <row r="14946">
          <cell r="A14946" t="str">
            <v>174004961</v>
          </cell>
          <cell r="E14946" t="str">
            <v>14106562252</v>
          </cell>
        </row>
        <row r="14947">
          <cell r="A14947" t="str">
            <v>174005030</v>
          </cell>
          <cell r="E14947" t="str">
            <v>14072560935</v>
          </cell>
        </row>
        <row r="14948">
          <cell r="A14948" t="str">
            <v>174005030</v>
          </cell>
          <cell r="E14948" t="str">
            <v>14107562603</v>
          </cell>
        </row>
        <row r="14949">
          <cell r="A14949" t="str">
            <v>174005101</v>
          </cell>
          <cell r="E14949" t="str">
            <v>14100561435</v>
          </cell>
        </row>
        <row r="14950">
          <cell r="A14950" t="str">
            <v>174005109</v>
          </cell>
          <cell r="E14950" t="str">
            <v>14120565366</v>
          </cell>
        </row>
        <row r="14951">
          <cell r="A14951" t="str">
            <v>174005208</v>
          </cell>
          <cell r="E14951" t="str">
            <v>14111562622</v>
          </cell>
        </row>
        <row r="14952">
          <cell r="A14952" t="str">
            <v>175006625</v>
          </cell>
          <cell r="E14952" t="str">
            <v>14113562639</v>
          </cell>
        </row>
        <row r="14953">
          <cell r="A14953" t="str">
            <v>175007638</v>
          </cell>
          <cell r="E14953" t="str">
            <v>14099561525</v>
          </cell>
        </row>
        <row r="14954">
          <cell r="A14954" t="str">
            <v>175007928</v>
          </cell>
          <cell r="E14954" t="str">
            <v>14098561275</v>
          </cell>
        </row>
        <row r="14955">
          <cell r="A14955" t="str">
            <v>175008027</v>
          </cell>
          <cell r="E14955" t="str">
            <v>14114562532</v>
          </cell>
        </row>
        <row r="14956">
          <cell r="A14956" t="str">
            <v>175008219</v>
          </cell>
          <cell r="E14956" t="str">
            <v>14115562607</v>
          </cell>
        </row>
        <row r="14957">
          <cell r="A14957" t="str">
            <v>176005053</v>
          </cell>
          <cell r="E14957" t="str">
            <v>14093560965</v>
          </cell>
        </row>
        <row r="14958">
          <cell r="A14958" t="str">
            <v>176005080</v>
          </cell>
          <cell r="E14958" t="str">
            <v>14119564068</v>
          </cell>
        </row>
        <row r="14959">
          <cell r="A14959" t="str">
            <v>177035099</v>
          </cell>
          <cell r="E14959" t="str">
            <v>14121566238</v>
          </cell>
        </row>
        <row r="14960">
          <cell r="A14960" t="str">
            <v>177042380</v>
          </cell>
          <cell r="E14960" t="str">
            <v>14107562656</v>
          </cell>
        </row>
        <row r="14961">
          <cell r="A14961" t="str">
            <v>177046502</v>
          </cell>
          <cell r="E14961" t="str">
            <v>14120565492</v>
          </cell>
        </row>
        <row r="14962">
          <cell r="A14962" t="str">
            <v>177063624</v>
          </cell>
          <cell r="E14962" t="str">
            <v>14106562304</v>
          </cell>
        </row>
        <row r="14963">
          <cell r="A14963" t="str">
            <v>177064037</v>
          </cell>
          <cell r="E14963" t="str">
            <v>14115562656</v>
          </cell>
        </row>
        <row r="14964">
          <cell r="A14964" t="str">
            <v>177068745</v>
          </cell>
          <cell r="E14964" t="str">
            <v>14100561486</v>
          </cell>
        </row>
        <row r="14965">
          <cell r="A14965" t="str">
            <v>177071712</v>
          </cell>
          <cell r="E14965" t="str">
            <v>14115562673</v>
          </cell>
        </row>
        <row r="14966">
          <cell r="A14966" t="str">
            <v>177072226</v>
          </cell>
          <cell r="E14966" t="str">
            <v>14120565579</v>
          </cell>
        </row>
        <row r="14967">
          <cell r="A14967" t="str">
            <v>177074992</v>
          </cell>
          <cell r="E14967" t="str">
            <v>14120565601</v>
          </cell>
        </row>
        <row r="14968">
          <cell r="A14968" t="str">
            <v>177079307</v>
          </cell>
          <cell r="E14968" t="str">
            <v>14115562693</v>
          </cell>
        </row>
        <row r="14969">
          <cell r="A14969" t="str">
            <v>177079686</v>
          </cell>
          <cell r="E14969" t="str">
            <v>14107563549</v>
          </cell>
        </row>
        <row r="14970">
          <cell r="A14970" t="str">
            <v>177079686</v>
          </cell>
          <cell r="E14970" t="str">
            <v>14121566380</v>
          </cell>
        </row>
        <row r="14971">
          <cell r="A14971" t="str">
            <v>177079758</v>
          </cell>
          <cell r="E14971" t="str">
            <v>14115562695</v>
          </cell>
        </row>
        <row r="14972">
          <cell r="A14972" t="str">
            <v>177079950</v>
          </cell>
          <cell r="E14972" t="str">
            <v>14114562613</v>
          </cell>
        </row>
        <row r="14973">
          <cell r="A14973" t="str">
            <v>177080057</v>
          </cell>
          <cell r="E14973" t="str">
            <v>14092561220</v>
          </cell>
        </row>
        <row r="14974">
          <cell r="A14974" t="str">
            <v>177080147</v>
          </cell>
          <cell r="E14974" t="str">
            <v>14100561493</v>
          </cell>
        </row>
        <row r="14975">
          <cell r="A14975" t="str">
            <v>177080410</v>
          </cell>
          <cell r="E14975" t="str">
            <v>14120565617</v>
          </cell>
        </row>
        <row r="14976">
          <cell r="A14976" t="str">
            <v>177080563</v>
          </cell>
          <cell r="E14976" t="str">
            <v>14120565618</v>
          </cell>
        </row>
        <row r="14977">
          <cell r="A14977" t="str">
            <v>177081344</v>
          </cell>
          <cell r="E14977" t="str">
            <v>14101562009</v>
          </cell>
        </row>
        <row r="14978">
          <cell r="A14978" t="str">
            <v>177082295</v>
          </cell>
          <cell r="E14978" t="str">
            <v>14119564153</v>
          </cell>
        </row>
        <row r="14979">
          <cell r="A14979" t="str">
            <v>177084027</v>
          </cell>
          <cell r="E14979" t="str">
            <v>14121566415</v>
          </cell>
        </row>
        <row r="14980">
          <cell r="A14980" t="str">
            <v>177085340</v>
          </cell>
          <cell r="E14980" t="str">
            <v>14091560486</v>
          </cell>
        </row>
        <row r="14981">
          <cell r="A14981" t="str">
            <v>177085491</v>
          </cell>
          <cell r="E14981" t="str">
            <v>14121566433</v>
          </cell>
        </row>
        <row r="14982">
          <cell r="A14982" t="str">
            <v>177086557</v>
          </cell>
          <cell r="E14982" t="str">
            <v>14115562718</v>
          </cell>
        </row>
        <row r="14983">
          <cell r="A14983" t="str">
            <v>177088146</v>
          </cell>
          <cell r="E14983" t="str">
            <v>14115562721</v>
          </cell>
        </row>
        <row r="14984">
          <cell r="A14984" t="str">
            <v>177089227</v>
          </cell>
          <cell r="E14984" t="str">
            <v>14121566464</v>
          </cell>
        </row>
        <row r="14985">
          <cell r="A14985" t="str">
            <v>177091154</v>
          </cell>
          <cell r="E14985" t="str">
            <v>14120565681</v>
          </cell>
        </row>
        <row r="14986">
          <cell r="A14986" t="str">
            <v>177091155</v>
          </cell>
          <cell r="E14986" t="str">
            <v>14121566477</v>
          </cell>
        </row>
        <row r="14987">
          <cell r="A14987" t="str">
            <v>177091371</v>
          </cell>
          <cell r="E14987" t="str">
            <v>14114562643</v>
          </cell>
        </row>
        <row r="14988">
          <cell r="A14988" t="str">
            <v>177091792</v>
          </cell>
          <cell r="E14988" t="str">
            <v>14121566484</v>
          </cell>
        </row>
        <row r="14989">
          <cell r="A14989" t="str">
            <v>177091796</v>
          </cell>
          <cell r="E14989" t="str">
            <v>14099561597</v>
          </cell>
        </row>
        <row r="14990">
          <cell r="A14990" t="str">
            <v>177092003</v>
          </cell>
          <cell r="E14990" t="str">
            <v>14120565683</v>
          </cell>
        </row>
        <row r="14991">
          <cell r="A14991" t="str">
            <v>177092212</v>
          </cell>
          <cell r="E14991" t="str">
            <v>14111562787</v>
          </cell>
        </row>
        <row r="14992">
          <cell r="A14992" t="str">
            <v>177093514</v>
          </cell>
          <cell r="E14992" t="str">
            <v>14115562743</v>
          </cell>
        </row>
        <row r="14993">
          <cell r="A14993" t="str">
            <v>177094221</v>
          </cell>
          <cell r="E14993" t="str">
            <v>14108562549</v>
          </cell>
        </row>
        <row r="14994">
          <cell r="A14994" t="str">
            <v>177094272</v>
          </cell>
          <cell r="E14994" t="str">
            <v>14115562747</v>
          </cell>
        </row>
        <row r="14995">
          <cell r="A14995" t="str">
            <v>177094556</v>
          </cell>
          <cell r="E14995" t="str">
            <v>14097562163</v>
          </cell>
        </row>
        <row r="14996">
          <cell r="A14996" t="str">
            <v>177094933</v>
          </cell>
          <cell r="E14996" t="str">
            <v>14118563929</v>
          </cell>
        </row>
        <row r="14997">
          <cell r="A14997" t="str">
            <v>177096164</v>
          </cell>
          <cell r="E14997" t="str">
            <v>14092561246</v>
          </cell>
        </row>
        <row r="14998">
          <cell r="A14998" t="str">
            <v>177096863</v>
          </cell>
          <cell r="E14998" t="str">
            <v>14120565719</v>
          </cell>
        </row>
        <row r="14999">
          <cell r="A14999" t="str">
            <v>177098179</v>
          </cell>
          <cell r="E14999" t="str">
            <v>14112563561</v>
          </cell>
        </row>
        <row r="15000">
          <cell r="A15000" t="str">
            <v>177098329</v>
          </cell>
          <cell r="E15000" t="str">
            <v>14121566571</v>
          </cell>
        </row>
        <row r="15001">
          <cell r="A15001" t="str">
            <v>177099738</v>
          </cell>
          <cell r="E15001" t="str">
            <v>14121566590</v>
          </cell>
        </row>
        <row r="15002">
          <cell r="A15002" t="str">
            <v>177099976</v>
          </cell>
          <cell r="E15002" t="str">
            <v>14106562397</v>
          </cell>
        </row>
        <row r="15003">
          <cell r="A15003" t="str">
            <v>177100904</v>
          </cell>
          <cell r="E15003" t="str">
            <v>14120565768</v>
          </cell>
        </row>
        <row r="15004">
          <cell r="A15004" t="str">
            <v>177101132</v>
          </cell>
          <cell r="E15004" t="str">
            <v>14115562783</v>
          </cell>
        </row>
        <row r="15005">
          <cell r="A15005" t="str">
            <v>177101468</v>
          </cell>
          <cell r="E15005" t="str">
            <v>14106562406</v>
          </cell>
        </row>
        <row r="15006">
          <cell r="A15006" t="str">
            <v>177102166</v>
          </cell>
          <cell r="E15006" t="str">
            <v>14121566632</v>
          </cell>
        </row>
        <row r="15007">
          <cell r="A15007" t="str">
            <v>177102613</v>
          </cell>
          <cell r="E15007" t="str">
            <v>14099561624</v>
          </cell>
        </row>
        <row r="15008">
          <cell r="A15008" t="str">
            <v>177103216</v>
          </cell>
          <cell r="E15008" t="str">
            <v>14120565783</v>
          </cell>
        </row>
        <row r="15009">
          <cell r="A15009" t="str">
            <v>177103460</v>
          </cell>
          <cell r="E15009" t="str">
            <v>14104562446</v>
          </cell>
        </row>
        <row r="15010">
          <cell r="A15010" t="str">
            <v>177104092</v>
          </cell>
          <cell r="E15010" t="str">
            <v>14094560980</v>
          </cell>
        </row>
        <row r="15011">
          <cell r="A15011" t="str">
            <v>177104694</v>
          </cell>
          <cell r="E15011" t="str">
            <v>14121566683</v>
          </cell>
        </row>
        <row r="15012">
          <cell r="A15012" t="str">
            <v>177104739</v>
          </cell>
          <cell r="E15012" t="str">
            <v>14100561536</v>
          </cell>
        </row>
        <row r="15013">
          <cell r="A15013" t="str">
            <v>177105287</v>
          </cell>
          <cell r="E15013" t="str">
            <v>14114562708</v>
          </cell>
        </row>
        <row r="15014">
          <cell r="A15014" t="str">
            <v>177105608</v>
          </cell>
          <cell r="E15014" t="str">
            <v>14105562000</v>
          </cell>
        </row>
        <row r="15015">
          <cell r="A15015" t="str">
            <v>177105609</v>
          </cell>
          <cell r="E15015" t="str">
            <v>14105562003</v>
          </cell>
        </row>
        <row r="15016">
          <cell r="A15016" t="str">
            <v>177105619</v>
          </cell>
          <cell r="E15016" t="str">
            <v>14091560507</v>
          </cell>
        </row>
        <row r="15017">
          <cell r="A15017" t="str">
            <v>177105871</v>
          </cell>
          <cell r="E15017" t="str">
            <v>14114562712</v>
          </cell>
        </row>
        <row r="15018">
          <cell r="A15018" t="str">
            <v>177106092</v>
          </cell>
          <cell r="E15018" t="str">
            <v>14099561639</v>
          </cell>
        </row>
        <row r="15019">
          <cell r="A15019" t="str">
            <v>177106510</v>
          </cell>
          <cell r="E15019" t="str">
            <v>14115562813</v>
          </cell>
        </row>
        <row r="15020">
          <cell r="A15020" t="str">
            <v>177106665</v>
          </cell>
          <cell r="E15020" t="str">
            <v>14104562461</v>
          </cell>
        </row>
        <row r="15021">
          <cell r="A15021" t="str">
            <v>177107016</v>
          </cell>
          <cell r="E15021" t="str">
            <v>14093561037</v>
          </cell>
        </row>
        <row r="15022">
          <cell r="A15022" t="str">
            <v>177107531</v>
          </cell>
          <cell r="E15022" t="str">
            <v>14091560508</v>
          </cell>
        </row>
        <row r="15023">
          <cell r="A15023" t="str">
            <v>177107534</v>
          </cell>
          <cell r="E15023" t="str">
            <v>14120565849</v>
          </cell>
        </row>
        <row r="15024">
          <cell r="A15024" t="str">
            <v>177107543</v>
          </cell>
          <cell r="E15024" t="str">
            <v>14111562881</v>
          </cell>
        </row>
        <row r="15025">
          <cell r="A15025" t="str">
            <v>177108393</v>
          </cell>
          <cell r="E15025" t="str">
            <v>14113562837</v>
          </cell>
        </row>
        <row r="15026">
          <cell r="A15026" t="str">
            <v>177108816</v>
          </cell>
          <cell r="E15026" t="str">
            <v>14121566794</v>
          </cell>
        </row>
        <row r="15027">
          <cell r="A15027" t="str">
            <v>177109220</v>
          </cell>
          <cell r="E15027" t="str">
            <v>14105562023</v>
          </cell>
        </row>
        <row r="15028">
          <cell r="A15028" t="str">
            <v>177109415</v>
          </cell>
          <cell r="E15028" t="str">
            <v>14115562831</v>
          </cell>
        </row>
        <row r="15029">
          <cell r="A15029" t="str">
            <v>177109764</v>
          </cell>
          <cell r="E15029" t="str">
            <v>14100561549</v>
          </cell>
        </row>
        <row r="15030">
          <cell r="A15030" t="str">
            <v>177109852</v>
          </cell>
          <cell r="E15030" t="str">
            <v>14115562833</v>
          </cell>
        </row>
        <row r="15031">
          <cell r="A15031" t="str">
            <v>177110235</v>
          </cell>
          <cell r="E15031" t="str">
            <v>14149560147</v>
          </cell>
        </row>
        <row r="15032">
          <cell r="A15032" t="str">
            <v>177110298</v>
          </cell>
          <cell r="E15032" t="str">
            <v>14105562028</v>
          </cell>
        </row>
        <row r="15033">
          <cell r="A15033" t="str">
            <v>177110405</v>
          </cell>
          <cell r="E15033" t="str">
            <v>14112563640</v>
          </cell>
        </row>
        <row r="15034">
          <cell r="A15034" t="str">
            <v>177110693</v>
          </cell>
          <cell r="E15034" t="str">
            <v>14070561314</v>
          </cell>
        </row>
        <row r="15035">
          <cell r="A15035" t="str">
            <v>177110693</v>
          </cell>
          <cell r="E15035" t="str">
            <v>14141562095</v>
          </cell>
        </row>
        <row r="15036">
          <cell r="A15036" t="str">
            <v>177110923</v>
          </cell>
          <cell r="E15036" t="str">
            <v>14120565907</v>
          </cell>
        </row>
        <row r="15037">
          <cell r="A15037" t="str">
            <v>177111001</v>
          </cell>
          <cell r="E15037" t="str">
            <v>14121566859</v>
          </cell>
        </row>
        <row r="15038">
          <cell r="A15038" t="str">
            <v>177111560</v>
          </cell>
          <cell r="E15038" t="str">
            <v>14121566883</v>
          </cell>
        </row>
        <row r="15039">
          <cell r="A15039" t="str">
            <v>177111744</v>
          </cell>
          <cell r="E15039" t="str">
            <v>14112563662</v>
          </cell>
        </row>
        <row r="15040">
          <cell r="A15040" t="str">
            <v>177111865</v>
          </cell>
          <cell r="E15040" t="str">
            <v>14121566893</v>
          </cell>
        </row>
        <row r="15041">
          <cell r="A15041" t="str">
            <v>177111869</v>
          </cell>
          <cell r="E15041" t="str">
            <v>14108562652</v>
          </cell>
        </row>
        <row r="15042">
          <cell r="A15042" t="str">
            <v>177112020</v>
          </cell>
          <cell r="E15042" t="str">
            <v>14105562036</v>
          </cell>
        </row>
        <row r="15043">
          <cell r="A15043" t="str">
            <v>177112165</v>
          </cell>
          <cell r="E15043" t="str">
            <v>14121566904</v>
          </cell>
        </row>
        <row r="15044">
          <cell r="A15044" t="str">
            <v>177112275</v>
          </cell>
          <cell r="E15044" t="str">
            <v>14132561345</v>
          </cell>
        </row>
        <row r="15045">
          <cell r="A15045" t="str">
            <v>177112477</v>
          </cell>
          <cell r="E15045" t="str">
            <v>14120565938</v>
          </cell>
        </row>
        <row r="15046">
          <cell r="A15046" t="str">
            <v>177112478</v>
          </cell>
          <cell r="E15046" t="str">
            <v>14104562501</v>
          </cell>
        </row>
        <row r="15047">
          <cell r="A15047" t="str">
            <v>177113445</v>
          </cell>
          <cell r="E15047" t="str">
            <v>14121566944</v>
          </cell>
        </row>
        <row r="15048">
          <cell r="A15048" t="str">
            <v>177113754</v>
          </cell>
          <cell r="E15048" t="str">
            <v>14115562878</v>
          </cell>
        </row>
        <row r="15049">
          <cell r="A15049" t="str">
            <v>177113900</v>
          </cell>
          <cell r="E15049" t="str">
            <v>14115562879</v>
          </cell>
        </row>
        <row r="15050">
          <cell r="A15050" t="str">
            <v>177114528</v>
          </cell>
          <cell r="E15050" t="str">
            <v>14115562884</v>
          </cell>
        </row>
        <row r="15051">
          <cell r="A15051" t="str">
            <v>177114691</v>
          </cell>
          <cell r="E15051" t="str">
            <v>14111562952</v>
          </cell>
        </row>
        <row r="15052">
          <cell r="A15052" t="str">
            <v>177114802</v>
          </cell>
          <cell r="E15052" t="str">
            <v>14121566999</v>
          </cell>
        </row>
        <row r="15053">
          <cell r="A15053" t="str">
            <v>177115346</v>
          </cell>
          <cell r="E15053" t="str">
            <v>14111562974</v>
          </cell>
        </row>
        <row r="15054">
          <cell r="A15054" t="str">
            <v>177115513</v>
          </cell>
          <cell r="E15054" t="str">
            <v>14112563703</v>
          </cell>
        </row>
        <row r="15055">
          <cell r="A15055" t="str">
            <v>177115668</v>
          </cell>
          <cell r="E15055" t="str">
            <v>14108562694</v>
          </cell>
        </row>
        <row r="15056">
          <cell r="A15056" t="str">
            <v>177115756</v>
          </cell>
          <cell r="E15056" t="str">
            <v>14118564199</v>
          </cell>
        </row>
        <row r="15057">
          <cell r="A15057" t="str">
            <v>177115780</v>
          </cell>
          <cell r="E15057" t="str">
            <v>14112563708</v>
          </cell>
        </row>
        <row r="15058">
          <cell r="A15058" t="str">
            <v>177116044</v>
          </cell>
          <cell r="E15058" t="str">
            <v>14092561315</v>
          </cell>
        </row>
        <row r="15059">
          <cell r="A15059" t="str">
            <v>177116115</v>
          </cell>
          <cell r="E15059" t="str">
            <v>14106562510</v>
          </cell>
        </row>
        <row r="15060">
          <cell r="A15060" t="str">
            <v>177116116</v>
          </cell>
          <cell r="E15060" t="str">
            <v>14111562980</v>
          </cell>
        </row>
        <row r="15061">
          <cell r="A15061" t="str">
            <v>177116117</v>
          </cell>
          <cell r="E15061" t="str">
            <v>14107562890</v>
          </cell>
        </row>
        <row r="15062">
          <cell r="A15062" t="str">
            <v>177116118</v>
          </cell>
          <cell r="E15062" t="str">
            <v>14111562981</v>
          </cell>
        </row>
        <row r="15063">
          <cell r="A15063" t="str">
            <v>177116119</v>
          </cell>
          <cell r="E15063" t="str">
            <v>14115562907</v>
          </cell>
        </row>
        <row r="15064">
          <cell r="A15064" t="str">
            <v>177116502</v>
          </cell>
          <cell r="E15064" t="str">
            <v>14100561586</v>
          </cell>
        </row>
        <row r="15065">
          <cell r="A15065" t="str">
            <v>177116743</v>
          </cell>
          <cell r="E15065" t="str">
            <v>14097562294</v>
          </cell>
        </row>
        <row r="15066">
          <cell r="A15066" t="str">
            <v>177117358</v>
          </cell>
          <cell r="E15066" t="str">
            <v>14107562903</v>
          </cell>
        </row>
        <row r="15067">
          <cell r="A15067" t="str">
            <v>177117409</v>
          </cell>
          <cell r="E15067" t="str">
            <v>14101562117</v>
          </cell>
        </row>
        <row r="15068">
          <cell r="A15068" t="str">
            <v>177117594</v>
          </cell>
          <cell r="E15068" t="str">
            <v>14097562303</v>
          </cell>
        </row>
        <row r="15069">
          <cell r="A15069" t="str">
            <v>177118370</v>
          </cell>
          <cell r="E15069" t="str">
            <v>14119564489</v>
          </cell>
        </row>
        <row r="15070">
          <cell r="A15070" t="str">
            <v>177118774</v>
          </cell>
          <cell r="E15070" t="str">
            <v>14119564496</v>
          </cell>
        </row>
        <row r="15071">
          <cell r="A15071" t="str">
            <v>177118878</v>
          </cell>
          <cell r="E15071" t="str">
            <v>14121567214</v>
          </cell>
        </row>
        <row r="15072">
          <cell r="A15072" t="str">
            <v>177118991</v>
          </cell>
          <cell r="E15072" t="str">
            <v>14097562319</v>
          </cell>
        </row>
        <row r="15073">
          <cell r="A15073" t="str">
            <v>177119224</v>
          </cell>
          <cell r="E15073" t="str">
            <v>14120566104</v>
          </cell>
        </row>
        <row r="15074">
          <cell r="A15074" t="str">
            <v>177119313</v>
          </cell>
          <cell r="E15074" t="str">
            <v>14108562745</v>
          </cell>
        </row>
        <row r="15075">
          <cell r="A15075" t="str">
            <v>177119433</v>
          </cell>
          <cell r="E15075" t="str">
            <v>14093561074</v>
          </cell>
        </row>
        <row r="15076">
          <cell r="A15076" t="str">
            <v>177119832</v>
          </cell>
          <cell r="E15076" t="str">
            <v>14092561337</v>
          </cell>
        </row>
        <row r="15077">
          <cell r="A15077" t="str">
            <v>177119842</v>
          </cell>
          <cell r="E15077" t="str">
            <v>14121567279</v>
          </cell>
        </row>
        <row r="15078">
          <cell r="A15078" t="str">
            <v>177119848</v>
          </cell>
          <cell r="E15078" t="str">
            <v>14112563777</v>
          </cell>
        </row>
        <row r="15079">
          <cell r="A15079" t="str">
            <v>177120217</v>
          </cell>
          <cell r="E15079" t="str">
            <v>14108562757</v>
          </cell>
        </row>
        <row r="15080">
          <cell r="A15080" t="str">
            <v>177120261</v>
          </cell>
          <cell r="E15080" t="str">
            <v>14112563783</v>
          </cell>
        </row>
        <row r="15081">
          <cell r="A15081" t="str">
            <v>177120329</v>
          </cell>
          <cell r="E15081" t="str">
            <v>14106562592</v>
          </cell>
        </row>
        <row r="15082">
          <cell r="A15082" t="str">
            <v>177120460</v>
          </cell>
          <cell r="E15082" t="str">
            <v>14120566155</v>
          </cell>
        </row>
        <row r="15083">
          <cell r="A15083" t="str">
            <v>177120685</v>
          </cell>
          <cell r="E15083" t="str">
            <v>14104562590</v>
          </cell>
        </row>
        <row r="15084">
          <cell r="A15084" t="str">
            <v>177120949</v>
          </cell>
          <cell r="E15084" t="str">
            <v>14036234504</v>
          </cell>
        </row>
        <row r="15085">
          <cell r="A15085" t="str">
            <v>177120949</v>
          </cell>
          <cell r="E15085" t="str">
            <v>14107562950</v>
          </cell>
        </row>
        <row r="15086">
          <cell r="A15086" t="str">
            <v>177121240</v>
          </cell>
          <cell r="E15086" t="str">
            <v>14119564572</v>
          </cell>
        </row>
        <row r="15087">
          <cell r="A15087" t="str">
            <v>177121332</v>
          </cell>
          <cell r="E15087" t="str">
            <v>14118564337</v>
          </cell>
        </row>
        <row r="15088">
          <cell r="A15088" t="str">
            <v>177123503</v>
          </cell>
          <cell r="E15088" t="str">
            <v>14108563374</v>
          </cell>
        </row>
        <row r="15089">
          <cell r="A15089" t="str">
            <v>178009734</v>
          </cell>
          <cell r="E15089" t="str">
            <v>14120566191</v>
          </cell>
        </row>
        <row r="15090">
          <cell r="A15090" t="str">
            <v>178018920</v>
          </cell>
          <cell r="E15090" t="str">
            <v>14118564347</v>
          </cell>
        </row>
        <row r="15091">
          <cell r="A15091" t="str">
            <v>178019417</v>
          </cell>
          <cell r="E15091" t="str">
            <v>14121567412</v>
          </cell>
        </row>
        <row r="15092">
          <cell r="A15092" t="str">
            <v>178020055</v>
          </cell>
          <cell r="E15092" t="str">
            <v>14107562977</v>
          </cell>
        </row>
        <row r="15093">
          <cell r="A15093" t="str">
            <v>178020210</v>
          </cell>
          <cell r="E15093" t="str">
            <v>14112563830</v>
          </cell>
        </row>
        <row r="15094">
          <cell r="A15094" t="str">
            <v>178020302</v>
          </cell>
          <cell r="E15094" t="str">
            <v>14092561362</v>
          </cell>
        </row>
        <row r="15095">
          <cell r="A15095" t="str">
            <v>178020304</v>
          </cell>
          <cell r="E15095" t="str">
            <v>14111563117</v>
          </cell>
        </row>
        <row r="15096">
          <cell r="A15096" t="str">
            <v>178020632</v>
          </cell>
          <cell r="E15096" t="str">
            <v>14115563018</v>
          </cell>
        </row>
        <row r="15097">
          <cell r="A15097" t="str">
            <v>178020782</v>
          </cell>
          <cell r="E15097" t="str">
            <v>14115563019</v>
          </cell>
        </row>
        <row r="15098">
          <cell r="A15098" t="str">
            <v>178020851</v>
          </cell>
          <cell r="E15098" t="str">
            <v>14120566221</v>
          </cell>
        </row>
        <row r="15099">
          <cell r="A15099" t="str">
            <v>178021193</v>
          </cell>
          <cell r="E15099" t="str">
            <v>14121567442</v>
          </cell>
        </row>
        <row r="15100">
          <cell r="A15100" t="str">
            <v>178021472</v>
          </cell>
          <cell r="E15100" t="str">
            <v>14121567443</v>
          </cell>
        </row>
        <row r="15101">
          <cell r="A15101" t="str">
            <v>178021472</v>
          </cell>
          <cell r="E15101" t="str">
            <v>14121567443</v>
          </cell>
        </row>
        <row r="15102">
          <cell r="A15102" t="str">
            <v>178021792</v>
          </cell>
          <cell r="E15102" t="str">
            <v>14104562623</v>
          </cell>
        </row>
        <row r="15103">
          <cell r="A15103" t="str">
            <v>178021841</v>
          </cell>
          <cell r="E15103" t="str">
            <v>14104562625</v>
          </cell>
        </row>
        <row r="15104">
          <cell r="A15104" t="str">
            <v>178022008</v>
          </cell>
          <cell r="E15104" t="str">
            <v>14115563022</v>
          </cell>
        </row>
        <row r="15105">
          <cell r="A15105" t="str">
            <v>178022014</v>
          </cell>
          <cell r="E15105" t="str">
            <v>14097562376</v>
          </cell>
        </row>
        <row r="15106">
          <cell r="A15106" t="str">
            <v>178022754</v>
          </cell>
          <cell r="E15106" t="str">
            <v>14098561470</v>
          </cell>
        </row>
        <row r="15107">
          <cell r="A15107" t="str">
            <v>178022771</v>
          </cell>
          <cell r="E15107" t="str">
            <v>14120566244</v>
          </cell>
        </row>
        <row r="15108">
          <cell r="A15108" t="str">
            <v>178022928</v>
          </cell>
          <cell r="E15108" t="str">
            <v>14091560555</v>
          </cell>
        </row>
        <row r="15109">
          <cell r="A15109" t="str">
            <v>178022983</v>
          </cell>
          <cell r="E15109" t="str">
            <v>14121567477</v>
          </cell>
        </row>
        <row r="15110">
          <cell r="A15110" t="str">
            <v>178022985</v>
          </cell>
          <cell r="E15110" t="str">
            <v>14112563845</v>
          </cell>
        </row>
        <row r="15111">
          <cell r="A15111" t="str">
            <v>178023267</v>
          </cell>
          <cell r="E15111" t="str">
            <v>14105562139</v>
          </cell>
        </row>
        <row r="15112">
          <cell r="A15112" t="str">
            <v>178023410</v>
          </cell>
          <cell r="E15112" t="str">
            <v>14112563852</v>
          </cell>
        </row>
        <row r="15113">
          <cell r="A15113" t="str">
            <v>178024135</v>
          </cell>
          <cell r="E15113" t="str">
            <v>14120566264</v>
          </cell>
        </row>
        <row r="15114">
          <cell r="A15114" t="str">
            <v>178024145</v>
          </cell>
          <cell r="E15114" t="str">
            <v>14107562999</v>
          </cell>
        </row>
        <row r="15115">
          <cell r="A15115" t="str">
            <v>178024212</v>
          </cell>
          <cell r="E15115" t="str">
            <v>14106562642</v>
          </cell>
        </row>
        <row r="15116">
          <cell r="A15116" t="str">
            <v>178024372</v>
          </cell>
          <cell r="E15116" t="str">
            <v>14112563862</v>
          </cell>
        </row>
        <row r="15117">
          <cell r="A15117" t="str">
            <v>178024381</v>
          </cell>
          <cell r="E15117" t="str">
            <v>14024562692</v>
          </cell>
        </row>
        <row r="15118">
          <cell r="A15118" t="str">
            <v>178024381</v>
          </cell>
          <cell r="E15118" t="str">
            <v>14024562692</v>
          </cell>
        </row>
        <row r="15119">
          <cell r="A15119" t="str">
            <v>178024381</v>
          </cell>
          <cell r="E15119" t="str">
            <v>14104562649</v>
          </cell>
        </row>
        <row r="15120">
          <cell r="A15120" t="str">
            <v>178024632</v>
          </cell>
          <cell r="E15120" t="str">
            <v>14115563038</v>
          </cell>
        </row>
        <row r="15121">
          <cell r="A15121" t="str">
            <v>178024699</v>
          </cell>
          <cell r="E15121" t="str">
            <v>14112563868</v>
          </cell>
        </row>
        <row r="15122">
          <cell r="A15122" t="str">
            <v>178024828</v>
          </cell>
          <cell r="E15122" t="str">
            <v>14111563155</v>
          </cell>
        </row>
        <row r="15123">
          <cell r="A15123" t="str">
            <v>178025113</v>
          </cell>
          <cell r="E15123" t="str">
            <v>14118564397</v>
          </cell>
        </row>
        <row r="15124">
          <cell r="A15124" t="str">
            <v>178025169</v>
          </cell>
          <cell r="E15124" t="str">
            <v>14113563015</v>
          </cell>
        </row>
        <row r="15125">
          <cell r="A15125" t="str">
            <v>178025279</v>
          </cell>
          <cell r="E15125" t="str">
            <v>14120566295</v>
          </cell>
        </row>
        <row r="15126">
          <cell r="A15126" t="str">
            <v>178025336</v>
          </cell>
          <cell r="E15126" t="str">
            <v>14093561121</v>
          </cell>
        </row>
        <row r="15127">
          <cell r="A15127" t="str">
            <v>178025444</v>
          </cell>
          <cell r="E15127" t="str">
            <v>14118564403</v>
          </cell>
        </row>
        <row r="15128">
          <cell r="A15128" t="str">
            <v>178025483</v>
          </cell>
          <cell r="E15128" t="str">
            <v>14106562662</v>
          </cell>
        </row>
        <row r="15129">
          <cell r="A15129" t="str">
            <v>178025566</v>
          </cell>
          <cell r="E15129" t="str">
            <v>14119564659</v>
          </cell>
        </row>
        <row r="15130">
          <cell r="A15130" t="str">
            <v>178026039</v>
          </cell>
          <cell r="E15130" t="str">
            <v>14120562663</v>
          </cell>
        </row>
        <row r="15131">
          <cell r="A15131" t="str">
            <v>178026039</v>
          </cell>
          <cell r="E15131" t="str">
            <v>14120562667</v>
          </cell>
        </row>
        <row r="15132">
          <cell r="A15132" t="str">
            <v>178026039</v>
          </cell>
          <cell r="E15132" t="str">
            <v>14121562531</v>
          </cell>
        </row>
        <row r="15133">
          <cell r="A15133" t="str">
            <v>178026039</v>
          </cell>
          <cell r="E15133" t="str">
            <v>14111561457</v>
          </cell>
        </row>
        <row r="15134">
          <cell r="A15134" t="str">
            <v>178026039</v>
          </cell>
          <cell r="E15134" t="str">
            <v>14112562202</v>
          </cell>
        </row>
        <row r="15135">
          <cell r="A15135" t="str">
            <v>178026039</v>
          </cell>
          <cell r="E15135" t="str">
            <v>14120562648</v>
          </cell>
        </row>
        <row r="15136">
          <cell r="A15136" t="str">
            <v>178026039</v>
          </cell>
          <cell r="E15136" t="str">
            <v>14106561290</v>
          </cell>
        </row>
        <row r="15137">
          <cell r="A15137" t="str">
            <v>179003130</v>
          </cell>
          <cell r="E15137" t="str">
            <v>14108562824</v>
          </cell>
        </row>
        <row r="15138">
          <cell r="A15138" t="str">
            <v>179004162</v>
          </cell>
          <cell r="E15138" t="str">
            <v>14118564411</v>
          </cell>
        </row>
        <row r="15139">
          <cell r="A15139" t="str">
            <v>179005103</v>
          </cell>
          <cell r="E15139" t="str">
            <v>14121567577</v>
          </cell>
        </row>
        <row r="15140">
          <cell r="A15140" t="str">
            <v>179005784</v>
          </cell>
          <cell r="E15140" t="str">
            <v>14120566313</v>
          </cell>
        </row>
        <row r="15141">
          <cell r="A15141" t="str">
            <v>179006189</v>
          </cell>
          <cell r="E15141" t="str">
            <v>14107563037</v>
          </cell>
        </row>
        <row r="15142">
          <cell r="A15142" t="str">
            <v>179006344</v>
          </cell>
          <cell r="E15142" t="str">
            <v>14118565364</v>
          </cell>
        </row>
        <row r="15143">
          <cell r="A15143" t="str">
            <v>179006450</v>
          </cell>
          <cell r="E15143" t="str">
            <v>14120566319</v>
          </cell>
        </row>
        <row r="15144">
          <cell r="A15144" t="str">
            <v>179006513</v>
          </cell>
          <cell r="E15144" t="str">
            <v>14120566321</v>
          </cell>
        </row>
        <row r="15145">
          <cell r="A15145" t="str">
            <v>179006796</v>
          </cell>
          <cell r="E15145" t="str">
            <v>14111563185</v>
          </cell>
        </row>
        <row r="15146">
          <cell r="A15146" t="str">
            <v>179007005</v>
          </cell>
          <cell r="E15146" t="str">
            <v>14107563045</v>
          </cell>
        </row>
        <row r="15147">
          <cell r="A15147" t="str">
            <v>179007008</v>
          </cell>
          <cell r="E15147" t="str">
            <v>14105562171</v>
          </cell>
        </row>
        <row r="15148">
          <cell r="A15148" t="str">
            <v>179007327</v>
          </cell>
          <cell r="E15148" t="str">
            <v>14091560568</v>
          </cell>
        </row>
        <row r="15149">
          <cell r="A15149" t="str">
            <v>179007434</v>
          </cell>
          <cell r="E15149" t="str">
            <v>14092561381</v>
          </cell>
        </row>
        <row r="15150">
          <cell r="A15150" t="str">
            <v>179007461</v>
          </cell>
          <cell r="E15150" t="str">
            <v>14120566344</v>
          </cell>
        </row>
        <row r="15151">
          <cell r="A15151" t="str">
            <v>179007466</v>
          </cell>
          <cell r="E15151" t="str">
            <v>14132561496</v>
          </cell>
        </row>
        <row r="15152">
          <cell r="A15152" t="str">
            <v>180002737</v>
          </cell>
          <cell r="E15152" t="str">
            <v>14106562686</v>
          </cell>
        </row>
        <row r="15153">
          <cell r="A15153" t="str">
            <v>180002958</v>
          </cell>
          <cell r="E15153" t="str">
            <v>14108562857</v>
          </cell>
        </row>
        <row r="15154">
          <cell r="A15154" t="str">
            <v>181004860</v>
          </cell>
          <cell r="E15154" t="str">
            <v>14132561503</v>
          </cell>
        </row>
        <row r="15155">
          <cell r="A15155" t="str">
            <v>181005024</v>
          </cell>
          <cell r="E15155" t="str">
            <v>14100561688</v>
          </cell>
        </row>
        <row r="15156">
          <cell r="A15156" t="str">
            <v>181006227</v>
          </cell>
          <cell r="E15156" t="str">
            <v>14112563925</v>
          </cell>
        </row>
        <row r="15157">
          <cell r="A15157" t="str">
            <v>181006360</v>
          </cell>
          <cell r="E15157" t="str">
            <v>14125561072</v>
          </cell>
        </row>
        <row r="15158">
          <cell r="A15158" t="str">
            <v>181006360</v>
          </cell>
          <cell r="E15158" t="str">
            <v>14125561071</v>
          </cell>
        </row>
        <row r="15159">
          <cell r="A15159" t="str">
            <v>181006360</v>
          </cell>
          <cell r="E15159" t="str">
            <v>14125561069</v>
          </cell>
        </row>
        <row r="15160">
          <cell r="A15160" t="str">
            <v>182025560</v>
          </cell>
          <cell r="E15160" t="str">
            <v>14111563245</v>
          </cell>
        </row>
        <row r="15161">
          <cell r="A15161" t="str">
            <v>182029125</v>
          </cell>
          <cell r="E15161" t="str">
            <v>14100561701</v>
          </cell>
        </row>
        <row r="15162">
          <cell r="A15162" t="str">
            <v>182031585</v>
          </cell>
          <cell r="E15162" t="str">
            <v>14104562729</v>
          </cell>
        </row>
        <row r="15163">
          <cell r="A15163" t="str">
            <v>182031630</v>
          </cell>
          <cell r="E15163" t="str">
            <v>14121567762</v>
          </cell>
        </row>
        <row r="15164">
          <cell r="A15164" t="str">
            <v>182033070</v>
          </cell>
          <cell r="E15164" t="str">
            <v>14114562994</v>
          </cell>
        </row>
        <row r="15165">
          <cell r="A15165" t="str">
            <v>182035026</v>
          </cell>
          <cell r="E15165" t="str">
            <v>14120566471</v>
          </cell>
        </row>
        <row r="15166">
          <cell r="A15166" t="str">
            <v>182035183</v>
          </cell>
          <cell r="E15166" t="str">
            <v>14114563007</v>
          </cell>
        </row>
        <row r="15167">
          <cell r="A15167" t="str">
            <v>182035271</v>
          </cell>
          <cell r="E15167" t="str">
            <v>14115563142</v>
          </cell>
        </row>
        <row r="15168">
          <cell r="A15168" t="str">
            <v>182035272</v>
          </cell>
          <cell r="E15168" t="str">
            <v>14115563143</v>
          </cell>
        </row>
        <row r="15169">
          <cell r="A15169" t="str">
            <v>182036202</v>
          </cell>
          <cell r="E15169" t="str">
            <v>14094561088</v>
          </cell>
        </row>
        <row r="15170">
          <cell r="A15170" t="str">
            <v>182037186</v>
          </cell>
          <cell r="E15170" t="str">
            <v>14108562947</v>
          </cell>
        </row>
        <row r="15171">
          <cell r="A15171" t="str">
            <v>182037276</v>
          </cell>
          <cell r="E15171" t="str">
            <v>14104562752</v>
          </cell>
        </row>
        <row r="15172">
          <cell r="A15172" t="str">
            <v>182037295</v>
          </cell>
          <cell r="E15172" t="str">
            <v>14115563152</v>
          </cell>
        </row>
        <row r="15173">
          <cell r="A15173" t="str">
            <v>182037652</v>
          </cell>
          <cell r="E15173" t="str">
            <v>14115563155</v>
          </cell>
        </row>
        <row r="15174">
          <cell r="A15174" t="str">
            <v>182037663</v>
          </cell>
          <cell r="E15174" t="str">
            <v>14091560586</v>
          </cell>
        </row>
        <row r="15175">
          <cell r="A15175" t="str">
            <v>182037790</v>
          </cell>
          <cell r="E15175" t="str">
            <v>14106562732</v>
          </cell>
        </row>
        <row r="15176">
          <cell r="A15176" t="str">
            <v>182038016</v>
          </cell>
          <cell r="E15176" t="str">
            <v>14121567845</v>
          </cell>
        </row>
        <row r="15177">
          <cell r="A15177" t="str">
            <v>182038024</v>
          </cell>
          <cell r="E15177" t="str">
            <v>14111563287</v>
          </cell>
        </row>
        <row r="15178">
          <cell r="A15178" t="str">
            <v>182038479</v>
          </cell>
          <cell r="E15178" t="str">
            <v>14119564788</v>
          </cell>
        </row>
        <row r="15179">
          <cell r="A15179" t="str">
            <v>182038772</v>
          </cell>
          <cell r="E15179" t="str">
            <v>14121567857</v>
          </cell>
        </row>
        <row r="15180">
          <cell r="A15180" t="str">
            <v>182039203</v>
          </cell>
          <cell r="E15180" t="str">
            <v>14106562744</v>
          </cell>
        </row>
        <row r="15181">
          <cell r="A15181" t="str">
            <v>182039251</v>
          </cell>
          <cell r="E15181" t="str">
            <v>14108562964</v>
          </cell>
        </row>
        <row r="15182">
          <cell r="A15182" t="str">
            <v>182039502</v>
          </cell>
          <cell r="E15182" t="str">
            <v>14121567872</v>
          </cell>
        </row>
        <row r="15183">
          <cell r="A15183" t="str">
            <v>182039703</v>
          </cell>
          <cell r="E15183" t="str">
            <v>14106562746</v>
          </cell>
        </row>
        <row r="15184">
          <cell r="A15184" t="str">
            <v>182039704</v>
          </cell>
          <cell r="E15184" t="str">
            <v>14106562747</v>
          </cell>
        </row>
        <row r="15185">
          <cell r="A15185" t="str">
            <v>182039705</v>
          </cell>
          <cell r="E15185" t="str">
            <v>14112564025</v>
          </cell>
        </row>
        <row r="15186">
          <cell r="A15186" t="str">
            <v>182039879</v>
          </cell>
          <cell r="E15186" t="str">
            <v>14118564611</v>
          </cell>
        </row>
        <row r="15187">
          <cell r="A15187" t="str">
            <v>182039942</v>
          </cell>
          <cell r="E15187" t="str">
            <v>14120566532</v>
          </cell>
        </row>
        <row r="15188">
          <cell r="A15188" t="str">
            <v>182040236</v>
          </cell>
          <cell r="E15188" t="str">
            <v>14115563180</v>
          </cell>
        </row>
        <row r="15189">
          <cell r="A15189" t="str">
            <v>182040711</v>
          </cell>
          <cell r="E15189" t="str">
            <v>14101562244</v>
          </cell>
        </row>
        <row r="15190">
          <cell r="A15190" t="str">
            <v>182041011</v>
          </cell>
          <cell r="E15190" t="str">
            <v>14114563048</v>
          </cell>
        </row>
        <row r="15191">
          <cell r="A15191" t="str">
            <v>182041103</v>
          </cell>
          <cell r="E15191" t="str">
            <v>14108562980</v>
          </cell>
        </row>
        <row r="15192">
          <cell r="A15192" t="str">
            <v>182041570</v>
          </cell>
          <cell r="E15192" t="str">
            <v>14105562266</v>
          </cell>
        </row>
        <row r="15193">
          <cell r="A15193" t="str">
            <v>182041621</v>
          </cell>
          <cell r="E15193" t="str">
            <v>14111563320</v>
          </cell>
        </row>
        <row r="15194">
          <cell r="A15194" t="str">
            <v>182041985</v>
          </cell>
          <cell r="E15194" t="str">
            <v>14104562790</v>
          </cell>
        </row>
        <row r="15195">
          <cell r="A15195" t="str">
            <v>182042033</v>
          </cell>
          <cell r="E15195" t="str">
            <v>14115563194</v>
          </cell>
        </row>
        <row r="15196">
          <cell r="A15196" t="str">
            <v>182042053</v>
          </cell>
          <cell r="E15196" t="str">
            <v>14111563326</v>
          </cell>
        </row>
        <row r="15197">
          <cell r="A15197" t="str">
            <v>182042119</v>
          </cell>
          <cell r="E15197" t="str">
            <v>14107563173</v>
          </cell>
        </row>
        <row r="15198">
          <cell r="A15198" t="str">
            <v>182042508</v>
          </cell>
          <cell r="E15198" t="str">
            <v>14108563002</v>
          </cell>
        </row>
        <row r="15199">
          <cell r="A15199" t="str">
            <v>182042894</v>
          </cell>
          <cell r="E15199" t="str">
            <v>14111563337</v>
          </cell>
        </row>
        <row r="15200">
          <cell r="A15200" t="str">
            <v>182043295</v>
          </cell>
          <cell r="E15200" t="str">
            <v>14121568015</v>
          </cell>
        </row>
        <row r="15201">
          <cell r="A15201" t="str">
            <v>182043330</v>
          </cell>
          <cell r="E15201" t="str">
            <v>14108563026</v>
          </cell>
        </row>
        <row r="15202">
          <cell r="A15202" t="str">
            <v>182043505</v>
          </cell>
          <cell r="E15202" t="str">
            <v>14104562819</v>
          </cell>
        </row>
        <row r="15203">
          <cell r="A15203" t="str">
            <v>182043578</v>
          </cell>
          <cell r="E15203" t="str">
            <v>14076561874</v>
          </cell>
        </row>
        <row r="15204">
          <cell r="A15204" t="str">
            <v>182043578</v>
          </cell>
          <cell r="E15204" t="str">
            <v>14121568032</v>
          </cell>
        </row>
        <row r="15205">
          <cell r="A15205" t="str">
            <v>183003160</v>
          </cell>
          <cell r="E15205" t="str">
            <v>14132561601</v>
          </cell>
        </row>
        <row r="15206">
          <cell r="A15206" t="str">
            <v>183005249</v>
          </cell>
          <cell r="E15206" t="str">
            <v>14114563094</v>
          </cell>
        </row>
        <row r="15207">
          <cell r="A15207" t="str">
            <v>183005310</v>
          </cell>
          <cell r="E15207" t="str">
            <v>14093561224</v>
          </cell>
        </row>
        <row r="15208">
          <cell r="A15208" t="str">
            <v>183005456</v>
          </cell>
          <cell r="E15208" t="str">
            <v>14107563208</v>
          </cell>
        </row>
        <row r="15209">
          <cell r="A15209" t="str">
            <v>183005501</v>
          </cell>
          <cell r="E15209" t="str">
            <v>14118564717</v>
          </cell>
        </row>
        <row r="15210">
          <cell r="A15210" t="str">
            <v>183005507</v>
          </cell>
          <cell r="E15210" t="str">
            <v>14106562797</v>
          </cell>
        </row>
        <row r="15211">
          <cell r="A15211" t="str">
            <v>183005554</v>
          </cell>
          <cell r="E15211" t="str">
            <v>14098561577</v>
          </cell>
        </row>
        <row r="15212">
          <cell r="A15212" t="str">
            <v>184003765</v>
          </cell>
          <cell r="E15212" t="str">
            <v>14101562278</v>
          </cell>
        </row>
        <row r="15213">
          <cell r="A15213" t="str">
            <v>184005347</v>
          </cell>
          <cell r="E15213" t="str">
            <v>14101562280</v>
          </cell>
        </row>
        <row r="15214">
          <cell r="A15214" t="str">
            <v>184006406</v>
          </cell>
          <cell r="E15214" t="str">
            <v>14114563105</v>
          </cell>
        </row>
        <row r="15215">
          <cell r="A15215" t="str">
            <v>184008295</v>
          </cell>
          <cell r="E15215" t="str">
            <v>14105562329</v>
          </cell>
        </row>
        <row r="15216">
          <cell r="A15216" t="str">
            <v>184009153</v>
          </cell>
          <cell r="E15216" t="str">
            <v>14107563241</v>
          </cell>
        </row>
        <row r="15217">
          <cell r="A15217" t="str">
            <v>184009345</v>
          </cell>
          <cell r="E15217" t="str">
            <v>14098561596</v>
          </cell>
        </row>
        <row r="15218">
          <cell r="A15218" t="str">
            <v>184009609</v>
          </cell>
          <cell r="E15218" t="str">
            <v>14094561129</v>
          </cell>
        </row>
        <row r="15219">
          <cell r="A15219" t="str">
            <v>184009873</v>
          </cell>
          <cell r="E15219" t="str">
            <v>14108563075</v>
          </cell>
        </row>
        <row r="15220">
          <cell r="A15220" t="str">
            <v>184009904</v>
          </cell>
          <cell r="E15220" t="str">
            <v>14114563454</v>
          </cell>
        </row>
        <row r="15221">
          <cell r="A15221" t="str">
            <v>184009904</v>
          </cell>
          <cell r="E15221" t="str">
            <v>14112564146</v>
          </cell>
        </row>
        <row r="15222">
          <cell r="A15222" t="str">
            <v>185007531</v>
          </cell>
          <cell r="E15222" t="str">
            <v>14106562851</v>
          </cell>
        </row>
        <row r="15223">
          <cell r="A15223" t="str">
            <v>185009789</v>
          </cell>
          <cell r="E15223" t="str">
            <v>14094561140</v>
          </cell>
        </row>
        <row r="15224">
          <cell r="A15224" t="str">
            <v>185010397</v>
          </cell>
          <cell r="E15224" t="str">
            <v>14115563278</v>
          </cell>
        </row>
        <row r="15225">
          <cell r="A15225" t="str">
            <v>185014780</v>
          </cell>
          <cell r="E15225" t="str">
            <v>14115563289</v>
          </cell>
        </row>
        <row r="15226">
          <cell r="A15226" t="str">
            <v>185015748</v>
          </cell>
          <cell r="E15226" t="str">
            <v>14030565116</v>
          </cell>
        </row>
        <row r="15227">
          <cell r="A15227" t="str">
            <v>185015748</v>
          </cell>
          <cell r="E15227" t="str">
            <v>14076561945</v>
          </cell>
        </row>
        <row r="15228">
          <cell r="A15228" t="str">
            <v>185015748</v>
          </cell>
          <cell r="E15228" t="str">
            <v>14121568254</v>
          </cell>
        </row>
        <row r="15229">
          <cell r="A15229" t="str">
            <v>185016092</v>
          </cell>
          <cell r="E15229" t="str">
            <v>14022563787</v>
          </cell>
        </row>
        <row r="15230">
          <cell r="A15230" t="str">
            <v>185016092</v>
          </cell>
          <cell r="E15230" t="str">
            <v>14022563787</v>
          </cell>
        </row>
        <row r="15231">
          <cell r="A15231" t="str">
            <v>185016898</v>
          </cell>
          <cell r="E15231" t="str">
            <v>14106562872</v>
          </cell>
        </row>
        <row r="15232">
          <cell r="A15232" t="str">
            <v>185017466</v>
          </cell>
          <cell r="E15232" t="str">
            <v>14118564821</v>
          </cell>
        </row>
        <row r="15233">
          <cell r="A15233" t="str">
            <v>185017526</v>
          </cell>
          <cell r="E15233" t="str">
            <v>14118564822</v>
          </cell>
        </row>
        <row r="15234">
          <cell r="A15234" t="str">
            <v>185018513</v>
          </cell>
          <cell r="E15234" t="str">
            <v>14107563292</v>
          </cell>
        </row>
        <row r="15235">
          <cell r="A15235" t="str">
            <v>185018924</v>
          </cell>
          <cell r="E15235" t="str">
            <v>14120566853</v>
          </cell>
        </row>
        <row r="15236">
          <cell r="A15236" t="str">
            <v>185019111</v>
          </cell>
          <cell r="E15236" t="str">
            <v>14112564190</v>
          </cell>
        </row>
        <row r="15237">
          <cell r="A15237" t="str">
            <v>185019183</v>
          </cell>
          <cell r="E15237" t="str">
            <v>14120566857</v>
          </cell>
        </row>
        <row r="15238">
          <cell r="A15238" t="str">
            <v>185019272</v>
          </cell>
          <cell r="E15238" t="str">
            <v>14105562389</v>
          </cell>
        </row>
        <row r="15239">
          <cell r="A15239" t="str">
            <v>185019482</v>
          </cell>
          <cell r="E15239" t="str">
            <v>14111563462</v>
          </cell>
        </row>
        <row r="15240">
          <cell r="A15240" t="str">
            <v>185019542</v>
          </cell>
          <cell r="E15240" t="str">
            <v>14091560613</v>
          </cell>
        </row>
        <row r="15241">
          <cell r="A15241" t="str">
            <v>185019549</v>
          </cell>
          <cell r="E15241" t="str">
            <v>14105562392</v>
          </cell>
        </row>
        <row r="15242">
          <cell r="A15242" t="str">
            <v>185019774</v>
          </cell>
          <cell r="E15242" t="str">
            <v>14106562889</v>
          </cell>
        </row>
        <row r="15243">
          <cell r="A15243" t="str">
            <v>185019855</v>
          </cell>
          <cell r="E15243" t="str">
            <v>14113563299</v>
          </cell>
        </row>
        <row r="15244">
          <cell r="A15244" t="str">
            <v>185020104</v>
          </cell>
          <cell r="E15244" t="str">
            <v>14107563306</v>
          </cell>
        </row>
        <row r="15245">
          <cell r="A15245" t="str">
            <v>185020296</v>
          </cell>
          <cell r="E15245" t="str">
            <v>14120566882</v>
          </cell>
        </row>
        <row r="15246">
          <cell r="A15246" t="str">
            <v>185020481</v>
          </cell>
          <cell r="E15246" t="str">
            <v>14097562654</v>
          </cell>
        </row>
        <row r="15247">
          <cell r="A15247" t="str">
            <v>185020929</v>
          </cell>
          <cell r="E15247" t="str">
            <v>14112564204</v>
          </cell>
        </row>
        <row r="15248">
          <cell r="A15248" t="str">
            <v>185021328</v>
          </cell>
          <cell r="E15248" t="str">
            <v>14118564888</v>
          </cell>
        </row>
        <row r="15249">
          <cell r="A15249" t="str">
            <v>185021366</v>
          </cell>
          <cell r="E15249" t="str">
            <v>14115563332</v>
          </cell>
        </row>
        <row r="15250">
          <cell r="A15250" t="str">
            <v>185021436</v>
          </cell>
          <cell r="E15250" t="str">
            <v>13191562551</v>
          </cell>
        </row>
        <row r="15251">
          <cell r="A15251" t="str">
            <v>185021436</v>
          </cell>
          <cell r="E15251" t="str">
            <v>14114563207</v>
          </cell>
        </row>
        <row r="15252">
          <cell r="A15252" t="str">
            <v>185021436</v>
          </cell>
          <cell r="E15252" t="str">
            <v>13288562518</v>
          </cell>
        </row>
        <row r="15253">
          <cell r="A15253" t="str">
            <v>185021436</v>
          </cell>
          <cell r="E15253" t="str">
            <v>14114563209</v>
          </cell>
        </row>
        <row r="15254">
          <cell r="A15254" t="str">
            <v>185021436</v>
          </cell>
          <cell r="E15254" t="str">
            <v>14008561959</v>
          </cell>
        </row>
        <row r="15255">
          <cell r="A15255" t="str">
            <v>185021436</v>
          </cell>
          <cell r="E15255" t="str">
            <v>14114563208</v>
          </cell>
        </row>
        <row r="15256">
          <cell r="A15256" t="str">
            <v>185021436</v>
          </cell>
          <cell r="E15256" t="str">
            <v>14112564213</v>
          </cell>
        </row>
        <row r="15257">
          <cell r="A15257" t="str">
            <v>185021493</v>
          </cell>
          <cell r="E15257" t="str">
            <v>14111563484</v>
          </cell>
        </row>
        <row r="15258">
          <cell r="A15258" t="str">
            <v>185021623</v>
          </cell>
          <cell r="E15258" t="str">
            <v>14119565092</v>
          </cell>
        </row>
        <row r="15259">
          <cell r="A15259" t="str">
            <v>185021644</v>
          </cell>
          <cell r="E15259" t="str">
            <v>14119565095</v>
          </cell>
        </row>
        <row r="15260">
          <cell r="A15260" t="str">
            <v>186007298</v>
          </cell>
          <cell r="E15260" t="str">
            <v>14105562420</v>
          </cell>
        </row>
        <row r="15261">
          <cell r="A15261" t="str">
            <v>186007669</v>
          </cell>
          <cell r="E15261" t="str">
            <v>14104562937</v>
          </cell>
        </row>
        <row r="15262">
          <cell r="A15262" t="str">
            <v>188005393</v>
          </cell>
          <cell r="E15262" t="str">
            <v>14120567000</v>
          </cell>
        </row>
        <row r="15263">
          <cell r="A15263" t="str">
            <v>188005451</v>
          </cell>
          <cell r="E15263" t="str">
            <v>14118564961</v>
          </cell>
        </row>
        <row r="15264">
          <cell r="A15264" t="str">
            <v>188005819</v>
          </cell>
          <cell r="E15264" t="str">
            <v>14118564964</v>
          </cell>
        </row>
        <row r="15265">
          <cell r="A15265" t="str">
            <v>188006026</v>
          </cell>
          <cell r="E15265" t="str">
            <v>14114563249</v>
          </cell>
        </row>
        <row r="15266">
          <cell r="A15266" t="str">
            <v>188006135</v>
          </cell>
          <cell r="E15266" t="str">
            <v>14120567017</v>
          </cell>
        </row>
        <row r="15267">
          <cell r="A15267" t="str">
            <v>188006161</v>
          </cell>
          <cell r="E15267" t="str">
            <v>14104562954</v>
          </cell>
        </row>
        <row r="15268">
          <cell r="A15268" t="str">
            <v>188006161</v>
          </cell>
          <cell r="E15268" t="str">
            <v>14120567018</v>
          </cell>
        </row>
        <row r="15269">
          <cell r="A15269" t="str">
            <v>189003564</v>
          </cell>
          <cell r="E15269" t="str">
            <v>14078561976</v>
          </cell>
        </row>
        <row r="15270">
          <cell r="A15270" t="str">
            <v>189003564</v>
          </cell>
          <cell r="E15270" t="str">
            <v>14119565158</v>
          </cell>
        </row>
        <row r="15271">
          <cell r="A15271" t="str">
            <v>190011214</v>
          </cell>
          <cell r="E15271" t="str">
            <v>14098561677</v>
          </cell>
        </row>
        <row r="15272">
          <cell r="A15272" t="str">
            <v>190013192</v>
          </cell>
          <cell r="E15272" t="str">
            <v>14119565184</v>
          </cell>
        </row>
        <row r="15273">
          <cell r="A15273" t="str">
            <v>190013497</v>
          </cell>
          <cell r="E15273" t="str">
            <v>14106562959</v>
          </cell>
        </row>
        <row r="15274">
          <cell r="A15274" t="str">
            <v>190013578</v>
          </cell>
          <cell r="E15274" t="str">
            <v>14121568571</v>
          </cell>
        </row>
        <row r="15275">
          <cell r="A15275" t="str">
            <v>190014836</v>
          </cell>
          <cell r="E15275" t="str">
            <v>14100561867</v>
          </cell>
        </row>
        <row r="15276">
          <cell r="A15276" t="str">
            <v>190015106</v>
          </cell>
          <cell r="E15276" t="str">
            <v>14100561869</v>
          </cell>
        </row>
        <row r="15277">
          <cell r="A15277" t="str">
            <v>190015440</v>
          </cell>
          <cell r="E15277" t="str">
            <v>14133561730</v>
          </cell>
        </row>
        <row r="15278">
          <cell r="A15278" t="str">
            <v>190015543</v>
          </cell>
          <cell r="E15278" t="str">
            <v>14098561679</v>
          </cell>
        </row>
        <row r="15279">
          <cell r="A15279" t="str">
            <v>190015792</v>
          </cell>
          <cell r="E15279" t="str">
            <v>14115563395</v>
          </cell>
        </row>
        <row r="15280">
          <cell r="A15280" t="str">
            <v>190015916</v>
          </cell>
          <cell r="E15280" t="str">
            <v>14106562972</v>
          </cell>
        </row>
        <row r="15281">
          <cell r="A15281" t="str">
            <v>190015982</v>
          </cell>
          <cell r="E15281" t="str">
            <v>14112564286</v>
          </cell>
        </row>
        <row r="15282">
          <cell r="A15282" t="str">
            <v>190016014</v>
          </cell>
          <cell r="E15282" t="str">
            <v>14118565015</v>
          </cell>
        </row>
        <row r="15283">
          <cell r="A15283" t="str">
            <v>190016024</v>
          </cell>
          <cell r="E15283" t="str">
            <v>14091560642</v>
          </cell>
        </row>
        <row r="15284">
          <cell r="A15284" t="str">
            <v>190016060</v>
          </cell>
          <cell r="E15284" t="str">
            <v>14106562976</v>
          </cell>
        </row>
        <row r="15285">
          <cell r="A15285" t="str">
            <v>191008128</v>
          </cell>
          <cell r="E15285" t="str">
            <v>14125561228</v>
          </cell>
        </row>
        <row r="15286">
          <cell r="A15286" t="str">
            <v>191008249</v>
          </cell>
          <cell r="E15286" t="str">
            <v>14115563405</v>
          </cell>
        </row>
        <row r="15287">
          <cell r="A15287" t="str">
            <v>191009736</v>
          </cell>
          <cell r="E15287" t="str">
            <v>14106562999</v>
          </cell>
        </row>
        <row r="15288">
          <cell r="A15288" t="str">
            <v>191009834</v>
          </cell>
          <cell r="E15288" t="str">
            <v>14098561697</v>
          </cell>
        </row>
        <row r="15289">
          <cell r="A15289" t="str">
            <v>192007939</v>
          </cell>
          <cell r="E15289" t="str">
            <v>14115563459</v>
          </cell>
        </row>
        <row r="15290">
          <cell r="A15290" t="str">
            <v>194008332</v>
          </cell>
          <cell r="E15290" t="str">
            <v>14115563473</v>
          </cell>
        </row>
        <row r="15291">
          <cell r="A15291" t="str">
            <v>194013598</v>
          </cell>
          <cell r="E15291" t="str">
            <v>14120567307</v>
          </cell>
        </row>
        <row r="15292">
          <cell r="A15292" t="str">
            <v>194013646</v>
          </cell>
          <cell r="E15292" t="str">
            <v>14120567308</v>
          </cell>
        </row>
        <row r="15293">
          <cell r="A15293" t="str">
            <v>194014515</v>
          </cell>
          <cell r="E15293" t="str">
            <v>14120567316</v>
          </cell>
        </row>
        <row r="15294">
          <cell r="A15294" t="str">
            <v>194014700</v>
          </cell>
          <cell r="E15294" t="str">
            <v>14121568939</v>
          </cell>
        </row>
        <row r="15295">
          <cell r="A15295" t="str">
            <v>194015407</v>
          </cell>
          <cell r="E15295" t="str">
            <v>14091560670</v>
          </cell>
        </row>
        <row r="15296">
          <cell r="A15296" t="str">
            <v>194015652</v>
          </cell>
          <cell r="E15296" t="str">
            <v>14099562040</v>
          </cell>
        </row>
        <row r="15297">
          <cell r="A15297" t="str">
            <v>194015859</v>
          </cell>
          <cell r="E15297" t="str">
            <v>14107563441</v>
          </cell>
        </row>
        <row r="15298">
          <cell r="A15298" t="str">
            <v>194016217</v>
          </cell>
          <cell r="E15298" t="str">
            <v>14098561741</v>
          </cell>
        </row>
        <row r="15299">
          <cell r="A15299" t="str">
            <v>194016238</v>
          </cell>
          <cell r="E15299" t="str">
            <v>14118565182</v>
          </cell>
        </row>
        <row r="15300">
          <cell r="A15300" t="str">
            <v>194016295</v>
          </cell>
          <cell r="E15300" t="str">
            <v>14121568983</v>
          </cell>
        </row>
        <row r="15301">
          <cell r="A15301" t="str">
            <v>194016653</v>
          </cell>
          <cell r="E15301" t="str">
            <v>14112564396</v>
          </cell>
        </row>
        <row r="15302">
          <cell r="A15302" t="str">
            <v>194016740</v>
          </cell>
          <cell r="E15302" t="str">
            <v>14099562050</v>
          </cell>
        </row>
        <row r="15303">
          <cell r="A15303" t="str">
            <v>194016802</v>
          </cell>
          <cell r="E15303" t="str">
            <v>14104563077</v>
          </cell>
        </row>
        <row r="15304">
          <cell r="A15304" t="str">
            <v>194017082</v>
          </cell>
          <cell r="E15304" t="str">
            <v>14072561392</v>
          </cell>
        </row>
        <row r="15305">
          <cell r="A15305" t="str">
            <v>194017082</v>
          </cell>
          <cell r="E15305" t="str">
            <v>14114563375</v>
          </cell>
        </row>
        <row r="15306">
          <cell r="A15306" t="str">
            <v>195003117</v>
          </cell>
          <cell r="E15306" t="str">
            <v>14121569025</v>
          </cell>
        </row>
        <row r="15307">
          <cell r="A15307" t="str">
            <v>195004379</v>
          </cell>
          <cell r="E15307" t="str">
            <v>14120567378</v>
          </cell>
        </row>
        <row r="15308">
          <cell r="A15308" t="str">
            <v>195004379</v>
          </cell>
          <cell r="E15308" t="str">
            <v>14128561287</v>
          </cell>
        </row>
        <row r="15309">
          <cell r="A15309" t="str">
            <v>195004379</v>
          </cell>
          <cell r="E15309" t="str">
            <v>14141562804</v>
          </cell>
        </row>
        <row r="15310">
          <cell r="A15310" t="str">
            <v>196005662</v>
          </cell>
          <cell r="E15310" t="str">
            <v>14099562070</v>
          </cell>
        </row>
        <row r="15311">
          <cell r="A15311" t="str">
            <v>196005880</v>
          </cell>
          <cell r="E15311" t="str">
            <v>14118565253</v>
          </cell>
        </row>
        <row r="15312">
          <cell r="A15312" t="str">
            <v>196005953</v>
          </cell>
          <cell r="E15312" t="str">
            <v>14111563686</v>
          </cell>
        </row>
        <row r="15313">
          <cell r="A15313" t="str">
            <v>196006403</v>
          </cell>
          <cell r="E15313" t="str">
            <v>14121569119</v>
          </cell>
        </row>
        <row r="15314">
          <cell r="A15314" t="str">
            <v>196006532</v>
          </cell>
          <cell r="E15314" t="str">
            <v>14104563112</v>
          </cell>
        </row>
        <row r="15315">
          <cell r="A15315" t="str">
            <v>196006721</v>
          </cell>
          <cell r="E15315" t="str">
            <v>14122561454</v>
          </cell>
        </row>
        <row r="15316">
          <cell r="A15316" t="str">
            <v>196006723</v>
          </cell>
          <cell r="E15316" t="str">
            <v>14105562547</v>
          </cell>
        </row>
        <row r="15317">
          <cell r="A15317" t="str">
            <v>196006787</v>
          </cell>
          <cell r="E15317" t="str">
            <v>14115563530</v>
          </cell>
        </row>
        <row r="15318">
          <cell r="A15318" t="str">
            <v>196006807</v>
          </cell>
          <cell r="E15318" t="str">
            <v>14108563310</v>
          </cell>
        </row>
        <row r="15319">
          <cell r="A15319" t="str">
            <v>196006923</v>
          </cell>
          <cell r="E15319" t="str">
            <v>14136561435</v>
          </cell>
        </row>
        <row r="15320">
          <cell r="A15320" t="str">
            <v>197020274</v>
          </cell>
          <cell r="E15320" t="str">
            <v>14132561812</v>
          </cell>
        </row>
        <row r="15321">
          <cell r="A15321" t="str">
            <v>197022019</v>
          </cell>
          <cell r="E15321" t="str">
            <v>14104563129</v>
          </cell>
        </row>
        <row r="15322">
          <cell r="A15322" t="str">
            <v>197026011</v>
          </cell>
          <cell r="E15322" t="str">
            <v>14118565301</v>
          </cell>
        </row>
        <row r="15323">
          <cell r="A15323" t="str">
            <v>197027619</v>
          </cell>
          <cell r="E15323" t="str">
            <v>14107563495</v>
          </cell>
        </row>
        <row r="15324">
          <cell r="A15324" t="str">
            <v>197029563</v>
          </cell>
          <cell r="E15324" t="str">
            <v>14121569204</v>
          </cell>
        </row>
        <row r="15325">
          <cell r="A15325" t="str">
            <v>197032665</v>
          </cell>
          <cell r="E15325" t="str">
            <v>14099562101</v>
          </cell>
        </row>
        <row r="15326">
          <cell r="A15326" t="str">
            <v>197033304</v>
          </cell>
          <cell r="E15326" t="str">
            <v>14111563762</v>
          </cell>
        </row>
        <row r="15327">
          <cell r="A15327" t="str">
            <v>101003146</v>
          </cell>
          <cell r="E15327" t="str">
            <v>14030561018</v>
          </cell>
        </row>
        <row r="15328">
          <cell r="A15328" t="str">
            <v>101003333</v>
          </cell>
          <cell r="E15328" t="str">
            <v>14027560988</v>
          </cell>
        </row>
        <row r="15329">
          <cell r="A15329" t="str">
            <v>101003440</v>
          </cell>
          <cell r="E15329" t="str">
            <v>14014560432</v>
          </cell>
        </row>
        <row r="15330">
          <cell r="A15330" t="str">
            <v>101003503</v>
          </cell>
          <cell r="E15330" t="str">
            <v>14028560610</v>
          </cell>
        </row>
        <row r="15331">
          <cell r="A15331" t="str">
            <v>101003847</v>
          </cell>
          <cell r="E15331" t="str">
            <v>14017561974</v>
          </cell>
        </row>
        <row r="15332">
          <cell r="A15332" t="str">
            <v>101003889</v>
          </cell>
          <cell r="E15332" t="str">
            <v>14017561976</v>
          </cell>
        </row>
        <row r="15333">
          <cell r="A15333" t="str">
            <v>101003931</v>
          </cell>
          <cell r="E15333" t="str">
            <v>14021562449</v>
          </cell>
        </row>
        <row r="15334">
          <cell r="A15334" t="str">
            <v>101003952</v>
          </cell>
          <cell r="E15334" t="str">
            <v>14031560746</v>
          </cell>
        </row>
        <row r="15335">
          <cell r="A15335" t="str">
            <v>102002489</v>
          </cell>
          <cell r="E15335" t="str">
            <v>14030561028</v>
          </cell>
        </row>
        <row r="15336">
          <cell r="A15336" t="str">
            <v>103004472</v>
          </cell>
          <cell r="E15336" t="str">
            <v>14036234332</v>
          </cell>
        </row>
        <row r="15337">
          <cell r="A15337" t="str">
            <v>103004959</v>
          </cell>
          <cell r="E15337" t="str">
            <v>14029560765</v>
          </cell>
        </row>
        <row r="15338">
          <cell r="A15338" t="str">
            <v>103005080</v>
          </cell>
          <cell r="E15338" t="str">
            <v>14021562500</v>
          </cell>
        </row>
        <row r="15339">
          <cell r="A15339" t="str">
            <v>103005218</v>
          </cell>
          <cell r="E15339" t="str">
            <v>13337560103</v>
          </cell>
        </row>
        <row r="15340">
          <cell r="A15340" t="str">
            <v>103005218</v>
          </cell>
          <cell r="E15340" t="str">
            <v>14031560786</v>
          </cell>
        </row>
        <row r="15341">
          <cell r="A15341" t="str">
            <v>103005305</v>
          </cell>
          <cell r="E15341" t="str">
            <v>14021569260</v>
          </cell>
        </row>
        <row r="15342">
          <cell r="A15342" t="str">
            <v>103005323</v>
          </cell>
          <cell r="E15342" t="str">
            <v>14021562509</v>
          </cell>
        </row>
        <row r="15343">
          <cell r="A15343" t="str">
            <v>103005509</v>
          </cell>
          <cell r="E15343" t="str">
            <v>14022561610</v>
          </cell>
        </row>
        <row r="15344">
          <cell r="A15344" t="str">
            <v>103005515</v>
          </cell>
          <cell r="E15344" t="str">
            <v>14029560779</v>
          </cell>
        </row>
        <row r="15345">
          <cell r="A15345" t="str">
            <v>103005603</v>
          </cell>
          <cell r="E15345" t="str">
            <v>14010560395</v>
          </cell>
        </row>
        <row r="15346">
          <cell r="A15346" t="str">
            <v>103005761</v>
          </cell>
          <cell r="E15346" t="str">
            <v>14031566770</v>
          </cell>
        </row>
        <row r="15347">
          <cell r="A15347" t="str">
            <v>104004543</v>
          </cell>
          <cell r="E15347" t="str">
            <v>14023560987</v>
          </cell>
        </row>
        <row r="15348">
          <cell r="A15348" t="str">
            <v>104005943</v>
          </cell>
          <cell r="E15348" t="str">
            <v>14024560901</v>
          </cell>
        </row>
        <row r="15349">
          <cell r="A15349" t="str">
            <v>104005957</v>
          </cell>
          <cell r="E15349" t="str">
            <v>14006560332</v>
          </cell>
        </row>
        <row r="15350">
          <cell r="A15350" t="str">
            <v>104006242</v>
          </cell>
          <cell r="E15350" t="str">
            <v>14008560333</v>
          </cell>
        </row>
        <row r="15351">
          <cell r="A15351" t="str">
            <v>104006544</v>
          </cell>
          <cell r="E15351" t="str">
            <v>14017562016</v>
          </cell>
        </row>
        <row r="15352">
          <cell r="A15352" t="str">
            <v>104006817</v>
          </cell>
          <cell r="E15352" t="str">
            <v>14013560679</v>
          </cell>
        </row>
        <row r="15353">
          <cell r="A15353" t="str">
            <v>104006871</v>
          </cell>
          <cell r="E15353" t="str">
            <v>14006560335</v>
          </cell>
        </row>
        <row r="15354">
          <cell r="A15354" t="str">
            <v>104007070</v>
          </cell>
          <cell r="E15354" t="str">
            <v>14010560401</v>
          </cell>
        </row>
        <row r="15355">
          <cell r="A15355" t="str">
            <v>104007205</v>
          </cell>
          <cell r="E15355" t="str">
            <v>14034560773</v>
          </cell>
        </row>
        <row r="15356">
          <cell r="A15356" t="str">
            <v>104007230</v>
          </cell>
          <cell r="E15356" t="str">
            <v>14031560816</v>
          </cell>
        </row>
        <row r="15357">
          <cell r="A15357" t="str">
            <v>104007247</v>
          </cell>
          <cell r="E15357" t="str">
            <v>14017562026</v>
          </cell>
        </row>
        <row r="15358">
          <cell r="A15358" t="str">
            <v>104007334</v>
          </cell>
          <cell r="E15358" t="str">
            <v>14021562552</v>
          </cell>
        </row>
        <row r="15359">
          <cell r="A15359" t="str">
            <v>104007337</v>
          </cell>
          <cell r="E15359" t="str">
            <v>14015560557</v>
          </cell>
        </row>
        <row r="15360">
          <cell r="A15360" t="str">
            <v>104007357</v>
          </cell>
          <cell r="E15360" t="str">
            <v>14015560558</v>
          </cell>
        </row>
        <row r="15361">
          <cell r="A15361" t="str">
            <v>104007487</v>
          </cell>
          <cell r="E15361" t="str">
            <v>14034560790</v>
          </cell>
        </row>
        <row r="15362">
          <cell r="A15362" t="str">
            <v>105002394</v>
          </cell>
          <cell r="E15362" t="str">
            <v>14003560152</v>
          </cell>
        </row>
        <row r="15363">
          <cell r="A15363" t="str">
            <v>106002006</v>
          </cell>
          <cell r="E15363" t="str">
            <v>14029560809</v>
          </cell>
        </row>
        <row r="15364">
          <cell r="A15364" t="str">
            <v>107018889</v>
          </cell>
          <cell r="E15364" t="str">
            <v>14013560736</v>
          </cell>
        </row>
        <row r="15365">
          <cell r="A15365" t="str">
            <v>107020878</v>
          </cell>
          <cell r="E15365" t="str">
            <v>14034560890</v>
          </cell>
        </row>
        <row r="15366">
          <cell r="A15366" t="str">
            <v>107024701</v>
          </cell>
          <cell r="E15366" t="str">
            <v>14021562667</v>
          </cell>
        </row>
        <row r="15367">
          <cell r="A15367" t="str">
            <v>107026365</v>
          </cell>
          <cell r="E15367" t="str">
            <v>14017562104</v>
          </cell>
        </row>
        <row r="15368">
          <cell r="A15368" t="str">
            <v>107031858</v>
          </cell>
          <cell r="E15368" t="str">
            <v>14030561184</v>
          </cell>
        </row>
        <row r="15369">
          <cell r="A15369" t="str">
            <v>107035272</v>
          </cell>
          <cell r="E15369" t="str">
            <v>14031560999</v>
          </cell>
        </row>
        <row r="15370">
          <cell r="A15370" t="str">
            <v>107035485</v>
          </cell>
          <cell r="E15370" t="str">
            <v>14030561213</v>
          </cell>
        </row>
        <row r="15371">
          <cell r="A15371" t="str">
            <v>107035951</v>
          </cell>
          <cell r="E15371" t="str">
            <v>14021562749</v>
          </cell>
        </row>
        <row r="15372">
          <cell r="A15372" t="str">
            <v>107035977</v>
          </cell>
          <cell r="E15372" t="str">
            <v>14023561085</v>
          </cell>
        </row>
        <row r="15373">
          <cell r="A15373" t="str">
            <v>107036332</v>
          </cell>
          <cell r="E15373" t="str">
            <v>14024560980</v>
          </cell>
        </row>
        <row r="15374">
          <cell r="A15374" t="str">
            <v>107036334</v>
          </cell>
          <cell r="E15374" t="str">
            <v>14021562756</v>
          </cell>
        </row>
        <row r="15375">
          <cell r="A15375" t="str">
            <v>107036481</v>
          </cell>
          <cell r="E15375" t="str">
            <v>14050560171</v>
          </cell>
        </row>
        <row r="15376">
          <cell r="A15376" t="str">
            <v>107036586</v>
          </cell>
          <cell r="E15376" t="str">
            <v>14021562759</v>
          </cell>
        </row>
        <row r="15377">
          <cell r="A15377" t="str">
            <v>107036941</v>
          </cell>
          <cell r="E15377" t="str">
            <v>14034561018</v>
          </cell>
        </row>
        <row r="15378">
          <cell r="A15378" t="str">
            <v>107037098</v>
          </cell>
          <cell r="E15378" t="str">
            <v>14017562174</v>
          </cell>
        </row>
        <row r="15379">
          <cell r="A15379" t="str">
            <v>107037113</v>
          </cell>
          <cell r="E15379" t="str">
            <v>14017562175</v>
          </cell>
        </row>
        <row r="15380">
          <cell r="A15380" t="str">
            <v>107037423</v>
          </cell>
          <cell r="E15380" t="str">
            <v>14031561024</v>
          </cell>
        </row>
        <row r="15381">
          <cell r="A15381" t="str">
            <v>107037435</v>
          </cell>
          <cell r="E15381" t="str">
            <v>14021562770</v>
          </cell>
        </row>
        <row r="15382">
          <cell r="A15382" t="str">
            <v>107037844</v>
          </cell>
          <cell r="E15382" t="str">
            <v>14015560638</v>
          </cell>
        </row>
        <row r="15383">
          <cell r="A15383" t="str">
            <v>107037933</v>
          </cell>
          <cell r="E15383" t="str">
            <v>14007560354</v>
          </cell>
        </row>
        <row r="15384">
          <cell r="A15384" t="str">
            <v>107038032</v>
          </cell>
          <cell r="E15384" t="str">
            <v>14031561044</v>
          </cell>
        </row>
        <row r="15385">
          <cell r="A15385" t="str">
            <v>107038033</v>
          </cell>
          <cell r="E15385" t="str">
            <v>14031561045</v>
          </cell>
        </row>
        <row r="15386">
          <cell r="A15386" t="str">
            <v>107038135</v>
          </cell>
          <cell r="E15386" t="str">
            <v>14017562190</v>
          </cell>
        </row>
        <row r="15387">
          <cell r="A15387" t="str">
            <v>107038223</v>
          </cell>
          <cell r="E15387" t="str">
            <v>14014560512</v>
          </cell>
        </row>
        <row r="15388">
          <cell r="A15388" t="str">
            <v>107038262</v>
          </cell>
          <cell r="E15388" t="str">
            <v>14009560417</v>
          </cell>
        </row>
        <row r="15389">
          <cell r="A15389" t="str">
            <v>107038398</v>
          </cell>
          <cell r="E15389" t="str">
            <v>14021562788</v>
          </cell>
        </row>
        <row r="15390">
          <cell r="A15390" t="str">
            <v>107038427</v>
          </cell>
          <cell r="E15390" t="str">
            <v>14027561242</v>
          </cell>
        </row>
        <row r="15391">
          <cell r="A15391" t="str">
            <v>107039010</v>
          </cell>
          <cell r="E15391" t="str">
            <v>14017562212</v>
          </cell>
        </row>
        <row r="15392">
          <cell r="A15392" t="str">
            <v>107039141</v>
          </cell>
          <cell r="E15392" t="str">
            <v>14022561719</v>
          </cell>
        </row>
        <row r="15393">
          <cell r="A15393" t="str">
            <v>107039164</v>
          </cell>
          <cell r="E15393" t="str">
            <v>14017566769</v>
          </cell>
        </row>
        <row r="15394">
          <cell r="A15394" t="str">
            <v>107039164</v>
          </cell>
          <cell r="E15394" t="str">
            <v>14021562805</v>
          </cell>
        </row>
        <row r="15395">
          <cell r="A15395" t="str">
            <v>107039261</v>
          </cell>
          <cell r="E15395" t="str">
            <v>14013560838</v>
          </cell>
        </row>
        <row r="15396">
          <cell r="A15396" t="str">
            <v>107039355</v>
          </cell>
          <cell r="E15396" t="str">
            <v>14017562217</v>
          </cell>
        </row>
        <row r="15397">
          <cell r="A15397" t="str">
            <v>107039399</v>
          </cell>
          <cell r="E15397" t="str">
            <v>14013560839</v>
          </cell>
        </row>
        <row r="15398">
          <cell r="A15398" t="str">
            <v>107039624</v>
          </cell>
          <cell r="E15398" t="str">
            <v>14021562824</v>
          </cell>
        </row>
        <row r="15399">
          <cell r="A15399" t="str">
            <v>107039847</v>
          </cell>
          <cell r="E15399" t="str">
            <v>14024561007</v>
          </cell>
        </row>
        <row r="15400">
          <cell r="A15400" t="str">
            <v>107039884</v>
          </cell>
          <cell r="E15400" t="str">
            <v>14015560660</v>
          </cell>
        </row>
        <row r="15401">
          <cell r="A15401" t="str">
            <v>107039889</v>
          </cell>
          <cell r="E15401" t="str">
            <v>14031561089</v>
          </cell>
        </row>
        <row r="15402">
          <cell r="A15402" t="str">
            <v>107040015</v>
          </cell>
          <cell r="E15402" t="str">
            <v>14023561116</v>
          </cell>
        </row>
        <row r="15403">
          <cell r="A15403" t="str">
            <v>107040021</v>
          </cell>
          <cell r="E15403" t="str">
            <v>14023561117</v>
          </cell>
        </row>
        <row r="15404">
          <cell r="A15404" t="str">
            <v>107040095</v>
          </cell>
          <cell r="E15404" t="str">
            <v>14021562840</v>
          </cell>
        </row>
        <row r="15405">
          <cell r="A15405" t="str">
            <v>107040104</v>
          </cell>
          <cell r="E15405" t="str">
            <v>14023561119</v>
          </cell>
        </row>
        <row r="15406">
          <cell r="A15406" t="str">
            <v>107040219</v>
          </cell>
          <cell r="E15406" t="str">
            <v>14017562230</v>
          </cell>
        </row>
        <row r="15407">
          <cell r="A15407" t="str">
            <v>107040313</v>
          </cell>
          <cell r="E15407" t="str">
            <v>14027561278</v>
          </cell>
        </row>
        <row r="15408">
          <cell r="A15408" t="str">
            <v>107040343</v>
          </cell>
          <cell r="E15408" t="str">
            <v>14017562236</v>
          </cell>
        </row>
        <row r="15409">
          <cell r="A15409" t="str">
            <v>108002547</v>
          </cell>
          <cell r="E15409" t="str">
            <v>14029564514</v>
          </cell>
        </row>
        <row r="15410">
          <cell r="A15410" t="str">
            <v>108002547</v>
          </cell>
          <cell r="E15410" t="str">
            <v>14017562245</v>
          </cell>
        </row>
        <row r="15411">
          <cell r="A15411" t="str">
            <v>108009218</v>
          </cell>
          <cell r="E15411" t="str">
            <v>14007560370</v>
          </cell>
        </row>
        <row r="15412">
          <cell r="A15412" t="str">
            <v>108009253</v>
          </cell>
          <cell r="E15412" t="str">
            <v>14021562894</v>
          </cell>
        </row>
        <row r="15413">
          <cell r="A15413" t="str">
            <v>108009641</v>
          </cell>
          <cell r="E15413" t="str">
            <v>14022561750</v>
          </cell>
        </row>
        <row r="15414">
          <cell r="A15414" t="str">
            <v>108009893</v>
          </cell>
          <cell r="E15414" t="str">
            <v>14021562909</v>
          </cell>
        </row>
        <row r="15415">
          <cell r="A15415" t="str">
            <v>109004658</v>
          </cell>
          <cell r="E15415" t="str">
            <v>14017562292</v>
          </cell>
        </row>
        <row r="15416">
          <cell r="A15416" t="str">
            <v>109004989</v>
          </cell>
          <cell r="E15416" t="str">
            <v>14015560688</v>
          </cell>
        </row>
        <row r="15417">
          <cell r="A15417" t="str">
            <v>109006694</v>
          </cell>
          <cell r="E15417" t="str">
            <v>14014560582</v>
          </cell>
        </row>
        <row r="15418">
          <cell r="A15418" t="str">
            <v>109007069</v>
          </cell>
          <cell r="E15418" t="str">
            <v>14017562304</v>
          </cell>
        </row>
        <row r="15419">
          <cell r="A15419" t="str">
            <v>109007245</v>
          </cell>
          <cell r="E15419" t="str">
            <v>14031561228</v>
          </cell>
        </row>
        <row r="15420">
          <cell r="A15420" t="str">
            <v>109007294</v>
          </cell>
          <cell r="E15420" t="str">
            <v>14017562306</v>
          </cell>
        </row>
        <row r="15421">
          <cell r="A15421" t="str">
            <v>110005299</v>
          </cell>
          <cell r="E15421" t="str">
            <v>14017562331</v>
          </cell>
        </row>
        <row r="15422">
          <cell r="A15422" t="str">
            <v>110005378</v>
          </cell>
          <cell r="E15422" t="str">
            <v>14013560916</v>
          </cell>
        </row>
        <row r="15423">
          <cell r="A15423" t="str">
            <v>110005696</v>
          </cell>
          <cell r="E15423" t="str">
            <v>14014560599</v>
          </cell>
        </row>
        <row r="15424">
          <cell r="A15424" t="str">
            <v>110006626</v>
          </cell>
          <cell r="E15424" t="str">
            <v>14021562983</v>
          </cell>
        </row>
        <row r="15425">
          <cell r="A15425" t="str">
            <v>110007955</v>
          </cell>
          <cell r="E15425" t="str">
            <v>14021563014</v>
          </cell>
        </row>
        <row r="15426">
          <cell r="A15426" t="str">
            <v>111000519</v>
          </cell>
          <cell r="E15426" t="str">
            <v>14021563018</v>
          </cell>
        </row>
        <row r="15427">
          <cell r="A15427" t="str">
            <v>111004340</v>
          </cell>
          <cell r="E15427" t="str">
            <v>14029561104</v>
          </cell>
        </row>
        <row r="15428">
          <cell r="A15428" t="str">
            <v>111007047</v>
          </cell>
          <cell r="E15428" t="str">
            <v>14031561324</v>
          </cell>
        </row>
        <row r="15429">
          <cell r="A15429" t="str">
            <v>111007616</v>
          </cell>
          <cell r="E15429" t="str">
            <v>14014560617</v>
          </cell>
        </row>
        <row r="15430">
          <cell r="A15430" t="str">
            <v>111007634</v>
          </cell>
          <cell r="E15430" t="str">
            <v>14022561786</v>
          </cell>
        </row>
        <row r="15431">
          <cell r="A15431" t="str">
            <v>111008080</v>
          </cell>
          <cell r="E15431" t="str">
            <v>14023561205</v>
          </cell>
        </row>
        <row r="15432">
          <cell r="A15432" t="str">
            <v>111008214</v>
          </cell>
          <cell r="E15432" t="str">
            <v>13210561146</v>
          </cell>
        </row>
        <row r="15433">
          <cell r="A15433" t="str">
            <v>111008214</v>
          </cell>
          <cell r="E15433" t="str">
            <v>14021563052</v>
          </cell>
        </row>
        <row r="15434">
          <cell r="A15434" t="str">
            <v>111008214</v>
          </cell>
          <cell r="E15434" t="str">
            <v>14030561474</v>
          </cell>
        </row>
        <row r="15435">
          <cell r="A15435" t="str">
            <v>111008423</v>
          </cell>
          <cell r="E15435" t="str">
            <v>14014560625</v>
          </cell>
        </row>
        <row r="15436">
          <cell r="A15436" t="str">
            <v>111008570</v>
          </cell>
          <cell r="E15436" t="str">
            <v>14021563060</v>
          </cell>
        </row>
        <row r="15437">
          <cell r="A15437" t="str">
            <v>114005220</v>
          </cell>
          <cell r="E15437" t="str">
            <v>14014560652</v>
          </cell>
        </row>
        <row r="15438">
          <cell r="A15438" t="str">
            <v>114006688</v>
          </cell>
          <cell r="E15438" t="str">
            <v>14021563148</v>
          </cell>
        </row>
        <row r="15439">
          <cell r="A15439" t="str">
            <v>114007142</v>
          </cell>
          <cell r="E15439" t="str">
            <v>14027561472</v>
          </cell>
        </row>
        <row r="15440">
          <cell r="A15440" t="str">
            <v>114007234</v>
          </cell>
          <cell r="E15440" t="str">
            <v>14006560614</v>
          </cell>
        </row>
        <row r="15441">
          <cell r="A15441" t="str">
            <v>114007477</v>
          </cell>
          <cell r="E15441" t="str">
            <v>14028561006</v>
          </cell>
        </row>
        <row r="15442">
          <cell r="A15442" t="str">
            <v>114007856</v>
          </cell>
          <cell r="E15442" t="str">
            <v>14034561544</v>
          </cell>
        </row>
        <row r="15443">
          <cell r="A15443" t="str">
            <v>114008422</v>
          </cell>
          <cell r="E15443" t="str">
            <v>14007560444</v>
          </cell>
        </row>
        <row r="15444">
          <cell r="A15444" t="str">
            <v>114008671</v>
          </cell>
          <cell r="E15444" t="str">
            <v>14006560638</v>
          </cell>
        </row>
        <row r="15445">
          <cell r="A15445" t="str">
            <v>115004649</v>
          </cell>
          <cell r="E15445" t="str">
            <v>14027561507</v>
          </cell>
        </row>
        <row r="15446">
          <cell r="A15446" t="str">
            <v>115006853</v>
          </cell>
          <cell r="E15446" t="str">
            <v>14034561593</v>
          </cell>
        </row>
        <row r="15447">
          <cell r="A15447" t="str">
            <v>115007335</v>
          </cell>
          <cell r="E15447" t="str">
            <v>14028563900</v>
          </cell>
        </row>
        <row r="15448">
          <cell r="A15448" t="str">
            <v>115007335</v>
          </cell>
          <cell r="E15448" t="str">
            <v>14029561221</v>
          </cell>
        </row>
        <row r="15449">
          <cell r="A15449" t="str">
            <v>115007409</v>
          </cell>
          <cell r="E15449" t="str">
            <v>14029561222</v>
          </cell>
        </row>
        <row r="15450">
          <cell r="A15450" t="str">
            <v>115007818</v>
          </cell>
          <cell r="E15450" t="str">
            <v>14021563229</v>
          </cell>
        </row>
        <row r="15451">
          <cell r="A15451" t="str">
            <v>115007954</v>
          </cell>
          <cell r="E15451" t="str">
            <v>14022561878</v>
          </cell>
        </row>
        <row r="15452">
          <cell r="A15452" t="str">
            <v>116004701</v>
          </cell>
          <cell r="E15452" t="str">
            <v>14008560528</v>
          </cell>
        </row>
        <row r="15453">
          <cell r="A15453" t="str">
            <v>116007320</v>
          </cell>
          <cell r="E15453" t="str">
            <v>14021563289</v>
          </cell>
        </row>
        <row r="15454">
          <cell r="A15454" t="str">
            <v>117008700</v>
          </cell>
          <cell r="E15454" t="str">
            <v>14027561558</v>
          </cell>
        </row>
        <row r="15455">
          <cell r="A15455" t="str">
            <v>117010759</v>
          </cell>
          <cell r="E15455" t="str">
            <v>14031561560</v>
          </cell>
        </row>
        <row r="15456">
          <cell r="A15456" t="str">
            <v>117013270</v>
          </cell>
          <cell r="E15456" t="str">
            <v>14031561569</v>
          </cell>
        </row>
        <row r="15457">
          <cell r="A15457" t="str">
            <v>117015012</v>
          </cell>
          <cell r="E15457" t="str">
            <v>14021563334</v>
          </cell>
        </row>
        <row r="15458">
          <cell r="A15458" t="str">
            <v>117015882</v>
          </cell>
          <cell r="E15458" t="str">
            <v>14015560866</v>
          </cell>
        </row>
        <row r="15459">
          <cell r="A15459" t="str">
            <v>117016002</v>
          </cell>
          <cell r="E15459" t="str">
            <v>14010560679</v>
          </cell>
        </row>
        <row r="15460">
          <cell r="A15460" t="str">
            <v>117016187</v>
          </cell>
          <cell r="E15460" t="str">
            <v>14021563355</v>
          </cell>
        </row>
        <row r="15461">
          <cell r="A15461" t="str">
            <v>117016359</v>
          </cell>
          <cell r="E15461" t="str">
            <v>14021563359</v>
          </cell>
        </row>
        <row r="15462">
          <cell r="A15462" t="str">
            <v>117016374</v>
          </cell>
          <cell r="E15462" t="str">
            <v>14030561675</v>
          </cell>
        </row>
        <row r="15463">
          <cell r="A15463" t="str">
            <v>117016426</v>
          </cell>
          <cell r="E15463" t="str">
            <v>14008560551</v>
          </cell>
        </row>
        <row r="15464">
          <cell r="A15464" t="str">
            <v>117016953</v>
          </cell>
          <cell r="E15464" t="str">
            <v>14008560554</v>
          </cell>
        </row>
        <row r="15465">
          <cell r="A15465" t="str">
            <v>117017228</v>
          </cell>
          <cell r="E15465" t="str">
            <v>14030561689</v>
          </cell>
        </row>
        <row r="15466">
          <cell r="A15466" t="str">
            <v>117017465</v>
          </cell>
          <cell r="E15466" t="str">
            <v>14017562575</v>
          </cell>
        </row>
        <row r="15467">
          <cell r="A15467" t="str">
            <v>117017688</v>
          </cell>
          <cell r="E15467" t="str">
            <v>14024561181</v>
          </cell>
        </row>
        <row r="15468">
          <cell r="A15468" t="str">
            <v>117017727</v>
          </cell>
          <cell r="E15468" t="str">
            <v>14027561608</v>
          </cell>
        </row>
        <row r="15469">
          <cell r="A15469" t="str">
            <v>117017812</v>
          </cell>
          <cell r="E15469" t="str">
            <v>14023561320</v>
          </cell>
        </row>
        <row r="15470">
          <cell r="A15470" t="str">
            <v>117017812</v>
          </cell>
          <cell r="E15470" t="str">
            <v>14023561319</v>
          </cell>
        </row>
        <row r="15471">
          <cell r="A15471" t="str">
            <v>117017929</v>
          </cell>
          <cell r="E15471" t="str">
            <v>14017562585</v>
          </cell>
        </row>
        <row r="15472">
          <cell r="A15472" t="str">
            <v>117017948</v>
          </cell>
          <cell r="E15472" t="str">
            <v>14028561117</v>
          </cell>
        </row>
        <row r="15473">
          <cell r="A15473" t="str">
            <v>117018220</v>
          </cell>
          <cell r="E15473" t="str">
            <v>14007560497</v>
          </cell>
        </row>
        <row r="15474">
          <cell r="A15474" t="str">
            <v>117018503</v>
          </cell>
          <cell r="E15474" t="str">
            <v>14031561635</v>
          </cell>
        </row>
        <row r="15475">
          <cell r="A15475" t="str">
            <v>117018506</v>
          </cell>
          <cell r="E15475" t="str">
            <v>14028561121</v>
          </cell>
        </row>
        <row r="15476">
          <cell r="A15476" t="str">
            <v>117018540</v>
          </cell>
          <cell r="E15476" t="str">
            <v>14013561145</v>
          </cell>
        </row>
        <row r="15477">
          <cell r="A15477" t="str">
            <v>117018552</v>
          </cell>
          <cell r="E15477" t="str">
            <v>14021563420</v>
          </cell>
        </row>
        <row r="15478">
          <cell r="A15478" t="str">
            <v>117018561</v>
          </cell>
          <cell r="E15478" t="str">
            <v>14010560695</v>
          </cell>
        </row>
        <row r="15479">
          <cell r="A15479" t="str">
            <v>117018777</v>
          </cell>
          <cell r="E15479" t="str">
            <v>14028561125</v>
          </cell>
        </row>
        <row r="15480">
          <cell r="A15480" t="str">
            <v>117018885</v>
          </cell>
          <cell r="E15480" t="str">
            <v>14021563434</v>
          </cell>
        </row>
        <row r="15481">
          <cell r="A15481" t="str">
            <v>118005346</v>
          </cell>
          <cell r="E15481" t="str">
            <v>14017562614</v>
          </cell>
        </row>
        <row r="15482">
          <cell r="A15482" t="str">
            <v>118006113</v>
          </cell>
          <cell r="E15482" t="str">
            <v>13290561297</v>
          </cell>
        </row>
        <row r="15483">
          <cell r="A15483" t="str">
            <v>118006113</v>
          </cell>
          <cell r="E15483" t="str">
            <v>14029561326</v>
          </cell>
        </row>
        <row r="15484">
          <cell r="A15484" t="str">
            <v>118006113</v>
          </cell>
          <cell r="E15484" t="str">
            <v>14023561340</v>
          </cell>
        </row>
        <row r="15485">
          <cell r="A15485" t="str">
            <v>118006748</v>
          </cell>
          <cell r="E15485" t="str">
            <v>14013561162</v>
          </cell>
        </row>
        <row r="15486">
          <cell r="A15486" t="str">
            <v>118006807</v>
          </cell>
          <cell r="E15486" t="str">
            <v>14010560704</v>
          </cell>
        </row>
        <row r="15487">
          <cell r="A15487" t="str">
            <v>118006977</v>
          </cell>
          <cell r="E15487" t="str">
            <v>14030561750</v>
          </cell>
        </row>
        <row r="15488">
          <cell r="A15488" t="str">
            <v>118007009</v>
          </cell>
          <cell r="E15488" t="str">
            <v>14023563321</v>
          </cell>
        </row>
        <row r="15489">
          <cell r="A15489" t="str">
            <v>118007009</v>
          </cell>
          <cell r="E15489" t="str">
            <v>14015560891</v>
          </cell>
        </row>
        <row r="15490">
          <cell r="A15490" t="str">
            <v>119002502</v>
          </cell>
          <cell r="E15490" t="str">
            <v>14007560519</v>
          </cell>
        </row>
        <row r="15491">
          <cell r="A15491" t="str">
            <v>119004394</v>
          </cell>
          <cell r="E15491" t="str">
            <v>14029561345</v>
          </cell>
        </row>
        <row r="15492">
          <cell r="A15492" t="str">
            <v>119004419</v>
          </cell>
          <cell r="E15492" t="str">
            <v>14003560349</v>
          </cell>
        </row>
        <row r="15493">
          <cell r="A15493" t="str">
            <v>119005250</v>
          </cell>
          <cell r="E15493" t="str">
            <v>14006560758</v>
          </cell>
        </row>
        <row r="15494">
          <cell r="A15494" t="str">
            <v>119005264</v>
          </cell>
          <cell r="E15494" t="str">
            <v>14009560616</v>
          </cell>
        </row>
        <row r="15495">
          <cell r="A15495" t="str">
            <v>120003253</v>
          </cell>
          <cell r="E15495" t="str">
            <v>14015560909</v>
          </cell>
        </row>
        <row r="15496">
          <cell r="A15496" t="str">
            <v>120003321</v>
          </cell>
          <cell r="E15496" t="str">
            <v>14028561170</v>
          </cell>
        </row>
        <row r="15497">
          <cell r="A15497" t="str">
            <v>120003334</v>
          </cell>
          <cell r="E15497" t="str">
            <v>14021563504</v>
          </cell>
        </row>
        <row r="15498">
          <cell r="A15498" t="str">
            <v>120003372</v>
          </cell>
          <cell r="E15498" t="str">
            <v>13343560428</v>
          </cell>
        </row>
        <row r="15499">
          <cell r="A15499" t="str">
            <v>120003372</v>
          </cell>
          <cell r="E15499" t="str">
            <v>14030561786</v>
          </cell>
        </row>
        <row r="15500">
          <cell r="A15500" t="str">
            <v>120003448</v>
          </cell>
          <cell r="E15500" t="str">
            <v>14021563506</v>
          </cell>
        </row>
        <row r="15501">
          <cell r="A15501" t="str">
            <v>120003457</v>
          </cell>
          <cell r="E15501" t="str">
            <v>14030561787</v>
          </cell>
        </row>
        <row r="15502">
          <cell r="A15502" t="str">
            <v>120003488</v>
          </cell>
          <cell r="E15502" t="str">
            <v>14031561736</v>
          </cell>
        </row>
        <row r="15503">
          <cell r="A15503" t="str">
            <v>120003810</v>
          </cell>
          <cell r="E15503" t="str">
            <v>14006560770</v>
          </cell>
        </row>
        <row r="15504">
          <cell r="A15504" t="str">
            <v>121001879</v>
          </cell>
          <cell r="E15504" t="str">
            <v>14014560772</v>
          </cell>
        </row>
        <row r="15505">
          <cell r="A15505" t="str">
            <v>121005035</v>
          </cell>
          <cell r="E15505" t="str">
            <v>14028561179</v>
          </cell>
        </row>
        <row r="15506">
          <cell r="A15506" t="str">
            <v>121005551</v>
          </cell>
          <cell r="E15506" t="str">
            <v>14021563518</v>
          </cell>
        </row>
        <row r="15507">
          <cell r="A15507" t="str">
            <v>121006755</v>
          </cell>
          <cell r="E15507" t="str">
            <v>14021563527</v>
          </cell>
        </row>
        <row r="15508">
          <cell r="A15508" t="str">
            <v>121006949</v>
          </cell>
          <cell r="E15508" t="str">
            <v>14029561373</v>
          </cell>
        </row>
        <row r="15509">
          <cell r="A15509" t="str">
            <v>121007033</v>
          </cell>
          <cell r="E15509" t="str">
            <v>14021563531</v>
          </cell>
        </row>
        <row r="15510">
          <cell r="A15510" t="str">
            <v>121007309</v>
          </cell>
          <cell r="E15510" t="str">
            <v>14017562686</v>
          </cell>
        </row>
        <row r="15511">
          <cell r="A15511" t="str">
            <v>121008090</v>
          </cell>
          <cell r="E15511" t="str">
            <v>14034561962</v>
          </cell>
        </row>
        <row r="15512">
          <cell r="A15512" t="str">
            <v>121008219</v>
          </cell>
          <cell r="E15512" t="str">
            <v>14021563560</v>
          </cell>
        </row>
        <row r="15513">
          <cell r="A15513" t="str">
            <v>121008279</v>
          </cell>
          <cell r="E15513" t="str">
            <v>14022561997</v>
          </cell>
        </row>
        <row r="15514">
          <cell r="A15514" t="str">
            <v>121008344</v>
          </cell>
          <cell r="E15514" t="str">
            <v>14022562004</v>
          </cell>
        </row>
        <row r="15515">
          <cell r="A15515" t="str">
            <v>122004248</v>
          </cell>
          <cell r="E15515" t="str">
            <v>14017562707</v>
          </cell>
        </row>
        <row r="15516">
          <cell r="A15516" t="str">
            <v>122004277</v>
          </cell>
          <cell r="E15516" t="str">
            <v>14034561983</v>
          </cell>
        </row>
        <row r="15517">
          <cell r="A15517" t="str">
            <v>122004772</v>
          </cell>
          <cell r="E15517" t="str">
            <v>14030561834</v>
          </cell>
        </row>
        <row r="15518">
          <cell r="A15518" t="str">
            <v>122006359</v>
          </cell>
          <cell r="E15518" t="str">
            <v>14015560937</v>
          </cell>
        </row>
        <row r="15519">
          <cell r="A15519" t="str">
            <v>122006385</v>
          </cell>
          <cell r="E15519" t="str">
            <v>14024561229</v>
          </cell>
        </row>
        <row r="15520">
          <cell r="A15520" t="str">
            <v>122006479</v>
          </cell>
          <cell r="E15520" t="str">
            <v>14031561821</v>
          </cell>
        </row>
        <row r="15521">
          <cell r="A15521" t="str">
            <v>122006481</v>
          </cell>
          <cell r="E15521" t="str">
            <v>14031561822</v>
          </cell>
        </row>
        <row r="15522">
          <cell r="A15522" t="str">
            <v>122007064</v>
          </cell>
          <cell r="E15522" t="str">
            <v>13338560237</v>
          </cell>
        </row>
        <row r="15523">
          <cell r="A15523" t="str">
            <v>122007419</v>
          </cell>
          <cell r="E15523" t="str">
            <v>14003560381</v>
          </cell>
        </row>
        <row r="15524">
          <cell r="A15524" t="str">
            <v>122007584</v>
          </cell>
          <cell r="E15524" t="str">
            <v>14024561231</v>
          </cell>
        </row>
        <row r="15525">
          <cell r="A15525" t="str">
            <v>122007688</v>
          </cell>
          <cell r="E15525" t="str">
            <v>14021569245</v>
          </cell>
        </row>
        <row r="15526">
          <cell r="A15526" t="str">
            <v>122007688</v>
          </cell>
          <cell r="E15526" t="str">
            <v>14034562020</v>
          </cell>
        </row>
        <row r="15527">
          <cell r="A15527" t="str">
            <v>122007732</v>
          </cell>
          <cell r="E15527" t="str">
            <v>14031561834</v>
          </cell>
        </row>
        <row r="15528">
          <cell r="A15528" t="str">
            <v>122007746</v>
          </cell>
          <cell r="E15528" t="str">
            <v>14024561233</v>
          </cell>
        </row>
        <row r="15529">
          <cell r="A15529" t="str">
            <v>122007753</v>
          </cell>
          <cell r="E15529" t="str">
            <v>14029561412</v>
          </cell>
        </row>
        <row r="15530">
          <cell r="A15530" t="str">
            <v>122007756</v>
          </cell>
          <cell r="E15530" t="str">
            <v>14003560383</v>
          </cell>
        </row>
        <row r="15531">
          <cell r="A15531" t="str">
            <v>122007811</v>
          </cell>
          <cell r="E15531" t="str">
            <v>14014560798</v>
          </cell>
        </row>
        <row r="15532">
          <cell r="A15532" t="str">
            <v>122007890</v>
          </cell>
          <cell r="E15532" t="str">
            <v>14030561854</v>
          </cell>
        </row>
        <row r="15533">
          <cell r="A15533" t="str">
            <v>122007972</v>
          </cell>
          <cell r="E15533" t="str">
            <v>14008560615</v>
          </cell>
        </row>
        <row r="15534">
          <cell r="A15534" t="str">
            <v>122008000</v>
          </cell>
          <cell r="E15534" t="str">
            <v>14030561855</v>
          </cell>
        </row>
        <row r="15535">
          <cell r="A15535" t="str">
            <v>122008085</v>
          </cell>
          <cell r="E15535" t="str">
            <v>14031561839</v>
          </cell>
        </row>
        <row r="15536">
          <cell r="A15536" t="str">
            <v>122008110</v>
          </cell>
          <cell r="E15536" t="str">
            <v>14002560260</v>
          </cell>
        </row>
        <row r="15537">
          <cell r="A15537" t="str">
            <v>122008127</v>
          </cell>
          <cell r="E15537" t="str">
            <v>14003560386</v>
          </cell>
        </row>
        <row r="15538">
          <cell r="A15538" t="str">
            <v>122008133</v>
          </cell>
          <cell r="E15538" t="str">
            <v>14029561417</v>
          </cell>
        </row>
        <row r="15539">
          <cell r="A15539" t="str">
            <v>122008144</v>
          </cell>
          <cell r="E15539" t="str">
            <v>14008560617</v>
          </cell>
        </row>
        <row r="15540">
          <cell r="A15540" t="str">
            <v>122008150</v>
          </cell>
          <cell r="E15540" t="str">
            <v>13297561188</v>
          </cell>
        </row>
        <row r="15541">
          <cell r="A15541" t="str">
            <v>122008150</v>
          </cell>
          <cell r="E15541" t="str">
            <v>14031561840</v>
          </cell>
        </row>
        <row r="15542">
          <cell r="A15542" t="str">
            <v>122008158</v>
          </cell>
          <cell r="E15542" t="str">
            <v>14013561242</v>
          </cell>
        </row>
        <row r="15543">
          <cell r="A15543" t="str">
            <v>122008206</v>
          </cell>
          <cell r="E15543" t="str">
            <v>14014560804</v>
          </cell>
        </row>
        <row r="15544">
          <cell r="A15544" t="str">
            <v>122008230</v>
          </cell>
          <cell r="E15544" t="str">
            <v>14029561418</v>
          </cell>
        </row>
        <row r="15545">
          <cell r="A15545" t="str">
            <v>122008240</v>
          </cell>
          <cell r="E15545" t="str">
            <v>14036560317</v>
          </cell>
        </row>
        <row r="15546">
          <cell r="A15546" t="str">
            <v>122008241</v>
          </cell>
          <cell r="E15546" t="str">
            <v>14007560561</v>
          </cell>
        </row>
        <row r="15547">
          <cell r="A15547" t="str">
            <v>122008249</v>
          </cell>
          <cell r="E15547" t="str">
            <v>14028561226</v>
          </cell>
        </row>
        <row r="15548">
          <cell r="A15548" t="str">
            <v>122008370</v>
          </cell>
          <cell r="E15548" t="str">
            <v>14034562048</v>
          </cell>
        </row>
        <row r="15549">
          <cell r="A15549" t="str">
            <v>122008376</v>
          </cell>
          <cell r="E15549" t="str">
            <v>14013561247</v>
          </cell>
        </row>
        <row r="15550">
          <cell r="A15550" t="str">
            <v>122008424</v>
          </cell>
          <cell r="E15550" t="str">
            <v>14024561240</v>
          </cell>
        </row>
        <row r="15551">
          <cell r="A15551" t="str">
            <v>122008459</v>
          </cell>
          <cell r="E15551" t="str">
            <v>14034562052</v>
          </cell>
        </row>
        <row r="15552">
          <cell r="A15552" t="str">
            <v>122008522</v>
          </cell>
          <cell r="E15552" t="str">
            <v>14021563615</v>
          </cell>
        </row>
        <row r="15553">
          <cell r="A15553" t="str">
            <v>122008543</v>
          </cell>
          <cell r="E15553" t="str">
            <v>14021563617</v>
          </cell>
        </row>
        <row r="15554">
          <cell r="A15554" t="str">
            <v>122008568</v>
          </cell>
          <cell r="E15554" t="str">
            <v>14006560806</v>
          </cell>
        </row>
        <row r="15555">
          <cell r="A15555" t="str">
            <v>122008569</v>
          </cell>
          <cell r="E15555" t="str">
            <v>13358560144</v>
          </cell>
        </row>
        <row r="15556">
          <cell r="A15556" t="str">
            <v>122008624</v>
          </cell>
          <cell r="E15556" t="str">
            <v>13325560711</v>
          </cell>
        </row>
        <row r="15557">
          <cell r="A15557" t="str">
            <v>122008624</v>
          </cell>
          <cell r="E15557" t="str">
            <v>14002560267</v>
          </cell>
        </row>
        <row r="15558">
          <cell r="A15558" t="str">
            <v>122008624</v>
          </cell>
          <cell r="E15558" t="str">
            <v>14002560269</v>
          </cell>
        </row>
        <row r="15559">
          <cell r="A15559" t="str">
            <v>122008624</v>
          </cell>
          <cell r="E15559" t="str">
            <v>14002560268</v>
          </cell>
        </row>
        <row r="15560">
          <cell r="A15560" t="str">
            <v>122008624</v>
          </cell>
          <cell r="E15560" t="str">
            <v>14002560265</v>
          </cell>
        </row>
        <row r="15561">
          <cell r="A15561" t="str">
            <v>122008624</v>
          </cell>
          <cell r="E15561" t="str">
            <v>14002560266</v>
          </cell>
        </row>
        <row r="15562">
          <cell r="A15562" t="str">
            <v>123014487</v>
          </cell>
          <cell r="E15562" t="str">
            <v>14030561887</v>
          </cell>
        </row>
        <row r="15563">
          <cell r="A15563" t="str">
            <v>123015167</v>
          </cell>
          <cell r="E15563" t="str">
            <v>14029561453</v>
          </cell>
        </row>
        <row r="15564">
          <cell r="A15564" t="str">
            <v>123015821</v>
          </cell>
          <cell r="E15564" t="str">
            <v>14003561593</v>
          </cell>
        </row>
        <row r="15565">
          <cell r="A15565" t="str">
            <v>123015821</v>
          </cell>
          <cell r="E15565" t="str">
            <v>14028561269</v>
          </cell>
        </row>
        <row r="15566">
          <cell r="A15566" t="str">
            <v>123016250</v>
          </cell>
          <cell r="E15566" t="str">
            <v>14030561909</v>
          </cell>
        </row>
        <row r="15567">
          <cell r="A15567" t="str">
            <v>123016611</v>
          </cell>
          <cell r="E15567" t="str">
            <v>14024561271</v>
          </cell>
        </row>
        <row r="15568">
          <cell r="A15568" t="str">
            <v>123016708</v>
          </cell>
          <cell r="E15568" t="str">
            <v>14017562806</v>
          </cell>
        </row>
        <row r="15569">
          <cell r="A15569" t="str">
            <v>123016945</v>
          </cell>
          <cell r="E15569" t="str">
            <v>14021563684</v>
          </cell>
        </row>
        <row r="15570">
          <cell r="A15570" t="str">
            <v>123016953</v>
          </cell>
          <cell r="E15570" t="str">
            <v>14003560400</v>
          </cell>
        </row>
        <row r="15571">
          <cell r="A15571" t="str">
            <v>123017012</v>
          </cell>
          <cell r="E15571" t="str">
            <v>14009560674</v>
          </cell>
        </row>
        <row r="15572">
          <cell r="A15572" t="str">
            <v>123017715</v>
          </cell>
          <cell r="E15572" t="str">
            <v>14009560682</v>
          </cell>
        </row>
        <row r="15573">
          <cell r="A15573" t="str">
            <v>123017786</v>
          </cell>
          <cell r="E15573" t="str">
            <v>14017562828</v>
          </cell>
        </row>
        <row r="15574">
          <cell r="A15574" t="str">
            <v>124004715</v>
          </cell>
          <cell r="E15574" t="str">
            <v>14003560412</v>
          </cell>
        </row>
        <row r="15575">
          <cell r="A15575" t="str">
            <v>124005908</v>
          </cell>
          <cell r="E15575" t="str">
            <v>14024561287</v>
          </cell>
        </row>
        <row r="15576">
          <cell r="A15576" t="str">
            <v>124006949</v>
          </cell>
          <cell r="E15576" t="str">
            <v>14022562074</v>
          </cell>
        </row>
        <row r="15577">
          <cell r="A15577" t="str">
            <v>124006967</v>
          </cell>
          <cell r="E15577" t="str">
            <v>14031561950</v>
          </cell>
        </row>
        <row r="15578">
          <cell r="A15578" t="str">
            <v>124006975</v>
          </cell>
          <cell r="E15578" t="str">
            <v>14015560996</v>
          </cell>
        </row>
        <row r="15579">
          <cell r="A15579" t="str">
            <v>124007104</v>
          </cell>
          <cell r="E15579" t="str">
            <v>14017562840</v>
          </cell>
        </row>
        <row r="15580">
          <cell r="A15580" t="str">
            <v>125006897</v>
          </cell>
          <cell r="E15580" t="str">
            <v>14009560696</v>
          </cell>
        </row>
        <row r="15581">
          <cell r="A15581" t="str">
            <v>125010536</v>
          </cell>
          <cell r="E15581" t="str">
            <v>14010560806</v>
          </cell>
        </row>
        <row r="15582">
          <cell r="A15582" t="str">
            <v>125011589</v>
          </cell>
          <cell r="E15582" t="str">
            <v>14031562006</v>
          </cell>
        </row>
        <row r="15583">
          <cell r="A15583" t="str">
            <v>125011674</v>
          </cell>
          <cell r="E15583" t="str">
            <v>14021563803</v>
          </cell>
        </row>
        <row r="15584">
          <cell r="A15584" t="str">
            <v>125012010</v>
          </cell>
          <cell r="E15584" t="str">
            <v>14021563815</v>
          </cell>
        </row>
        <row r="15585">
          <cell r="A15585" t="str">
            <v>125012047</v>
          </cell>
          <cell r="E15585" t="str">
            <v>14030562014</v>
          </cell>
        </row>
        <row r="15586">
          <cell r="A15586" t="str">
            <v>125012054</v>
          </cell>
          <cell r="E15586" t="str">
            <v>14030562015</v>
          </cell>
        </row>
        <row r="15587">
          <cell r="A15587" t="str">
            <v>125012268</v>
          </cell>
          <cell r="E15587" t="str">
            <v>14024561316</v>
          </cell>
        </row>
        <row r="15588">
          <cell r="A15588" t="str">
            <v>125012731</v>
          </cell>
          <cell r="E15588" t="str">
            <v>14021563832</v>
          </cell>
        </row>
        <row r="15589">
          <cell r="A15589" t="str">
            <v>125012885</v>
          </cell>
          <cell r="E15589" t="str">
            <v>14038560421</v>
          </cell>
        </row>
        <row r="15590">
          <cell r="A15590" t="str">
            <v>125013316</v>
          </cell>
          <cell r="E15590" t="str">
            <v>14028561345</v>
          </cell>
        </row>
        <row r="15591">
          <cell r="A15591" t="str">
            <v>125013443</v>
          </cell>
          <cell r="E15591" t="str">
            <v>14017562904</v>
          </cell>
        </row>
        <row r="15592">
          <cell r="A15592" t="str">
            <v>126003087</v>
          </cell>
          <cell r="E15592" t="str">
            <v>14035560330</v>
          </cell>
        </row>
        <row r="15593">
          <cell r="A15593" t="str">
            <v>126003494</v>
          </cell>
          <cell r="E15593" t="str">
            <v>14021563881</v>
          </cell>
        </row>
        <row r="15594">
          <cell r="A15594" t="str">
            <v>126003634</v>
          </cell>
          <cell r="E15594" t="str">
            <v>14008560703</v>
          </cell>
        </row>
        <row r="15595">
          <cell r="A15595" t="str">
            <v>126003682</v>
          </cell>
          <cell r="E15595" t="str">
            <v>14009560724</v>
          </cell>
        </row>
        <row r="15596">
          <cell r="A15596" t="str">
            <v>126003705</v>
          </cell>
          <cell r="E15596" t="str">
            <v>14029561594</v>
          </cell>
        </row>
        <row r="15597">
          <cell r="A15597" t="str">
            <v>126003706</v>
          </cell>
          <cell r="E15597" t="str">
            <v>14024561342</v>
          </cell>
        </row>
        <row r="15598">
          <cell r="A15598" t="str">
            <v>128005544</v>
          </cell>
          <cell r="E15598" t="str">
            <v>14021563935</v>
          </cell>
        </row>
        <row r="15599">
          <cell r="A15599" t="str">
            <v>128005950</v>
          </cell>
          <cell r="E15599" t="str">
            <v>14022562165</v>
          </cell>
        </row>
        <row r="15600">
          <cell r="A15600" t="str">
            <v>129010728</v>
          </cell>
          <cell r="E15600" t="str">
            <v>14015561086</v>
          </cell>
        </row>
        <row r="15601">
          <cell r="A15601" t="str">
            <v>129010879</v>
          </cell>
          <cell r="E15601" t="str">
            <v>14002560360</v>
          </cell>
        </row>
        <row r="15602">
          <cell r="A15602" t="str">
            <v>129011399</v>
          </cell>
          <cell r="E15602" t="str">
            <v>14013561439</v>
          </cell>
        </row>
        <row r="15603">
          <cell r="A15603" t="str">
            <v>129011493</v>
          </cell>
          <cell r="E15603" t="str">
            <v>14008560741</v>
          </cell>
        </row>
        <row r="15604">
          <cell r="A15604" t="str">
            <v>129011751</v>
          </cell>
          <cell r="E15604" t="str">
            <v>14009560749</v>
          </cell>
        </row>
        <row r="15605">
          <cell r="A15605" t="str">
            <v>129012239</v>
          </cell>
          <cell r="E15605" t="str">
            <v>14030562147</v>
          </cell>
        </row>
        <row r="15606">
          <cell r="A15606" t="str">
            <v>129012368</v>
          </cell>
          <cell r="E15606" t="str">
            <v>14007560658</v>
          </cell>
        </row>
        <row r="15607">
          <cell r="A15607" t="str">
            <v>129012570</v>
          </cell>
          <cell r="E15607" t="str">
            <v>14022562187</v>
          </cell>
        </row>
        <row r="15608">
          <cell r="A15608" t="str">
            <v>129013487</v>
          </cell>
          <cell r="E15608" t="str">
            <v>14006560965</v>
          </cell>
        </row>
        <row r="15609">
          <cell r="A15609" t="str">
            <v>129013503</v>
          </cell>
          <cell r="E15609" t="str">
            <v>14009560756</v>
          </cell>
        </row>
        <row r="15610">
          <cell r="A15610" t="str">
            <v>129013515</v>
          </cell>
          <cell r="E15610" t="str">
            <v>14031562194</v>
          </cell>
        </row>
        <row r="15611">
          <cell r="A15611" t="str">
            <v>129013571</v>
          </cell>
          <cell r="E15611" t="str">
            <v>14023561535</v>
          </cell>
        </row>
        <row r="15612">
          <cell r="A15612" t="str">
            <v>129013588</v>
          </cell>
          <cell r="E15612" t="str">
            <v>14021564029</v>
          </cell>
        </row>
        <row r="15613">
          <cell r="A15613" t="str">
            <v>129013644</v>
          </cell>
          <cell r="E15613" t="str">
            <v>14034562567</v>
          </cell>
        </row>
        <row r="15614">
          <cell r="A15614" t="str">
            <v>129013652</v>
          </cell>
          <cell r="E15614" t="str">
            <v>14027562040</v>
          </cell>
        </row>
        <row r="15615">
          <cell r="A15615" t="str">
            <v>129013976</v>
          </cell>
          <cell r="E15615" t="str">
            <v>14034562578</v>
          </cell>
        </row>
        <row r="15616">
          <cell r="A15616" t="str">
            <v>129014015</v>
          </cell>
          <cell r="E15616" t="str">
            <v>14024561395</v>
          </cell>
        </row>
        <row r="15617">
          <cell r="A15617" t="str">
            <v>129014141</v>
          </cell>
          <cell r="E15617" t="str">
            <v>13350560499</v>
          </cell>
        </row>
        <row r="15618">
          <cell r="A15618" t="str">
            <v>129014458</v>
          </cell>
          <cell r="E15618" t="str">
            <v>14003560494</v>
          </cell>
        </row>
        <row r="15619">
          <cell r="A15619" t="str">
            <v>129014515</v>
          </cell>
          <cell r="E15619" t="str">
            <v>14009560771</v>
          </cell>
        </row>
        <row r="15620">
          <cell r="A15620" t="str">
            <v>130004414</v>
          </cell>
          <cell r="E15620" t="str">
            <v>14029561668</v>
          </cell>
        </row>
        <row r="15621">
          <cell r="A15621" t="str">
            <v>130005229</v>
          </cell>
          <cell r="E15621" t="str">
            <v>14022562212</v>
          </cell>
        </row>
        <row r="15622">
          <cell r="A15622" t="str">
            <v>130005234</v>
          </cell>
          <cell r="E15622" t="str">
            <v>14014560934</v>
          </cell>
        </row>
        <row r="15623">
          <cell r="A15623" t="str">
            <v>130005523</v>
          </cell>
          <cell r="E15623" t="str">
            <v>14009560777</v>
          </cell>
        </row>
        <row r="15624">
          <cell r="A15624" t="str">
            <v>130006708</v>
          </cell>
          <cell r="E15624" t="str">
            <v>14028561446</v>
          </cell>
        </row>
        <row r="15625">
          <cell r="A15625" t="str">
            <v>130007604</v>
          </cell>
          <cell r="E15625" t="str">
            <v>14015561131</v>
          </cell>
        </row>
        <row r="15626">
          <cell r="A15626" t="str">
            <v>130007798</v>
          </cell>
          <cell r="E15626" t="str">
            <v>14003560503</v>
          </cell>
        </row>
        <row r="15627">
          <cell r="A15627" t="str">
            <v>130007921</v>
          </cell>
          <cell r="E15627" t="str">
            <v>14021564113</v>
          </cell>
        </row>
        <row r="15628">
          <cell r="A15628" t="str">
            <v>130008120</v>
          </cell>
          <cell r="E15628" t="str">
            <v>14015561136</v>
          </cell>
        </row>
        <row r="15629">
          <cell r="A15629" t="str">
            <v>130008265</v>
          </cell>
          <cell r="E15629" t="str">
            <v>14007560685</v>
          </cell>
        </row>
        <row r="15630">
          <cell r="A15630" t="str">
            <v>130008305</v>
          </cell>
          <cell r="E15630" t="str">
            <v>14030562207</v>
          </cell>
        </row>
        <row r="15631">
          <cell r="A15631" t="str">
            <v>130008401</v>
          </cell>
          <cell r="E15631" t="str">
            <v>14015561139</v>
          </cell>
        </row>
        <row r="15632">
          <cell r="A15632" t="str">
            <v>130008462</v>
          </cell>
          <cell r="E15632" t="str">
            <v>14027562094</v>
          </cell>
        </row>
        <row r="15633">
          <cell r="A15633" t="str">
            <v>130008510</v>
          </cell>
          <cell r="E15633" t="str">
            <v>14014560943</v>
          </cell>
        </row>
        <row r="15634">
          <cell r="A15634" t="str">
            <v>130008511</v>
          </cell>
          <cell r="E15634" t="str">
            <v>14014560944</v>
          </cell>
        </row>
        <row r="15635">
          <cell r="A15635" t="str">
            <v>130008603</v>
          </cell>
          <cell r="E15635" t="str">
            <v>14029561688</v>
          </cell>
        </row>
        <row r="15636">
          <cell r="A15636" t="str">
            <v>130008637</v>
          </cell>
          <cell r="E15636" t="str">
            <v>14017563081</v>
          </cell>
        </row>
        <row r="15637">
          <cell r="A15637" t="str">
            <v>130008674</v>
          </cell>
          <cell r="E15637" t="str">
            <v>14028561462</v>
          </cell>
        </row>
        <row r="15638">
          <cell r="A15638" t="str">
            <v>130008810</v>
          </cell>
          <cell r="E15638" t="str">
            <v>14029561693</v>
          </cell>
        </row>
        <row r="15639">
          <cell r="A15639" t="str">
            <v>130008847</v>
          </cell>
          <cell r="E15639" t="str">
            <v>14029561695</v>
          </cell>
        </row>
        <row r="15640">
          <cell r="A15640" t="str">
            <v>130008885</v>
          </cell>
          <cell r="E15640" t="str">
            <v>14022562233</v>
          </cell>
        </row>
        <row r="15641">
          <cell r="A15641" t="str">
            <v>130008895</v>
          </cell>
          <cell r="E15641" t="str">
            <v>13354560690</v>
          </cell>
        </row>
        <row r="15642">
          <cell r="A15642" t="str">
            <v>130008901</v>
          </cell>
          <cell r="E15642" t="str">
            <v>14013561502</v>
          </cell>
        </row>
        <row r="15643">
          <cell r="A15643" t="str">
            <v>130009024</v>
          </cell>
          <cell r="E15643" t="str">
            <v>14031562268</v>
          </cell>
        </row>
        <row r="15644">
          <cell r="A15644" t="str">
            <v>130009175</v>
          </cell>
          <cell r="E15644" t="str">
            <v>14010560901</v>
          </cell>
        </row>
        <row r="15645">
          <cell r="A15645" t="str">
            <v>130009192</v>
          </cell>
          <cell r="E15645" t="str">
            <v>14021564144</v>
          </cell>
        </row>
        <row r="15646">
          <cell r="A15646" t="str">
            <v>130009243</v>
          </cell>
          <cell r="E15646" t="str">
            <v>14031562274</v>
          </cell>
        </row>
        <row r="15647">
          <cell r="A15647" t="str">
            <v>130009245</v>
          </cell>
          <cell r="E15647" t="str">
            <v>14029561702</v>
          </cell>
        </row>
        <row r="15648">
          <cell r="A15648" t="str">
            <v>130009307</v>
          </cell>
          <cell r="E15648" t="str">
            <v>14015234357</v>
          </cell>
        </row>
        <row r="15649">
          <cell r="A15649" t="str">
            <v>130009324</v>
          </cell>
          <cell r="E15649" t="str">
            <v>14002560398</v>
          </cell>
        </row>
        <row r="15650">
          <cell r="A15650" t="str">
            <v>130009330</v>
          </cell>
          <cell r="E15650" t="str">
            <v>14030562234</v>
          </cell>
        </row>
        <row r="15651">
          <cell r="A15651" t="str">
            <v>130009358</v>
          </cell>
          <cell r="E15651" t="str">
            <v>14030562236</v>
          </cell>
        </row>
        <row r="15652">
          <cell r="A15652" t="str">
            <v>130009361</v>
          </cell>
          <cell r="E15652" t="str">
            <v>13354560698</v>
          </cell>
        </row>
        <row r="15653">
          <cell r="A15653" t="str">
            <v>130009544</v>
          </cell>
          <cell r="E15653" t="str">
            <v>14015562998</v>
          </cell>
        </row>
        <row r="15654">
          <cell r="A15654" t="str">
            <v>130009631</v>
          </cell>
          <cell r="E15654" t="str">
            <v>14031566719</v>
          </cell>
        </row>
        <row r="15655">
          <cell r="A15655" t="str">
            <v>131007262</v>
          </cell>
          <cell r="E15655" t="str">
            <v>14007560700</v>
          </cell>
        </row>
        <row r="15656">
          <cell r="A15656" t="str">
            <v>131009455</v>
          </cell>
          <cell r="E15656" t="str">
            <v>14027562121</v>
          </cell>
        </row>
        <row r="15657">
          <cell r="A15657" t="str">
            <v>131016422</v>
          </cell>
          <cell r="E15657" t="str">
            <v>14031562312</v>
          </cell>
        </row>
        <row r="15658">
          <cell r="A15658" t="str">
            <v>131016738</v>
          </cell>
          <cell r="E15658" t="str">
            <v>14014560970</v>
          </cell>
        </row>
        <row r="15659">
          <cell r="A15659" t="str">
            <v>131017487</v>
          </cell>
          <cell r="E15659" t="str">
            <v>14034562747</v>
          </cell>
        </row>
        <row r="15660">
          <cell r="A15660" t="str">
            <v>131018428</v>
          </cell>
          <cell r="E15660" t="str">
            <v>14021564249</v>
          </cell>
        </row>
        <row r="15661">
          <cell r="A15661" t="str">
            <v>131019083</v>
          </cell>
          <cell r="E15661" t="str">
            <v>14021564256</v>
          </cell>
        </row>
        <row r="15662">
          <cell r="A15662" t="str">
            <v>131019091</v>
          </cell>
          <cell r="E15662" t="str">
            <v>14030562278</v>
          </cell>
        </row>
        <row r="15663">
          <cell r="A15663" t="str">
            <v>131020791</v>
          </cell>
          <cell r="E15663" t="str">
            <v>14007560720</v>
          </cell>
        </row>
        <row r="15664">
          <cell r="A15664" t="str">
            <v>131021692</v>
          </cell>
          <cell r="E15664" t="str">
            <v>14014560996</v>
          </cell>
        </row>
        <row r="15665">
          <cell r="A15665" t="str">
            <v>131021776</v>
          </cell>
          <cell r="E15665" t="str">
            <v>14027565476</v>
          </cell>
        </row>
        <row r="15666">
          <cell r="A15666" t="str">
            <v>131021776</v>
          </cell>
          <cell r="E15666" t="str">
            <v>14017563163</v>
          </cell>
        </row>
        <row r="15667">
          <cell r="A15667" t="str">
            <v>131021911</v>
          </cell>
          <cell r="E15667" t="str">
            <v>14017563168</v>
          </cell>
        </row>
        <row r="15668">
          <cell r="A15668" t="str">
            <v>131022194</v>
          </cell>
          <cell r="E15668" t="str">
            <v>14015561192</v>
          </cell>
        </row>
        <row r="15669">
          <cell r="A15669" t="str">
            <v>131022277</v>
          </cell>
          <cell r="E15669" t="str">
            <v>14023561618</v>
          </cell>
        </row>
        <row r="15670">
          <cell r="A15670" t="str">
            <v>131022296</v>
          </cell>
          <cell r="E15670" t="str">
            <v>14009560835</v>
          </cell>
        </row>
        <row r="15671">
          <cell r="A15671" t="str">
            <v>131022739</v>
          </cell>
          <cell r="E15671" t="str">
            <v>14021564329</v>
          </cell>
        </row>
        <row r="15672">
          <cell r="A15672" t="str">
            <v>131023125</v>
          </cell>
          <cell r="E15672" t="str">
            <v>14003560532</v>
          </cell>
        </row>
        <row r="15673">
          <cell r="A15673" t="str">
            <v>131023179</v>
          </cell>
          <cell r="E15673" t="str">
            <v>14021564346</v>
          </cell>
        </row>
        <row r="15674">
          <cell r="A15674" t="str">
            <v>131023334</v>
          </cell>
          <cell r="E15674" t="str">
            <v>14031562393</v>
          </cell>
        </row>
        <row r="15675">
          <cell r="A15675" t="str">
            <v>131023697</v>
          </cell>
          <cell r="E15675" t="str">
            <v>14013561603</v>
          </cell>
        </row>
        <row r="15676">
          <cell r="A15676" t="str">
            <v>131023703</v>
          </cell>
          <cell r="E15676" t="str">
            <v>14027562186</v>
          </cell>
        </row>
        <row r="15677">
          <cell r="A15677" t="str">
            <v>131023788</v>
          </cell>
          <cell r="E15677" t="str">
            <v>14034562846</v>
          </cell>
        </row>
        <row r="15678">
          <cell r="A15678" t="str">
            <v>131024025</v>
          </cell>
          <cell r="E15678" t="str">
            <v>14029561773</v>
          </cell>
        </row>
        <row r="15679">
          <cell r="A15679" t="str">
            <v>131024074</v>
          </cell>
          <cell r="E15679" t="str">
            <v>14027562197</v>
          </cell>
        </row>
        <row r="15680">
          <cell r="A15680" t="str">
            <v>131024120</v>
          </cell>
          <cell r="E15680" t="str">
            <v>14013561606</v>
          </cell>
        </row>
        <row r="15681">
          <cell r="A15681" t="str">
            <v>131024236</v>
          </cell>
          <cell r="E15681" t="str">
            <v>14031562422</v>
          </cell>
        </row>
        <row r="15682">
          <cell r="A15682" t="str">
            <v>131024336</v>
          </cell>
          <cell r="E15682" t="str">
            <v>14029561780</v>
          </cell>
        </row>
        <row r="15683">
          <cell r="A15683" t="str">
            <v>131024497</v>
          </cell>
          <cell r="E15683" t="str">
            <v>14021564384</v>
          </cell>
        </row>
        <row r="15684">
          <cell r="A15684" t="str">
            <v>131024589</v>
          </cell>
          <cell r="E15684" t="str">
            <v>14006561107</v>
          </cell>
        </row>
        <row r="15685">
          <cell r="A15685" t="str">
            <v>131024805</v>
          </cell>
          <cell r="E15685" t="str">
            <v>14021564393</v>
          </cell>
        </row>
        <row r="15686">
          <cell r="A15686" t="str">
            <v>131024857</v>
          </cell>
          <cell r="E15686" t="str">
            <v>14022564129</v>
          </cell>
        </row>
        <row r="15687">
          <cell r="A15687" t="str">
            <v>131024857</v>
          </cell>
          <cell r="E15687" t="str">
            <v>13343560610</v>
          </cell>
        </row>
        <row r="15688">
          <cell r="A15688" t="str">
            <v>131025185</v>
          </cell>
          <cell r="E15688" t="str">
            <v>14014561030</v>
          </cell>
        </row>
        <row r="15689">
          <cell r="A15689" t="str">
            <v>131025226</v>
          </cell>
          <cell r="E15689" t="str">
            <v>14031562466</v>
          </cell>
        </row>
        <row r="15690">
          <cell r="A15690" t="str">
            <v>131025690</v>
          </cell>
          <cell r="E15690" t="str">
            <v>14024561503</v>
          </cell>
        </row>
        <row r="15691">
          <cell r="A15691" t="str">
            <v>132004788</v>
          </cell>
          <cell r="E15691" t="str">
            <v>14031562500</v>
          </cell>
        </row>
        <row r="15692">
          <cell r="A15692" t="str">
            <v>132004892</v>
          </cell>
          <cell r="E15692" t="str">
            <v>14002560442</v>
          </cell>
        </row>
        <row r="15693">
          <cell r="A15693" t="str">
            <v>132004909</v>
          </cell>
          <cell r="E15693" t="str">
            <v>14013561654</v>
          </cell>
        </row>
        <row r="15694">
          <cell r="A15694" t="str">
            <v>133008473</v>
          </cell>
          <cell r="E15694" t="str">
            <v>14029561851</v>
          </cell>
        </row>
        <row r="15695">
          <cell r="A15695" t="str">
            <v>133008668</v>
          </cell>
          <cell r="E15695" t="str">
            <v>14021564501</v>
          </cell>
        </row>
        <row r="15696">
          <cell r="A15696" t="str">
            <v>133009060</v>
          </cell>
          <cell r="E15696" t="str">
            <v>14029561857</v>
          </cell>
        </row>
        <row r="15697">
          <cell r="A15697" t="str">
            <v>133009092</v>
          </cell>
          <cell r="E15697" t="str">
            <v>14029561858</v>
          </cell>
        </row>
        <row r="15698">
          <cell r="A15698" t="str">
            <v>133009289</v>
          </cell>
          <cell r="E15698" t="str">
            <v>14021564516</v>
          </cell>
        </row>
        <row r="15699">
          <cell r="A15699" t="str">
            <v>133009336</v>
          </cell>
          <cell r="E15699" t="str">
            <v>13352560611</v>
          </cell>
        </row>
        <row r="15700">
          <cell r="A15700" t="str">
            <v>134006769</v>
          </cell>
          <cell r="E15700" t="str">
            <v>14022562349</v>
          </cell>
        </row>
        <row r="15701">
          <cell r="A15701" t="str">
            <v>134007044</v>
          </cell>
          <cell r="E15701" t="str">
            <v>14034563086</v>
          </cell>
        </row>
        <row r="15702">
          <cell r="A15702" t="str">
            <v>134007053</v>
          </cell>
          <cell r="E15702" t="str">
            <v>14017563340</v>
          </cell>
        </row>
        <row r="15703">
          <cell r="A15703" t="str">
            <v>134007103</v>
          </cell>
          <cell r="E15703" t="str">
            <v>14028561626</v>
          </cell>
        </row>
        <row r="15704">
          <cell r="A15704" t="str">
            <v>134007172</v>
          </cell>
          <cell r="E15704" t="str">
            <v>14013561697</v>
          </cell>
        </row>
        <row r="15705">
          <cell r="A15705" t="str">
            <v>134007597</v>
          </cell>
          <cell r="E15705" t="str">
            <v>14030565639</v>
          </cell>
        </row>
        <row r="15706">
          <cell r="A15706" t="str">
            <v>135003106</v>
          </cell>
          <cell r="E15706" t="str">
            <v>14014561078</v>
          </cell>
        </row>
        <row r="15707">
          <cell r="A15707" t="str">
            <v>135004897</v>
          </cell>
          <cell r="E15707" t="str">
            <v>14034563123</v>
          </cell>
        </row>
        <row r="15708">
          <cell r="A15708" t="str">
            <v>135005063</v>
          </cell>
          <cell r="E15708" t="str">
            <v>14031562610</v>
          </cell>
        </row>
        <row r="15709">
          <cell r="A15709" t="str">
            <v>135005303</v>
          </cell>
          <cell r="E15709" t="str">
            <v>14029561915</v>
          </cell>
        </row>
        <row r="15710">
          <cell r="A15710" t="str">
            <v>135005379</v>
          </cell>
          <cell r="E15710" t="str">
            <v>14002560474</v>
          </cell>
        </row>
        <row r="15711">
          <cell r="A15711" t="str">
            <v>136002853</v>
          </cell>
          <cell r="E15711" t="str">
            <v>14024561592</v>
          </cell>
        </row>
        <row r="15712">
          <cell r="A15712" t="str">
            <v>136003474</v>
          </cell>
          <cell r="E15712" t="str">
            <v>14010561008</v>
          </cell>
        </row>
        <row r="15713">
          <cell r="A15713" t="str">
            <v>136004097</v>
          </cell>
          <cell r="E15713" t="str">
            <v>14003560590</v>
          </cell>
        </row>
        <row r="15714">
          <cell r="A15714" t="str">
            <v>136004441</v>
          </cell>
          <cell r="E15714" t="str">
            <v>14017563381</v>
          </cell>
        </row>
        <row r="15715">
          <cell r="A15715" t="str">
            <v>136004502</v>
          </cell>
          <cell r="E15715" t="str">
            <v>14017563383</v>
          </cell>
        </row>
        <row r="15716">
          <cell r="A15716" t="str">
            <v>137005593</v>
          </cell>
          <cell r="E15716" t="str">
            <v>14034563190</v>
          </cell>
        </row>
        <row r="15717">
          <cell r="A15717" t="str">
            <v>137005658</v>
          </cell>
          <cell r="E15717" t="str">
            <v>14029561941</v>
          </cell>
        </row>
        <row r="15718">
          <cell r="A15718" t="str">
            <v>137005670</v>
          </cell>
          <cell r="E15718" t="str">
            <v>14009560912</v>
          </cell>
        </row>
        <row r="15719">
          <cell r="A15719" t="str">
            <v>140004658</v>
          </cell>
          <cell r="E15719" t="str">
            <v>14030562602</v>
          </cell>
        </row>
        <row r="15720">
          <cell r="A15720" t="str">
            <v>140005870</v>
          </cell>
          <cell r="E15720" t="str">
            <v>14013561778</v>
          </cell>
        </row>
        <row r="15721">
          <cell r="A15721" t="str">
            <v>140006920</v>
          </cell>
          <cell r="E15721" t="str">
            <v>14010562264</v>
          </cell>
        </row>
        <row r="15722">
          <cell r="A15722" t="str">
            <v>140006920</v>
          </cell>
          <cell r="E15722" t="str">
            <v>14021564688</v>
          </cell>
        </row>
        <row r="15723">
          <cell r="A15723" t="str">
            <v>140007392</v>
          </cell>
          <cell r="E15723" t="str">
            <v>14008560943</v>
          </cell>
        </row>
        <row r="15724">
          <cell r="A15724" t="str">
            <v>140007478</v>
          </cell>
          <cell r="E15724" t="str">
            <v>14034563309</v>
          </cell>
        </row>
        <row r="15725">
          <cell r="A15725" t="str">
            <v>140007492</v>
          </cell>
          <cell r="E15725" t="str">
            <v>14022562426</v>
          </cell>
        </row>
        <row r="15726">
          <cell r="A15726" t="str">
            <v>141003287</v>
          </cell>
          <cell r="E15726" t="str">
            <v>14017563475</v>
          </cell>
        </row>
        <row r="15727">
          <cell r="A15727" t="str">
            <v>141004812</v>
          </cell>
          <cell r="E15727" t="str">
            <v>14022562431</v>
          </cell>
        </row>
        <row r="15728">
          <cell r="A15728" t="str">
            <v>141005063</v>
          </cell>
          <cell r="E15728" t="str">
            <v>14021564730</v>
          </cell>
        </row>
        <row r="15729">
          <cell r="A15729" t="str">
            <v>142005884</v>
          </cell>
          <cell r="E15729" t="str">
            <v>14024561643</v>
          </cell>
        </row>
        <row r="15730">
          <cell r="A15730" t="str">
            <v>142008691</v>
          </cell>
          <cell r="E15730" t="str">
            <v>14029562037</v>
          </cell>
        </row>
        <row r="15731">
          <cell r="A15731" t="str">
            <v>142008806</v>
          </cell>
          <cell r="E15731" t="str">
            <v>14021564757</v>
          </cell>
        </row>
        <row r="15732">
          <cell r="A15732" t="str">
            <v>142008966</v>
          </cell>
          <cell r="E15732" t="str">
            <v>14022562445</v>
          </cell>
        </row>
        <row r="15733">
          <cell r="A15733" t="str">
            <v>142009254</v>
          </cell>
          <cell r="E15733" t="str">
            <v>14024561648</v>
          </cell>
        </row>
        <row r="15734">
          <cell r="A15734" t="str">
            <v>142009397</v>
          </cell>
          <cell r="E15734" t="str">
            <v>14017563526</v>
          </cell>
        </row>
        <row r="15735">
          <cell r="A15735" t="str">
            <v>142009790</v>
          </cell>
          <cell r="E15735" t="str">
            <v>14030562672</v>
          </cell>
        </row>
        <row r="15736">
          <cell r="A15736" t="str">
            <v>143003279</v>
          </cell>
          <cell r="E15736" t="str">
            <v>14024561651</v>
          </cell>
        </row>
        <row r="15737">
          <cell r="A15737" t="str">
            <v>143005629</v>
          </cell>
          <cell r="E15737" t="str">
            <v>14024561653</v>
          </cell>
        </row>
        <row r="15738">
          <cell r="A15738" t="str">
            <v>143005640</v>
          </cell>
          <cell r="E15738" t="str">
            <v>14023561785</v>
          </cell>
        </row>
        <row r="15739">
          <cell r="A15739" t="str">
            <v>143006016</v>
          </cell>
          <cell r="E15739" t="str">
            <v>14006561309</v>
          </cell>
        </row>
        <row r="15740">
          <cell r="A15740" t="str">
            <v>143006366</v>
          </cell>
          <cell r="E15740" t="str">
            <v>14009560984</v>
          </cell>
        </row>
        <row r="15741">
          <cell r="A15741" t="str">
            <v>144004780</v>
          </cell>
          <cell r="E15741" t="str">
            <v>14030562711</v>
          </cell>
        </row>
        <row r="15742">
          <cell r="A15742" t="str">
            <v>144006076</v>
          </cell>
          <cell r="E15742" t="str">
            <v>14022564127</v>
          </cell>
        </row>
        <row r="15743">
          <cell r="A15743" t="str">
            <v>144006076</v>
          </cell>
          <cell r="E15743" t="str">
            <v>14017563570</v>
          </cell>
        </row>
        <row r="15744">
          <cell r="A15744" t="str">
            <v>144006211</v>
          </cell>
          <cell r="E15744" t="str">
            <v>14022562463</v>
          </cell>
        </row>
        <row r="15745">
          <cell r="A15745" t="str">
            <v>144006314</v>
          </cell>
          <cell r="E15745" t="str">
            <v>14021564834</v>
          </cell>
        </row>
        <row r="15746">
          <cell r="A15746" t="str">
            <v>144006750</v>
          </cell>
          <cell r="E15746" t="str">
            <v>14009560998</v>
          </cell>
        </row>
        <row r="15747">
          <cell r="A15747" t="str">
            <v>144006866</v>
          </cell>
          <cell r="E15747" t="str">
            <v>14014561190</v>
          </cell>
        </row>
        <row r="15748">
          <cell r="A15748" t="str">
            <v>144007064</v>
          </cell>
          <cell r="E15748" t="str">
            <v>14021564848</v>
          </cell>
        </row>
        <row r="15749">
          <cell r="A15749" t="str">
            <v>144007276</v>
          </cell>
          <cell r="E15749" t="str">
            <v>14010561092</v>
          </cell>
        </row>
        <row r="15750">
          <cell r="A15750" t="str">
            <v>145003883</v>
          </cell>
          <cell r="E15750" t="str">
            <v>14015561415</v>
          </cell>
        </row>
        <row r="15751">
          <cell r="A15751" t="str">
            <v>145003944</v>
          </cell>
          <cell r="E15751" t="str">
            <v>14030562770</v>
          </cell>
        </row>
        <row r="15752">
          <cell r="A15752" t="str">
            <v>145004232</v>
          </cell>
          <cell r="E15752" t="str">
            <v>14029562117</v>
          </cell>
        </row>
        <row r="15753">
          <cell r="A15753" t="str">
            <v>145004355</v>
          </cell>
          <cell r="E15753" t="str">
            <v>14031562956</v>
          </cell>
        </row>
        <row r="15754">
          <cell r="A15754" t="str">
            <v>145004488</v>
          </cell>
          <cell r="E15754" t="str">
            <v>14015561433</v>
          </cell>
        </row>
        <row r="15755">
          <cell r="A15755" t="str">
            <v>146004880</v>
          </cell>
          <cell r="E15755" t="str">
            <v>14022562492</v>
          </cell>
        </row>
        <row r="15756">
          <cell r="A15756" t="str">
            <v>146005028</v>
          </cell>
          <cell r="E15756" t="str">
            <v>14022562497</v>
          </cell>
        </row>
        <row r="15757">
          <cell r="A15757" t="str">
            <v>147003392</v>
          </cell>
          <cell r="E15757" t="str">
            <v>14034563618</v>
          </cell>
        </row>
        <row r="15758">
          <cell r="A15758" t="str">
            <v>147003468</v>
          </cell>
          <cell r="E15758" t="str">
            <v>14021564931</v>
          </cell>
        </row>
        <row r="15759">
          <cell r="A15759" t="str">
            <v>147003702</v>
          </cell>
          <cell r="E15759" t="str">
            <v>14022562505</v>
          </cell>
        </row>
        <row r="15760">
          <cell r="A15760" t="str">
            <v>148004866</v>
          </cell>
          <cell r="E15760" t="str">
            <v>14013561947</v>
          </cell>
        </row>
        <row r="15761">
          <cell r="A15761" t="str">
            <v>148005074</v>
          </cell>
          <cell r="E15761" t="str">
            <v>14017563652</v>
          </cell>
        </row>
        <row r="15762">
          <cell r="A15762" t="str">
            <v>148005162</v>
          </cell>
          <cell r="E15762" t="str">
            <v>14006561396</v>
          </cell>
        </row>
        <row r="15763">
          <cell r="A15763" t="str">
            <v>148005311</v>
          </cell>
          <cell r="E15763" t="str">
            <v>14027562589</v>
          </cell>
        </row>
        <row r="15764">
          <cell r="A15764" t="str">
            <v>148005344</v>
          </cell>
          <cell r="E15764" t="str">
            <v>14030562845</v>
          </cell>
        </row>
        <row r="15765">
          <cell r="A15765" t="str">
            <v>148005467</v>
          </cell>
          <cell r="E15765" t="str">
            <v>14021569208</v>
          </cell>
        </row>
        <row r="15766">
          <cell r="A15766" t="str">
            <v>148005467</v>
          </cell>
          <cell r="E15766" t="str">
            <v>14030562847</v>
          </cell>
        </row>
        <row r="15767">
          <cell r="A15767" t="str">
            <v>148005580</v>
          </cell>
          <cell r="E15767" t="str">
            <v>14017563660</v>
          </cell>
        </row>
        <row r="15768">
          <cell r="A15768" t="str">
            <v>148005606</v>
          </cell>
          <cell r="E15768" t="str">
            <v>14014561226</v>
          </cell>
        </row>
        <row r="15769">
          <cell r="A15769" t="str">
            <v>148005732</v>
          </cell>
          <cell r="E15769" t="str">
            <v>14028561833</v>
          </cell>
        </row>
        <row r="15770">
          <cell r="A15770" t="str">
            <v>148005953</v>
          </cell>
          <cell r="E15770" t="str">
            <v>14034563682</v>
          </cell>
        </row>
        <row r="15771">
          <cell r="A15771" t="str">
            <v>148005954</v>
          </cell>
          <cell r="E15771" t="str">
            <v>14024561722</v>
          </cell>
        </row>
        <row r="15772">
          <cell r="A15772" t="str">
            <v>148006018</v>
          </cell>
          <cell r="E15772" t="str">
            <v>14021564984</v>
          </cell>
        </row>
        <row r="15773">
          <cell r="A15773" t="str">
            <v>148006052</v>
          </cell>
          <cell r="E15773" t="str">
            <v>14029562180</v>
          </cell>
        </row>
        <row r="15774">
          <cell r="A15774" t="str">
            <v>148006063</v>
          </cell>
          <cell r="E15774" t="str">
            <v>14034563688</v>
          </cell>
        </row>
        <row r="15775">
          <cell r="A15775" t="str">
            <v>148006075</v>
          </cell>
          <cell r="E15775" t="str">
            <v>14021564987</v>
          </cell>
        </row>
        <row r="15776">
          <cell r="A15776" t="str">
            <v>148006128</v>
          </cell>
          <cell r="E15776" t="str">
            <v>14015561461</v>
          </cell>
        </row>
        <row r="15777">
          <cell r="A15777" t="str">
            <v>148006182</v>
          </cell>
          <cell r="E15777" t="str">
            <v>12296554334</v>
          </cell>
        </row>
        <row r="15778">
          <cell r="A15778" t="str">
            <v>148006182</v>
          </cell>
          <cell r="E15778" t="str">
            <v>12296554334</v>
          </cell>
        </row>
        <row r="15779">
          <cell r="A15779" t="str">
            <v>148006182</v>
          </cell>
          <cell r="E15779" t="str">
            <v>14115561436</v>
          </cell>
        </row>
        <row r="15780">
          <cell r="A15780" t="str">
            <v>148006182</v>
          </cell>
          <cell r="E15780" t="str">
            <v>14105561007</v>
          </cell>
        </row>
        <row r="15781">
          <cell r="A15781" t="str">
            <v>149005157</v>
          </cell>
          <cell r="E15781" t="str">
            <v>14024561726</v>
          </cell>
        </row>
        <row r="15782">
          <cell r="A15782" t="str">
            <v>149006228</v>
          </cell>
          <cell r="E15782" t="str">
            <v>14010561137</v>
          </cell>
        </row>
        <row r="15783">
          <cell r="A15783" t="str">
            <v>149006563</v>
          </cell>
          <cell r="E15783" t="str">
            <v>14017563700</v>
          </cell>
        </row>
        <row r="15784">
          <cell r="A15784" t="str">
            <v>149006874</v>
          </cell>
          <cell r="E15784" t="str">
            <v>14034563726</v>
          </cell>
        </row>
        <row r="15785">
          <cell r="A15785" t="str">
            <v>149007076</v>
          </cell>
          <cell r="E15785" t="str">
            <v>14014561240</v>
          </cell>
        </row>
        <row r="15786">
          <cell r="A15786" t="str">
            <v>149007574</v>
          </cell>
          <cell r="E15786" t="str">
            <v>14034563744</v>
          </cell>
        </row>
        <row r="15787">
          <cell r="A15787" t="str">
            <v>149007714</v>
          </cell>
          <cell r="E15787" t="str">
            <v>14009562153</v>
          </cell>
        </row>
        <row r="15788">
          <cell r="A15788" t="str">
            <v>149007714</v>
          </cell>
          <cell r="E15788" t="str">
            <v>14034563751</v>
          </cell>
        </row>
        <row r="15789">
          <cell r="A15789" t="str">
            <v>149007880</v>
          </cell>
          <cell r="E15789" t="str">
            <v>14008561046</v>
          </cell>
        </row>
        <row r="15790">
          <cell r="A15790" t="str">
            <v>149007916</v>
          </cell>
          <cell r="E15790" t="str">
            <v>14014561249</v>
          </cell>
        </row>
        <row r="15791">
          <cell r="A15791" t="str">
            <v>149007916</v>
          </cell>
          <cell r="E15791" t="str">
            <v>14043560569</v>
          </cell>
        </row>
        <row r="15792">
          <cell r="A15792" t="str">
            <v>149007916</v>
          </cell>
          <cell r="E15792" t="str">
            <v>14043560570</v>
          </cell>
        </row>
        <row r="15793">
          <cell r="A15793" t="str">
            <v>150009177</v>
          </cell>
          <cell r="E15793" t="str">
            <v>14030562920</v>
          </cell>
        </row>
        <row r="15794">
          <cell r="A15794" t="str">
            <v>150010591</v>
          </cell>
          <cell r="E15794" t="str">
            <v>14027562657</v>
          </cell>
        </row>
        <row r="15795">
          <cell r="A15795" t="str">
            <v>150011724</v>
          </cell>
          <cell r="E15795" t="str">
            <v>14023561891</v>
          </cell>
        </row>
        <row r="15796">
          <cell r="A15796" t="str">
            <v>150011949</v>
          </cell>
          <cell r="E15796" t="str">
            <v>14016300079</v>
          </cell>
        </row>
        <row r="15797">
          <cell r="A15797" t="str">
            <v>150012079</v>
          </cell>
          <cell r="E15797" t="str">
            <v>14014561266</v>
          </cell>
        </row>
        <row r="15798">
          <cell r="A15798" t="str">
            <v>150012245</v>
          </cell>
          <cell r="E15798" t="str">
            <v>14009561085</v>
          </cell>
        </row>
        <row r="15799">
          <cell r="A15799" t="str">
            <v>150012472</v>
          </cell>
          <cell r="E15799" t="str">
            <v>14017563767</v>
          </cell>
        </row>
        <row r="15800">
          <cell r="A15800" t="str">
            <v>150012540</v>
          </cell>
          <cell r="E15800" t="str">
            <v>14027562679</v>
          </cell>
        </row>
        <row r="15801">
          <cell r="A15801" t="str">
            <v>150012637</v>
          </cell>
          <cell r="E15801" t="str">
            <v>14021565105</v>
          </cell>
        </row>
        <row r="15802">
          <cell r="A15802" t="str">
            <v>150012758</v>
          </cell>
          <cell r="E15802" t="str">
            <v>14029562251</v>
          </cell>
        </row>
        <row r="15803">
          <cell r="A15803" t="str">
            <v>150012782</v>
          </cell>
          <cell r="E15803" t="str">
            <v>14028561888</v>
          </cell>
        </row>
        <row r="15804">
          <cell r="A15804" t="str">
            <v>150012880</v>
          </cell>
          <cell r="E15804" t="str">
            <v>14021565124</v>
          </cell>
        </row>
        <row r="15805">
          <cell r="A15805" t="str">
            <v>150012892</v>
          </cell>
          <cell r="E15805" t="str">
            <v>14021565125</v>
          </cell>
        </row>
        <row r="15806">
          <cell r="A15806" t="str">
            <v>151004898</v>
          </cell>
          <cell r="E15806" t="str">
            <v>14030562969</v>
          </cell>
        </row>
        <row r="15807">
          <cell r="A15807" t="str">
            <v>151006063</v>
          </cell>
          <cell r="E15807" t="str">
            <v>14003560742</v>
          </cell>
        </row>
        <row r="15808">
          <cell r="A15808" t="str">
            <v>151006366</v>
          </cell>
          <cell r="E15808" t="str">
            <v>14003560743</v>
          </cell>
        </row>
        <row r="15809">
          <cell r="A15809" t="str">
            <v>151007138</v>
          </cell>
          <cell r="E15809" t="str">
            <v>14023561912</v>
          </cell>
        </row>
        <row r="15810">
          <cell r="A15810" t="str">
            <v>151007156</v>
          </cell>
          <cell r="E15810" t="str">
            <v>14022562582</v>
          </cell>
        </row>
        <row r="15811">
          <cell r="A15811" t="str">
            <v>151007587</v>
          </cell>
          <cell r="E15811" t="str">
            <v>14006561492</v>
          </cell>
        </row>
        <row r="15812">
          <cell r="A15812" t="str">
            <v>151008035</v>
          </cell>
          <cell r="E15812" t="str">
            <v>14009561098</v>
          </cell>
        </row>
        <row r="15813">
          <cell r="A15813" t="str">
            <v>151008312</v>
          </cell>
          <cell r="E15813" t="str">
            <v>14021569203</v>
          </cell>
        </row>
        <row r="15814">
          <cell r="A15814" t="str">
            <v>152004689</v>
          </cell>
          <cell r="E15814" t="str">
            <v>14021565175</v>
          </cell>
        </row>
        <row r="15815">
          <cell r="A15815" t="str">
            <v>152012695</v>
          </cell>
          <cell r="E15815" t="str">
            <v>14024561785</v>
          </cell>
        </row>
        <row r="15816">
          <cell r="A15816" t="str">
            <v>152012966</v>
          </cell>
          <cell r="E15816" t="str">
            <v>14031563244</v>
          </cell>
        </row>
        <row r="15817">
          <cell r="A15817" t="str">
            <v>152015868</v>
          </cell>
          <cell r="E15817" t="str">
            <v>14030563043</v>
          </cell>
        </row>
        <row r="15818">
          <cell r="A15818" t="str">
            <v>152017865</v>
          </cell>
          <cell r="E15818" t="str">
            <v>14022562620</v>
          </cell>
        </row>
        <row r="15819">
          <cell r="A15819" t="str">
            <v>152018086</v>
          </cell>
          <cell r="E15819" t="str">
            <v>14017563868</v>
          </cell>
        </row>
        <row r="15820">
          <cell r="A15820" t="str">
            <v>152018261</v>
          </cell>
          <cell r="E15820" t="str">
            <v>14031563292</v>
          </cell>
        </row>
        <row r="15821">
          <cell r="A15821" t="str">
            <v>152018322</v>
          </cell>
          <cell r="E15821" t="str">
            <v>14038560672</v>
          </cell>
        </row>
        <row r="15822">
          <cell r="A15822" t="str">
            <v>152018524</v>
          </cell>
          <cell r="E15822" t="str">
            <v>14030563066</v>
          </cell>
        </row>
        <row r="15823">
          <cell r="A15823" t="str">
            <v>152019215</v>
          </cell>
          <cell r="E15823" t="str">
            <v>14014561307</v>
          </cell>
        </row>
        <row r="15824">
          <cell r="A15824" t="str">
            <v>152019885</v>
          </cell>
          <cell r="E15824" t="str">
            <v>14015561565</v>
          </cell>
        </row>
        <row r="15825">
          <cell r="A15825" t="str">
            <v>152019919</v>
          </cell>
          <cell r="E15825" t="str">
            <v>14015561566</v>
          </cell>
        </row>
        <row r="15826">
          <cell r="A15826" t="str">
            <v>152020395</v>
          </cell>
          <cell r="E15826" t="str">
            <v>14009561123</v>
          </cell>
        </row>
        <row r="15827">
          <cell r="A15827" t="str">
            <v>152020409</v>
          </cell>
          <cell r="E15827" t="str">
            <v>14009561124</v>
          </cell>
        </row>
        <row r="15828">
          <cell r="A15828" t="str">
            <v>152020731</v>
          </cell>
          <cell r="E15828" t="str">
            <v>14021565330</v>
          </cell>
        </row>
        <row r="15829">
          <cell r="A15829" t="str">
            <v>152020738</v>
          </cell>
          <cell r="E15829" t="str">
            <v>14017563890</v>
          </cell>
        </row>
        <row r="15830">
          <cell r="A15830" t="str">
            <v>152020796</v>
          </cell>
          <cell r="E15830" t="str">
            <v>14031563332</v>
          </cell>
        </row>
        <row r="15831">
          <cell r="A15831" t="str">
            <v>152021186</v>
          </cell>
          <cell r="E15831" t="str">
            <v>14017563899</v>
          </cell>
        </row>
        <row r="15832">
          <cell r="A15832" t="str">
            <v>152021285</v>
          </cell>
          <cell r="E15832" t="str">
            <v>14034564111</v>
          </cell>
        </row>
        <row r="15833">
          <cell r="A15833" t="str">
            <v>152021385</v>
          </cell>
          <cell r="E15833" t="str">
            <v>14007561043</v>
          </cell>
        </row>
        <row r="15834">
          <cell r="A15834" t="str">
            <v>152021651</v>
          </cell>
          <cell r="E15834" t="str">
            <v>14028561981</v>
          </cell>
        </row>
        <row r="15835">
          <cell r="A15835" t="str">
            <v>152021660</v>
          </cell>
          <cell r="E15835" t="str">
            <v>14022562653</v>
          </cell>
        </row>
        <row r="15836">
          <cell r="A15836" t="str">
            <v>152021680</v>
          </cell>
          <cell r="E15836" t="str">
            <v>14022562654</v>
          </cell>
        </row>
        <row r="15837">
          <cell r="A15837" t="str">
            <v>152021736</v>
          </cell>
          <cell r="E15837" t="str">
            <v>14021565346</v>
          </cell>
        </row>
        <row r="15838">
          <cell r="A15838" t="str">
            <v>152022138</v>
          </cell>
          <cell r="E15838" t="str">
            <v>14015561583</v>
          </cell>
        </row>
        <row r="15839">
          <cell r="A15839" t="str">
            <v>152022654</v>
          </cell>
          <cell r="E15839" t="str">
            <v>14027562870</v>
          </cell>
        </row>
        <row r="15840">
          <cell r="A15840" t="str">
            <v>152022679</v>
          </cell>
          <cell r="E15840" t="str">
            <v>14034564170</v>
          </cell>
        </row>
        <row r="15841">
          <cell r="A15841" t="str">
            <v>152023044</v>
          </cell>
          <cell r="E15841" t="str">
            <v>14003560784</v>
          </cell>
        </row>
        <row r="15842">
          <cell r="A15842" t="str">
            <v>152023191</v>
          </cell>
          <cell r="E15842" t="str">
            <v>14022562665</v>
          </cell>
        </row>
        <row r="15843">
          <cell r="A15843" t="str">
            <v>152023319</v>
          </cell>
          <cell r="E15843" t="str">
            <v>14015561601</v>
          </cell>
        </row>
        <row r="15844">
          <cell r="A15844" t="str">
            <v>152023349</v>
          </cell>
          <cell r="E15844" t="str">
            <v>14030563134</v>
          </cell>
        </row>
        <row r="15845">
          <cell r="A15845" t="str">
            <v>152023356</v>
          </cell>
          <cell r="E15845" t="str">
            <v>14009561144</v>
          </cell>
        </row>
        <row r="15846">
          <cell r="A15846" t="str">
            <v>152023439</v>
          </cell>
          <cell r="E15846" t="str">
            <v>14009561145</v>
          </cell>
        </row>
        <row r="15847">
          <cell r="A15847" t="str">
            <v>152023581</v>
          </cell>
          <cell r="E15847" t="str">
            <v>14017563973</v>
          </cell>
        </row>
        <row r="15848">
          <cell r="A15848" t="str">
            <v>152023582</v>
          </cell>
          <cell r="E15848" t="str">
            <v>14021565409</v>
          </cell>
        </row>
        <row r="15849">
          <cell r="A15849" t="str">
            <v>152023593</v>
          </cell>
          <cell r="E15849" t="str">
            <v>14008561125</v>
          </cell>
        </row>
        <row r="15850">
          <cell r="A15850" t="str">
            <v>152024414</v>
          </cell>
          <cell r="E15850" t="str">
            <v>14021569188</v>
          </cell>
        </row>
        <row r="15851">
          <cell r="A15851" t="str">
            <v>153004148</v>
          </cell>
          <cell r="E15851" t="str">
            <v>14008561137</v>
          </cell>
        </row>
        <row r="15852">
          <cell r="A15852" t="str">
            <v>153006511</v>
          </cell>
          <cell r="E15852" t="str">
            <v>14034564281</v>
          </cell>
        </row>
        <row r="15853">
          <cell r="A15853" t="str">
            <v>153007440</v>
          </cell>
          <cell r="E15853" t="str">
            <v>14015561622</v>
          </cell>
        </row>
        <row r="15854">
          <cell r="A15854" t="str">
            <v>153007613</v>
          </cell>
          <cell r="E15854" t="str">
            <v>14013562182</v>
          </cell>
        </row>
        <row r="15855">
          <cell r="A15855" t="str">
            <v>155007095</v>
          </cell>
          <cell r="E15855" t="str">
            <v>14021565512</v>
          </cell>
        </row>
        <row r="15856">
          <cell r="A15856" t="str">
            <v>155007211</v>
          </cell>
          <cell r="E15856" t="str">
            <v>13340560552</v>
          </cell>
        </row>
        <row r="15857">
          <cell r="A15857" t="str">
            <v>155007678</v>
          </cell>
          <cell r="E15857" t="str">
            <v>14017564060</v>
          </cell>
        </row>
        <row r="15858">
          <cell r="A15858" t="str">
            <v>156010244</v>
          </cell>
          <cell r="E15858" t="str">
            <v>14034564441</v>
          </cell>
        </row>
        <row r="15859">
          <cell r="A15859" t="str">
            <v>156012438</v>
          </cell>
          <cell r="E15859" t="str">
            <v>14009561202</v>
          </cell>
        </row>
        <row r="15860">
          <cell r="A15860" t="str">
            <v>156012879</v>
          </cell>
          <cell r="E15860" t="str">
            <v>14022562733</v>
          </cell>
        </row>
        <row r="15861">
          <cell r="A15861" t="str">
            <v>156012981</v>
          </cell>
          <cell r="E15861" t="str">
            <v>14029562503</v>
          </cell>
        </row>
        <row r="15862">
          <cell r="A15862" t="str">
            <v>156013150</v>
          </cell>
          <cell r="E15862" t="str">
            <v>14031563594</v>
          </cell>
        </row>
        <row r="15863">
          <cell r="A15863" t="str">
            <v>156013186</v>
          </cell>
          <cell r="E15863" t="str">
            <v>14024563166</v>
          </cell>
        </row>
        <row r="15864">
          <cell r="A15864" t="str">
            <v>156013186</v>
          </cell>
          <cell r="E15864" t="str">
            <v>14034564462</v>
          </cell>
        </row>
        <row r="15865">
          <cell r="A15865" t="str">
            <v>156013527</v>
          </cell>
          <cell r="E15865" t="str">
            <v>14027563027</v>
          </cell>
        </row>
        <row r="15866">
          <cell r="A15866" t="str">
            <v>156013707</v>
          </cell>
          <cell r="E15866" t="str">
            <v>14029562512</v>
          </cell>
        </row>
        <row r="15867">
          <cell r="A15867" t="str">
            <v>156013817</v>
          </cell>
          <cell r="E15867" t="str">
            <v>13364560339</v>
          </cell>
        </row>
        <row r="15868">
          <cell r="A15868" t="str">
            <v>156013817</v>
          </cell>
          <cell r="E15868" t="str">
            <v>14051561453</v>
          </cell>
        </row>
        <row r="15869">
          <cell r="A15869" t="str">
            <v>156014004</v>
          </cell>
          <cell r="E15869" t="str">
            <v>14023562065</v>
          </cell>
        </row>
        <row r="15870">
          <cell r="A15870" t="str">
            <v>156014397</v>
          </cell>
          <cell r="E15870" t="str">
            <v>14009561214</v>
          </cell>
        </row>
        <row r="15871">
          <cell r="A15871" t="str">
            <v>156014399</v>
          </cell>
          <cell r="E15871" t="str">
            <v>14022562745</v>
          </cell>
        </row>
        <row r="15872">
          <cell r="A15872" t="str">
            <v>156014498</v>
          </cell>
          <cell r="E15872" t="str">
            <v>14007561114</v>
          </cell>
        </row>
        <row r="15873">
          <cell r="A15873" t="str">
            <v>156014547</v>
          </cell>
          <cell r="E15873" t="str">
            <v>14029562522</v>
          </cell>
        </row>
        <row r="15874">
          <cell r="A15874" t="str">
            <v>156014729</v>
          </cell>
          <cell r="E15874" t="str">
            <v>14017564138</v>
          </cell>
        </row>
        <row r="15875">
          <cell r="A15875" t="str">
            <v>156014747</v>
          </cell>
          <cell r="E15875" t="str">
            <v>14021565639</v>
          </cell>
        </row>
        <row r="15876">
          <cell r="A15876" t="str">
            <v>156014777</v>
          </cell>
          <cell r="E15876" t="str">
            <v>14023562071</v>
          </cell>
        </row>
        <row r="15877">
          <cell r="A15877" t="str">
            <v>157018033</v>
          </cell>
          <cell r="E15877" t="str">
            <v>14007561123</v>
          </cell>
        </row>
        <row r="15878">
          <cell r="A15878" t="str">
            <v>157031502</v>
          </cell>
          <cell r="E15878" t="str">
            <v>14021565712</v>
          </cell>
        </row>
        <row r="15879">
          <cell r="A15879" t="str">
            <v>157034392</v>
          </cell>
          <cell r="E15879" t="str">
            <v>14017564209</v>
          </cell>
        </row>
        <row r="15880">
          <cell r="A15880" t="str">
            <v>157037004</v>
          </cell>
          <cell r="E15880" t="str">
            <v>14021565734</v>
          </cell>
        </row>
        <row r="15881">
          <cell r="A15881" t="str">
            <v>157038745</v>
          </cell>
          <cell r="E15881" t="str">
            <v>14021565746</v>
          </cell>
        </row>
        <row r="15882">
          <cell r="A15882" t="str">
            <v>157038762</v>
          </cell>
          <cell r="E15882" t="str">
            <v>14007561144</v>
          </cell>
        </row>
        <row r="15883">
          <cell r="A15883" t="str">
            <v>157039302</v>
          </cell>
          <cell r="E15883" t="str">
            <v>14021565752</v>
          </cell>
        </row>
        <row r="15884">
          <cell r="A15884" t="str">
            <v>157039664</v>
          </cell>
          <cell r="E15884" t="str">
            <v>14028563868</v>
          </cell>
        </row>
        <row r="15885">
          <cell r="A15885" t="str">
            <v>157039664</v>
          </cell>
          <cell r="E15885" t="str">
            <v>14030563359</v>
          </cell>
        </row>
        <row r="15886">
          <cell r="A15886" t="str">
            <v>157041132</v>
          </cell>
          <cell r="E15886" t="str">
            <v>14021565769</v>
          </cell>
        </row>
        <row r="15887">
          <cell r="A15887" t="str">
            <v>157041838</v>
          </cell>
          <cell r="E15887" t="str">
            <v>14010561322</v>
          </cell>
        </row>
        <row r="15888">
          <cell r="A15888" t="str">
            <v>157042069</v>
          </cell>
          <cell r="E15888" t="str">
            <v>14021565775</v>
          </cell>
        </row>
        <row r="15889">
          <cell r="A15889" t="str">
            <v>157042627</v>
          </cell>
          <cell r="E15889" t="str">
            <v>14013562337</v>
          </cell>
        </row>
        <row r="15890">
          <cell r="A15890" t="str">
            <v>157042732</v>
          </cell>
          <cell r="E15890" t="str">
            <v>14030563384</v>
          </cell>
        </row>
        <row r="15891">
          <cell r="A15891" t="str">
            <v>157042908</v>
          </cell>
          <cell r="E15891" t="str">
            <v>14030563385</v>
          </cell>
        </row>
        <row r="15892">
          <cell r="A15892" t="str">
            <v>157043044</v>
          </cell>
          <cell r="E15892" t="str">
            <v>14010561327</v>
          </cell>
        </row>
        <row r="15893">
          <cell r="A15893" t="str">
            <v>157043528</v>
          </cell>
          <cell r="E15893" t="str">
            <v>14024561993</v>
          </cell>
        </row>
        <row r="15894">
          <cell r="A15894" t="str">
            <v>157045187</v>
          </cell>
          <cell r="E15894" t="str">
            <v>14015561751</v>
          </cell>
        </row>
        <row r="15895">
          <cell r="A15895" t="str">
            <v>157046361</v>
          </cell>
          <cell r="E15895" t="str">
            <v>14010561344</v>
          </cell>
        </row>
        <row r="15896">
          <cell r="A15896" t="str">
            <v>157046389</v>
          </cell>
          <cell r="E15896" t="str">
            <v>14010561345</v>
          </cell>
        </row>
        <row r="15897">
          <cell r="A15897" t="str">
            <v>157046605</v>
          </cell>
          <cell r="E15897" t="str">
            <v>14030563415</v>
          </cell>
        </row>
        <row r="15898">
          <cell r="A15898" t="str">
            <v>157046832</v>
          </cell>
          <cell r="E15898" t="str">
            <v>14017564274</v>
          </cell>
        </row>
        <row r="15899">
          <cell r="A15899" t="str">
            <v>157047612</v>
          </cell>
          <cell r="E15899" t="str">
            <v>14034564743</v>
          </cell>
        </row>
        <row r="15900">
          <cell r="A15900" t="str">
            <v>157048510</v>
          </cell>
          <cell r="E15900" t="str">
            <v>14008561242</v>
          </cell>
        </row>
        <row r="15901">
          <cell r="A15901" t="str">
            <v>157048714</v>
          </cell>
          <cell r="E15901" t="str">
            <v>14009561265</v>
          </cell>
        </row>
        <row r="15902">
          <cell r="A15902" t="str">
            <v>157049440</v>
          </cell>
          <cell r="E15902" t="str">
            <v>14013562384</v>
          </cell>
        </row>
        <row r="15903">
          <cell r="A15903" t="str">
            <v>157049556</v>
          </cell>
          <cell r="E15903" t="str">
            <v>14002560771</v>
          </cell>
        </row>
        <row r="15904">
          <cell r="A15904" t="str">
            <v>157049871</v>
          </cell>
          <cell r="E15904" t="str">
            <v>14031563834</v>
          </cell>
        </row>
        <row r="15905">
          <cell r="A15905" t="str">
            <v>157050922</v>
          </cell>
          <cell r="E15905" t="str">
            <v>14013562398</v>
          </cell>
        </row>
        <row r="15906">
          <cell r="A15906" t="str">
            <v>157051095</v>
          </cell>
          <cell r="E15906" t="str">
            <v>14034564845</v>
          </cell>
        </row>
        <row r="15907">
          <cell r="A15907" t="str">
            <v>157051367</v>
          </cell>
          <cell r="E15907" t="str">
            <v>14003560887</v>
          </cell>
        </row>
        <row r="15908">
          <cell r="A15908" t="str">
            <v>157051369</v>
          </cell>
          <cell r="E15908" t="str">
            <v>14027563237</v>
          </cell>
        </row>
        <row r="15909">
          <cell r="A15909" t="str">
            <v>157051614</v>
          </cell>
          <cell r="E15909" t="str">
            <v>14015561793</v>
          </cell>
        </row>
        <row r="15910">
          <cell r="A15910" t="str">
            <v>157051762</v>
          </cell>
          <cell r="E15910" t="str">
            <v>14021565921</v>
          </cell>
        </row>
        <row r="15911">
          <cell r="A15911" t="str">
            <v>157051960</v>
          </cell>
          <cell r="E15911" t="str">
            <v>14021569170</v>
          </cell>
        </row>
        <row r="15912">
          <cell r="A15912" t="str">
            <v>157051960</v>
          </cell>
          <cell r="E15912" t="str">
            <v>14017564332</v>
          </cell>
        </row>
        <row r="15913">
          <cell r="A15913" t="str">
            <v>157052947</v>
          </cell>
          <cell r="E15913" t="str">
            <v>14034564926</v>
          </cell>
        </row>
        <row r="15914">
          <cell r="A15914" t="str">
            <v>157053482</v>
          </cell>
          <cell r="E15914" t="str">
            <v>14022562878</v>
          </cell>
        </row>
        <row r="15915">
          <cell r="A15915" t="str">
            <v>157053500</v>
          </cell>
          <cell r="E15915" t="str">
            <v>14015561808</v>
          </cell>
        </row>
        <row r="15916">
          <cell r="A15916" t="str">
            <v>157054157</v>
          </cell>
          <cell r="E15916" t="str">
            <v>14028562299</v>
          </cell>
        </row>
        <row r="15917">
          <cell r="A15917" t="str">
            <v>157054158</v>
          </cell>
          <cell r="E15917" t="str">
            <v>14021565976</v>
          </cell>
        </row>
        <row r="15918">
          <cell r="A15918" t="str">
            <v>157054363</v>
          </cell>
          <cell r="E15918" t="str">
            <v>14055560465</v>
          </cell>
        </row>
        <row r="15919">
          <cell r="A15919" t="str">
            <v>157054500</v>
          </cell>
          <cell r="E15919" t="str">
            <v>14009561301</v>
          </cell>
        </row>
        <row r="15920">
          <cell r="A15920" t="str">
            <v>157054556</v>
          </cell>
          <cell r="E15920" t="str">
            <v>14015561817</v>
          </cell>
        </row>
        <row r="15921">
          <cell r="A15921" t="str">
            <v>157054940</v>
          </cell>
          <cell r="E15921" t="str">
            <v>14021566001</v>
          </cell>
        </row>
        <row r="15922">
          <cell r="A15922" t="str">
            <v>157055155</v>
          </cell>
          <cell r="E15922" t="str">
            <v>14029562744</v>
          </cell>
        </row>
        <row r="15923">
          <cell r="A15923" t="str">
            <v>157055393</v>
          </cell>
          <cell r="E15923" t="str">
            <v>14017564418</v>
          </cell>
        </row>
        <row r="15924">
          <cell r="A15924" t="str">
            <v>157055400</v>
          </cell>
          <cell r="E15924" t="str">
            <v>14023562222</v>
          </cell>
        </row>
        <row r="15925">
          <cell r="A15925" t="str">
            <v>157055542</v>
          </cell>
          <cell r="E15925" t="str">
            <v>14030563559</v>
          </cell>
        </row>
        <row r="15926">
          <cell r="A15926" t="str">
            <v>157055594</v>
          </cell>
          <cell r="E15926" t="str">
            <v>14021566033</v>
          </cell>
        </row>
        <row r="15927">
          <cell r="A15927" t="str">
            <v>157055685</v>
          </cell>
          <cell r="E15927" t="str">
            <v>14021566037</v>
          </cell>
        </row>
        <row r="15928">
          <cell r="A15928" t="str">
            <v>159003827</v>
          </cell>
          <cell r="E15928" t="str">
            <v>14003560933</v>
          </cell>
        </row>
        <row r="15929">
          <cell r="A15929" t="str">
            <v>159004083</v>
          </cell>
          <cell r="E15929" t="str">
            <v>14015561840</v>
          </cell>
        </row>
        <row r="15930">
          <cell r="A15930" t="str">
            <v>159004255</v>
          </cell>
          <cell r="E15930" t="str">
            <v>14029234236</v>
          </cell>
        </row>
        <row r="15931">
          <cell r="A15931" t="str">
            <v>160004625</v>
          </cell>
          <cell r="E15931" t="str">
            <v>14015561848</v>
          </cell>
        </row>
        <row r="15932">
          <cell r="A15932" t="str">
            <v>160004633</v>
          </cell>
          <cell r="E15932" t="str">
            <v>14030563612</v>
          </cell>
        </row>
        <row r="15933">
          <cell r="A15933" t="str">
            <v>160004829</v>
          </cell>
          <cell r="E15933" t="str">
            <v>14017566690</v>
          </cell>
        </row>
        <row r="15934">
          <cell r="A15934" t="str">
            <v>161003821</v>
          </cell>
          <cell r="E15934" t="str">
            <v>14013562522</v>
          </cell>
        </row>
        <row r="15935">
          <cell r="A15935" t="str">
            <v>161004330</v>
          </cell>
          <cell r="E15935" t="str">
            <v>14017564488</v>
          </cell>
        </row>
        <row r="15936">
          <cell r="A15936" t="str">
            <v>161005222</v>
          </cell>
          <cell r="E15936" t="str">
            <v>14031564096</v>
          </cell>
        </row>
        <row r="15937">
          <cell r="A15937" t="str">
            <v>161005273</v>
          </cell>
          <cell r="E15937" t="str">
            <v>14035560711</v>
          </cell>
        </row>
        <row r="15938">
          <cell r="A15938" t="str">
            <v>161005422</v>
          </cell>
          <cell r="E15938" t="str">
            <v>14028562381</v>
          </cell>
        </row>
        <row r="15939">
          <cell r="A15939" t="str">
            <v>162008522</v>
          </cell>
          <cell r="E15939" t="str">
            <v>14021566167</v>
          </cell>
        </row>
        <row r="15940">
          <cell r="A15940" t="str">
            <v>162008847</v>
          </cell>
          <cell r="E15940" t="str">
            <v>14003560960</v>
          </cell>
        </row>
        <row r="15941">
          <cell r="A15941" t="str">
            <v>162009211</v>
          </cell>
          <cell r="E15941" t="str">
            <v>14023562282</v>
          </cell>
        </row>
        <row r="15942">
          <cell r="A15942" t="str">
            <v>162009345</v>
          </cell>
          <cell r="E15942" t="str">
            <v>14013562554</v>
          </cell>
        </row>
        <row r="15943">
          <cell r="A15943" t="str">
            <v>162009350</v>
          </cell>
          <cell r="E15943" t="str">
            <v>14023562284</v>
          </cell>
        </row>
        <row r="15944">
          <cell r="A15944" t="str">
            <v>163008067</v>
          </cell>
          <cell r="E15944" t="str">
            <v>14028562419</v>
          </cell>
        </row>
        <row r="15945">
          <cell r="A15945" t="str">
            <v>163009337</v>
          </cell>
          <cell r="E15945" t="str">
            <v>14028562426</v>
          </cell>
        </row>
        <row r="15946">
          <cell r="A15946" t="str">
            <v>163009520</v>
          </cell>
          <cell r="E15946" t="str">
            <v>14030563690</v>
          </cell>
        </row>
        <row r="15947">
          <cell r="A15947" t="str">
            <v>163009730</v>
          </cell>
          <cell r="E15947" t="str">
            <v>14015561891</v>
          </cell>
        </row>
        <row r="15948">
          <cell r="A15948" t="str">
            <v>163010222</v>
          </cell>
          <cell r="E15948" t="str">
            <v>14021566245</v>
          </cell>
        </row>
        <row r="15949">
          <cell r="A15949" t="str">
            <v>163010454</v>
          </cell>
          <cell r="E15949" t="str">
            <v>14023562306</v>
          </cell>
        </row>
        <row r="15950">
          <cell r="A15950" t="str">
            <v>163010519</v>
          </cell>
          <cell r="E15950" t="str">
            <v>14023562307</v>
          </cell>
        </row>
        <row r="15951">
          <cell r="A15951" t="str">
            <v>163010535</v>
          </cell>
          <cell r="E15951" t="str">
            <v>14027563511</v>
          </cell>
        </row>
        <row r="15952">
          <cell r="A15952" t="str">
            <v>163010617</v>
          </cell>
          <cell r="E15952" t="str">
            <v>14022563010</v>
          </cell>
        </row>
        <row r="15953">
          <cell r="A15953" t="str">
            <v>163010669</v>
          </cell>
          <cell r="E15953" t="str">
            <v>14028562437</v>
          </cell>
        </row>
        <row r="15954">
          <cell r="A15954" t="str">
            <v>163010827</v>
          </cell>
          <cell r="E15954" t="str">
            <v>14023562310</v>
          </cell>
        </row>
        <row r="15955">
          <cell r="A15955" t="str">
            <v>163010951</v>
          </cell>
          <cell r="E15955" t="str">
            <v>14014561678</v>
          </cell>
        </row>
        <row r="15956">
          <cell r="A15956" t="str">
            <v>163011029</v>
          </cell>
          <cell r="E15956" t="str">
            <v>14030563713</v>
          </cell>
        </row>
        <row r="15957">
          <cell r="A15957" t="str">
            <v>163011074</v>
          </cell>
          <cell r="E15957" t="str">
            <v>14028562446</v>
          </cell>
        </row>
        <row r="15958">
          <cell r="A15958" t="str">
            <v>163011106</v>
          </cell>
          <cell r="E15958" t="str">
            <v>14030563717</v>
          </cell>
        </row>
        <row r="15959">
          <cell r="A15959" t="str">
            <v>163011356</v>
          </cell>
          <cell r="E15959" t="str">
            <v>14031566668</v>
          </cell>
        </row>
        <row r="15960">
          <cell r="A15960" t="str">
            <v>164004137</v>
          </cell>
          <cell r="E15960" t="str">
            <v>14014561681</v>
          </cell>
        </row>
        <row r="15961">
          <cell r="A15961" t="str">
            <v>164011717</v>
          </cell>
          <cell r="E15961" t="str">
            <v>13361560290</v>
          </cell>
        </row>
        <row r="15962">
          <cell r="A15962" t="str">
            <v>164012171</v>
          </cell>
          <cell r="E15962" t="str">
            <v>14030563730</v>
          </cell>
        </row>
        <row r="15963">
          <cell r="A15963" t="str">
            <v>164012708</v>
          </cell>
          <cell r="E15963" t="str">
            <v>14030563738</v>
          </cell>
        </row>
        <row r="15964">
          <cell r="A15964" t="str">
            <v>164013299</v>
          </cell>
          <cell r="E15964" t="str">
            <v>14024562181</v>
          </cell>
        </row>
        <row r="15965">
          <cell r="A15965" t="str">
            <v>164013347</v>
          </cell>
          <cell r="E15965" t="str">
            <v>14006561952</v>
          </cell>
        </row>
        <row r="15966">
          <cell r="A15966" t="str">
            <v>164013513</v>
          </cell>
          <cell r="E15966" t="str">
            <v>14036234481</v>
          </cell>
        </row>
        <row r="15967">
          <cell r="A15967" t="str">
            <v>164013554</v>
          </cell>
          <cell r="E15967" t="str">
            <v>14024562183</v>
          </cell>
        </row>
        <row r="15968">
          <cell r="A15968" t="str">
            <v>164013812</v>
          </cell>
          <cell r="E15968" t="str">
            <v>13337560801</v>
          </cell>
        </row>
        <row r="15969">
          <cell r="A15969" t="str">
            <v>164013812</v>
          </cell>
          <cell r="E15969" t="str">
            <v>14021566348</v>
          </cell>
        </row>
        <row r="15970">
          <cell r="A15970" t="str">
            <v>164013813</v>
          </cell>
          <cell r="E15970" t="str">
            <v>13337560802</v>
          </cell>
        </row>
        <row r="15971">
          <cell r="A15971" t="str">
            <v>164013813</v>
          </cell>
          <cell r="E15971" t="str">
            <v>14021566349</v>
          </cell>
        </row>
        <row r="15972">
          <cell r="A15972" t="str">
            <v>164013842</v>
          </cell>
          <cell r="E15972" t="str">
            <v>14021566351</v>
          </cell>
        </row>
        <row r="15973">
          <cell r="A15973" t="str">
            <v>164013887</v>
          </cell>
          <cell r="E15973" t="str">
            <v>13022556960</v>
          </cell>
        </row>
        <row r="15974">
          <cell r="A15974" t="str">
            <v>164013887</v>
          </cell>
          <cell r="E15974" t="str">
            <v>14022563047</v>
          </cell>
        </row>
        <row r="15975">
          <cell r="A15975" t="str">
            <v>164013887</v>
          </cell>
          <cell r="E15975" t="str">
            <v>14017564632</v>
          </cell>
        </row>
        <row r="15976">
          <cell r="A15976" t="str">
            <v>164014171</v>
          </cell>
          <cell r="E15976" t="str">
            <v>14010561498</v>
          </cell>
        </row>
        <row r="15977">
          <cell r="A15977" t="str">
            <v>164014257</v>
          </cell>
          <cell r="E15977" t="str">
            <v>14021566358</v>
          </cell>
        </row>
        <row r="15978">
          <cell r="A15978" t="str">
            <v>165004641</v>
          </cell>
          <cell r="E15978" t="str">
            <v>14029562925</v>
          </cell>
        </row>
        <row r="15979">
          <cell r="A15979" t="str">
            <v>165005038</v>
          </cell>
          <cell r="E15979" t="str">
            <v>14034565455</v>
          </cell>
        </row>
        <row r="15980">
          <cell r="A15980" t="str">
            <v>166004326</v>
          </cell>
          <cell r="E15980" t="str">
            <v>14006561985</v>
          </cell>
        </row>
        <row r="15981">
          <cell r="A15981" t="str">
            <v>166004471</v>
          </cell>
          <cell r="E15981" t="str">
            <v>14029562948</v>
          </cell>
        </row>
        <row r="15982">
          <cell r="A15982" t="str">
            <v>166004730</v>
          </cell>
          <cell r="E15982" t="str">
            <v>14009561437</v>
          </cell>
        </row>
        <row r="15983">
          <cell r="A15983" t="str">
            <v>166004807</v>
          </cell>
          <cell r="E15983" t="str">
            <v>14017564676</v>
          </cell>
        </row>
        <row r="15984">
          <cell r="A15984" t="str">
            <v>166004824</v>
          </cell>
          <cell r="E15984" t="str">
            <v>14006561990</v>
          </cell>
        </row>
        <row r="15985">
          <cell r="A15985" t="str">
            <v>166004886</v>
          </cell>
          <cell r="E15985" t="str">
            <v>14027563615</v>
          </cell>
        </row>
        <row r="15986">
          <cell r="A15986" t="str">
            <v>167002620</v>
          </cell>
          <cell r="E15986" t="str">
            <v>14021566422</v>
          </cell>
        </row>
        <row r="15987">
          <cell r="A15987" t="str">
            <v>168001546</v>
          </cell>
          <cell r="E15987" t="str">
            <v>14017564699</v>
          </cell>
        </row>
        <row r="15988">
          <cell r="A15988" t="str">
            <v>169005672</v>
          </cell>
          <cell r="E15988" t="str">
            <v>14034565566</v>
          </cell>
        </row>
        <row r="15989">
          <cell r="A15989" t="str">
            <v>169005970</v>
          </cell>
          <cell r="E15989" t="str">
            <v>14006562023</v>
          </cell>
        </row>
        <row r="15990">
          <cell r="A15990" t="str">
            <v>170005086</v>
          </cell>
          <cell r="E15990" t="str">
            <v>14029562994</v>
          </cell>
        </row>
        <row r="15991">
          <cell r="A15991" t="str">
            <v>170008771</v>
          </cell>
          <cell r="E15991" t="str">
            <v>14034565590</v>
          </cell>
        </row>
        <row r="15992">
          <cell r="A15992" t="str">
            <v>170010339</v>
          </cell>
          <cell r="E15992" t="str">
            <v>14021566515</v>
          </cell>
        </row>
        <row r="15993">
          <cell r="A15993" t="str">
            <v>170010906</v>
          </cell>
          <cell r="E15993" t="str">
            <v>14007561346</v>
          </cell>
        </row>
        <row r="15994">
          <cell r="A15994" t="str">
            <v>170011190</v>
          </cell>
          <cell r="E15994" t="str">
            <v>14008561431</v>
          </cell>
        </row>
        <row r="15995">
          <cell r="A15995" t="str">
            <v>170011304</v>
          </cell>
          <cell r="E15995" t="str">
            <v>13347560816</v>
          </cell>
        </row>
        <row r="15996">
          <cell r="A15996" t="str">
            <v>170011304</v>
          </cell>
          <cell r="E15996" t="str">
            <v>13347560815</v>
          </cell>
        </row>
        <row r="15997">
          <cell r="A15997" t="str">
            <v>170011304</v>
          </cell>
          <cell r="E15997" t="str">
            <v>13347560813</v>
          </cell>
        </row>
        <row r="15998">
          <cell r="A15998" t="str">
            <v>170011304</v>
          </cell>
          <cell r="E15998" t="str">
            <v>14022563108</v>
          </cell>
        </row>
        <row r="15999">
          <cell r="A15999" t="str">
            <v>170011482</v>
          </cell>
          <cell r="E15999" t="str">
            <v>14030563910</v>
          </cell>
        </row>
        <row r="16000">
          <cell r="A16000" t="str">
            <v>170011761</v>
          </cell>
          <cell r="E16000" t="str">
            <v>14013562709</v>
          </cell>
        </row>
        <row r="16001">
          <cell r="A16001" t="str">
            <v>170013104</v>
          </cell>
          <cell r="E16001" t="str">
            <v>14009561469</v>
          </cell>
        </row>
        <row r="16002">
          <cell r="A16002" t="str">
            <v>170013298</v>
          </cell>
          <cell r="E16002" t="str">
            <v>14017564776</v>
          </cell>
        </row>
        <row r="16003">
          <cell r="A16003" t="str">
            <v>170013412</v>
          </cell>
          <cell r="E16003" t="str">
            <v>14021566564</v>
          </cell>
        </row>
        <row r="16004">
          <cell r="A16004" t="str">
            <v>170013415</v>
          </cell>
          <cell r="E16004" t="str">
            <v>14017564781</v>
          </cell>
        </row>
        <row r="16005">
          <cell r="A16005" t="str">
            <v>171007113</v>
          </cell>
          <cell r="E16005" t="str">
            <v>14031564517</v>
          </cell>
        </row>
        <row r="16006">
          <cell r="A16006" t="str">
            <v>171007166</v>
          </cell>
          <cell r="E16006" t="str">
            <v>14027563737</v>
          </cell>
        </row>
        <row r="16007">
          <cell r="A16007" t="str">
            <v>171007246</v>
          </cell>
          <cell r="E16007" t="str">
            <v>14002560898</v>
          </cell>
        </row>
        <row r="16008">
          <cell r="A16008" t="str">
            <v>171007374</v>
          </cell>
          <cell r="E16008" t="str">
            <v>14008561467</v>
          </cell>
        </row>
        <row r="16009">
          <cell r="A16009" t="str">
            <v>171007449</v>
          </cell>
          <cell r="E16009" t="str">
            <v>14030563972</v>
          </cell>
        </row>
        <row r="16010">
          <cell r="A16010" t="str">
            <v>172002763</v>
          </cell>
          <cell r="E16010" t="str">
            <v>14017564818</v>
          </cell>
        </row>
        <row r="16011">
          <cell r="A16011" t="str">
            <v>172003141</v>
          </cell>
          <cell r="E16011" t="str">
            <v>14006563080</v>
          </cell>
        </row>
        <row r="16012">
          <cell r="A16012" t="str">
            <v>173006733</v>
          </cell>
          <cell r="E16012" t="str">
            <v>14034565768</v>
          </cell>
        </row>
        <row r="16013">
          <cell r="A16013" t="str">
            <v>173006825</v>
          </cell>
          <cell r="E16013" t="str">
            <v>14021566654</v>
          </cell>
        </row>
        <row r="16014">
          <cell r="A16014" t="str">
            <v>173007296</v>
          </cell>
          <cell r="E16014" t="str">
            <v>14013562767</v>
          </cell>
        </row>
        <row r="16015">
          <cell r="A16015" t="str">
            <v>173007632</v>
          </cell>
          <cell r="E16015" t="str">
            <v>14048561363</v>
          </cell>
        </row>
        <row r="16016">
          <cell r="A16016" t="str">
            <v>173008106</v>
          </cell>
          <cell r="E16016" t="str">
            <v>14022563161</v>
          </cell>
        </row>
        <row r="16017">
          <cell r="A16017" t="str">
            <v>173008368</v>
          </cell>
          <cell r="E16017" t="str">
            <v>14007561394</v>
          </cell>
        </row>
        <row r="16018">
          <cell r="A16018" t="str">
            <v>174003188</v>
          </cell>
          <cell r="E16018" t="str">
            <v>14027563784</v>
          </cell>
        </row>
        <row r="16019">
          <cell r="A16019" t="str">
            <v>174004961</v>
          </cell>
          <cell r="E16019" t="str">
            <v>14017564875</v>
          </cell>
        </row>
        <row r="16020">
          <cell r="A16020" t="str">
            <v>174005101</v>
          </cell>
          <cell r="E16020" t="str">
            <v>14015562040</v>
          </cell>
        </row>
        <row r="16021">
          <cell r="A16021" t="str">
            <v>174005109</v>
          </cell>
          <cell r="E16021" t="str">
            <v>14027563800</v>
          </cell>
        </row>
        <row r="16022">
          <cell r="A16022" t="str">
            <v>174005208</v>
          </cell>
          <cell r="E16022" t="str">
            <v>14022563179</v>
          </cell>
        </row>
        <row r="16023">
          <cell r="A16023" t="str">
            <v>175006625</v>
          </cell>
          <cell r="E16023" t="str">
            <v>14006562129</v>
          </cell>
        </row>
        <row r="16024">
          <cell r="A16024" t="str">
            <v>175007638</v>
          </cell>
          <cell r="E16024" t="str">
            <v>14017564917</v>
          </cell>
        </row>
        <row r="16025">
          <cell r="A16025" t="str">
            <v>175007928</v>
          </cell>
          <cell r="E16025" t="str">
            <v>14027563843</v>
          </cell>
        </row>
        <row r="16026">
          <cell r="A16026" t="str">
            <v>175008027</v>
          </cell>
          <cell r="E16026" t="str">
            <v>14010561622</v>
          </cell>
        </row>
        <row r="16027">
          <cell r="A16027" t="str">
            <v>175008219</v>
          </cell>
          <cell r="E16027" t="str">
            <v>14021566767</v>
          </cell>
        </row>
        <row r="16028">
          <cell r="A16028" t="str">
            <v>176005053</v>
          </cell>
          <cell r="E16028" t="str">
            <v>14008561521</v>
          </cell>
        </row>
        <row r="16029">
          <cell r="A16029" t="str">
            <v>176005080</v>
          </cell>
          <cell r="E16029" t="str">
            <v>14031564678</v>
          </cell>
        </row>
        <row r="16030">
          <cell r="A16030" t="str">
            <v>177035099</v>
          </cell>
          <cell r="E16030" t="str">
            <v>14031564693</v>
          </cell>
        </row>
        <row r="16031">
          <cell r="A16031" t="str">
            <v>177042380</v>
          </cell>
          <cell r="E16031" t="str">
            <v>14022563217</v>
          </cell>
        </row>
        <row r="16032">
          <cell r="A16032" t="str">
            <v>177046502</v>
          </cell>
          <cell r="E16032" t="str">
            <v>14034565975</v>
          </cell>
        </row>
        <row r="16033">
          <cell r="A16033" t="str">
            <v>177057728</v>
          </cell>
          <cell r="E16033" t="str">
            <v>14017564989</v>
          </cell>
        </row>
        <row r="16034">
          <cell r="A16034" t="str">
            <v>177063624</v>
          </cell>
          <cell r="E16034" t="str">
            <v>14030564121</v>
          </cell>
        </row>
        <row r="16035">
          <cell r="A16035" t="str">
            <v>177064037</v>
          </cell>
          <cell r="E16035" t="str">
            <v>14023562514</v>
          </cell>
        </row>
        <row r="16036">
          <cell r="A16036" t="str">
            <v>177068745</v>
          </cell>
          <cell r="E16036" t="str">
            <v>14022563244</v>
          </cell>
        </row>
        <row r="16037">
          <cell r="A16037" t="str">
            <v>177071712</v>
          </cell>
          <cell r="E16037" t="str">
            <v>14017565023</v>
          </cell>
        </row>
        <row r="16038">
          <cell r="A16038" t="str">
            <v>177072226</v>
          </cell>
          <cell r="E16038" t="str">
            <v>14029563200</v>
          </cell>
        </row>
        <row r="16039">
          <cell r="A16039" t="str">
            <v>177074992</v>
          </cell>
          <cell r="E16039" t="str">
            <v>14034566077</v>
          </cell>
        </row>
        <row r="16040">
          <cell r="A16040" t="str">
            <v>177079307</v>
          </cell>
          <cell r="E16040" t="str">
            <v>14017565046</v>
          </cell>
        </row>
        <row r="16041">
          <cell r="A16041" t="str">
            <v>177079686</v>
          </cell>
          <cell r="E16041" t="str">
            <v>14027563979</v>
          </cell>
        </row>
        <row r="16042">
          <cell r="A16042" t="str">
            <v>177079758</v>
          </cell>
          <cell r="E16042" t="str">
            <v>13353561874</v>
          </cell>
        </row>
        <row r="16043">
          <cell r="A16043" t="str">
            <v>177079758</v>
          </cell>
          <cell r="E16043" t="str">
            <v>14017565050</v>
          </cell>
        </row>
        <row r="16044">
          <cell r="A16044" t="str">
            <v>177079950</v>
          </cell>
          <cell r="E16044" t="str">
            <v>14021569152</v>
          </cell>
        </row>
        <row r="16045">
          <cell r="A16045" t="str">
            <v>177079950</v>
          </cell>
          <cell r="E16045" t="str">
            <v>14029563229</v>
          </cell>
        </row>
        <row r="16046">
          <cell r="A16046" t="str">
            <v>177080057</v>
          </cell>
          <cell r="E16046" t="str">
            <v>14003561131</v>
          </cell>
        </row>
        <row r="16047">
          <cell r="A16047" t="str">
            <v>177080147</v>
          </cell>
          <cell r="E16047" t="str">
            <v>14010561680</v>
          </cell>
        </row>
        <row r="16048">
          <cell r="A16048" t="str">
            <v>177080410</v>
          </cell>
          <cell r="E16048" t="str">
            <v>14015562146</v>
          </cell>
        </row>
        <row r="16049">
          <cell r="A16049" t="str">
            <v>177080563</v>
          </cell>
          <cell r="E16049" t="str">
            <v>14029563234</v>
          </cell>
        </row>
        <row r="16050">
          <cell r="A16050" t="str">
            <v>177081344</v>
          </cell>
          <cell r="E16050" t="str">
            <v>14028562768</v>
          </cell>
        </row>
        <row r="16051">
          <cell r="A16051" t="str">
            <v>177082295</v>
          </cell>
          <cell r="E16051" t="str">
            <v>14027563991</v>
          </cell>
        </row>
        <row r="16052">
          <cell r="A16052" t="str">
            <v>177084027</v>
          </cell>
          <cell r="E16052" t="str">
            <v>14030564203</v>
          </cell>
        </row>
        <row r="16053">
          <cell r="A16053" t="str">
            <v>177085340</v>
          </cell>
          <cell r="E16053" t="str">
            <v>14021567004</v>
          </cell>
        </row>
        <row r="16054">
          <cell r="A16054" t="str">
            <v>177085491</v>
          </cell>
          <cell r="E16054" t="str">
            <v>14030564207</v>
          </cell>
        </row>
        <row r="16055">
          <cell r="A16055" t="str">
            <v>177086557</v>
          </cell>
          <cell r="E16055" t="str">
            <v>14017565088</v>
          </cell>
        </row>
        <row r="16056">
          <cell r="A16056" t="str">
            <v>177088146</v>
          </cell>
          <cell r="E16056" t="str">
            <v>14023562573</v>
          </cell>
        </row>
        <row r="16057">
          <cell r="A16057" t="str">
            <v>177089227</v>
          </cell>
          <cell r="E16057" t="str">
            <v>14030564219</v>
          </cell>
        </row>
        <row r="16058">
          <cell r="A16058" t="str">
            <v>177091154</v>
          </cell>
          <cell r="E16058" t="str">
            <v>14031564882</v>
          </cell>
        </row>
        <row r="16059">
          <cell r="A16059" t="str">
            <v>177091155</v>
          </cell>
          <cell r="E16059" t="str">
            <v>14030564227</v>
          </cell>
        </row>
        <row r="16060">
          <cell r="A16060" t="str">
            <v>177091371</v>
          </cell>
          <cell r="E16060" t="str">
            <v>14029563280</v>
          </cell>
        </row>
        <row r="16061">
          <cell r="A16061" t="str">
            <v>177091792</v>
          </cell>
          <cell r="E16061" t="str">
            <v>14031564884</v>
          </cell>
        </row>
        <row r="16062">
          <cell r="A16062" t="str">
            <v>177091796</v>
          </cell>
          <cell r="E16062" t="str">
            <v>14008561575</v>
          </cell>
        </row>
        <row r="16063">
          <cell r="A16063" t="str">
            <v>177092003</v>
          </cell>
          <cell r="E16063" t="str">
            <v>14034566215</v>
          </cell>
        </row>
        <row r="16064">
          <cell r="A16064" t="str">
            <v>177092212</v>
          </cell>
          <cell r="E16064" t="str">
            <v>14024562449</v>
          </cell>
        </row>
        <row r="16065">
          <cell r="A16065" t="str">
            <v>177093514</v>
          </cell>
          <cell r="E16065" t="str">
            <v>14031564900</v>
          </cell>
        </row>
        <row r="16066">
          <cell r="A16066" t="str">
            <v>177094221</v>
          </cell>
          <cell r="E16066" t="str">
            <v>14021567079</v>
          </cell>
        </row>
        <row r="16067">
          <cell r="A16067" t="str">
            <v>177094272</v>
          </cell>
          <cell r="E16067" t="str">
            <v>14030564246</v>
          </cell>
        </row>
        <row r="16068">
          <cell r="A16068" t="str">
            <v>177094556</v>
          </cell>
          <cell r="E16068" t="str">
            <v>14006562246</v>
          </cell>
        </row>
        <row r="16069">
          <cell r="A16069" t="str">
            <v>177094933</v>
          </cell>
          <cell r="E16069" t="str">
            <v>14022563310</v>
          </cell>
        </row>
        <row r="16070">
          <cell r="A16070" t="str">
            <v>177096164</v>
          </cell>
          <cell r="E16070" t="str">
            <v>14013562961</v>
          </cell>
        </row>
        <row r="16071">
          <cell r="A16071" t="str">
            <v>177096863</v>
          </cell>
          <cell r="E16071" t="str">
            <v>14031564922</v>
          </cell>
        </row>
        <row r="16072">
          <cell r="A16072" t="str">
            <v>177097358</v>
          </cell>
          <cell r="E16072" t="str">
            <v>13325562109</v>
          </cell>
        </row>
        <row r="16073">
          <cell r="A16073" t="str">
            <v>177098179</v>
          </cell>
          <cell r="E16073" t="str">
            <v>14015562199</v>
          </cell>
        </row>
        <row r="16074">
          <cell r="A16074" t="str">
            <v>177098267</v>
          </cell>
          <cell r="E16074" t="str">
            <v>14007561501</v>
          </cell>
        </row>
        <row r="16075">
          <cell r="A16075" t="str">
            <v>177098329</v>
          </cell>
          <cell r="E16075" t="str">
            <v>14030564274</v>
          </cell>
        </row>
        <row r="16076">
          <cell r="A16076" t="str">
            <v>177099738</v>
          </cell>
          <cell r="E16076" t="str">
            <v>14030564285</v>
          </cell>
        </row>
        <row r="16077">
          <cell r="A16077" t="str">
            <v>177099976</v>
          </cell>
          <cell r="E16077" t="str">
            <v>14034566334</v>
          </cell>
        </row>
        <row r="16078">
          <cell r="A16078" t="str">
            <v>177100074</v>
          </cell>
          <cell r="E16078" t="str">
            <v>14034566335</v>
          </cell>
        </row>
        <row r="16079">
          <cell r="A16079" t="str">
            <v>177100904</v>
          </cell>
          <cell r="E16079" t="str">
            <v>14034566356</v>
          </cell>
        </row>
        <row r="16080">
          <cell r="A16080" t="str">
            <v>177101132</v>
          </cell>
          <cell r="E16080" t="str">
            <v>14030564302</v>
          </cell>
        </row>
        <row r="16081">
          <cell r="A16081" t="str">
            <v>177101468</v>
          </cell>
          <cell r="E16081" t="str">
            <v>14002560999</v>
          </cell>
        </row>
        <row r="16082">
          <cell r="A16082" t="str">
            <v>177102166</v>
          </cell>
          <cell r="E16082" t="str">
            <v>14030564311</v>
          </cell>
        </row>
        <row r="16083">
          <cell r="A16083" t="str">
            <v>177102613</v>
          </cell>
          <cell r="E16083" t="str">
            <v>14017565213</v>
          </cell>
        </row>
        <row r="16084">
          <cell r="A16084" t="str">
            <v>177103216</v>
          </cell>
          <cell r="E16084" t="str">
            <v>14023562643</v>
          </cell>
        </row>
        <row r="16085">
          <cell r="A16085" t="str">
            <v>177103460</v>
          </cell>
          <cell r="E16085" t="str">
            <v>14008561611</v>
          </cell>
        </row>
        <row r="16086">
          <cell r="A16086" t="str">
            <v>177104092</v>
          </cell>
          <cell r="E16086" t="str">
            <v>14009561623</v>
          </cell>
        </row>
        <row r="16087">
          <cell r="A16087" t="str">
            <v>177104694</v>
          </cell>
          <cell r="E16087" t="str">
            <v>14031565011</v>
          </cell>
        </row>
        <row r="16088">
          <cell r="A16088" t="str">
            <v>177104739</v>
          </cell>
          <cell r="E16088" t="str">
            <v>14013563016</v>
          </cell>
        </row>
        <row r="16089">
          <cell r="A16089" t="str">
            <v>177105287</v>
          </cell>
          <cell r="E16089" t="str">
            <v>14015562239</v>
          </cell>
        </row>
        <row r="16090">
          <cell r="A16090" t="str">
            <v>177105608</v>
          </cell>
          <cell r="E16090" t="str">
            <v>14021567226</v>
          </cell>
        </row>
        <row r="16091">
          <cell r="A16091" t="str">
            <v>177105609</v>
          </cell>
          <cell r="E16091" t="str">
            <v>14021567228</v>
          </cell>
        </row>
        <row r="16092">
          <cell r="A16092" t="str">
            <v>177105619</v>
          </cell>
          <cell r="E16092" t="str">
            <v>14021567229</v>
          </cell>
        </row>
        <row r="16093">
          <cell r="A16093" t="str">
            <v>177105871</v>
          </cell>
          <cell r="E16093" t="str">
            <v>14029563363</v>
          </cell>
        </row>
        <row r="16094">
          <cell r="A16094" t="str">
            <v>177106092</v>
          </cell>
          <cell r="E16094" t="str">
            <v>14008561620</v>
          </cell>
        </row>
        <row r="16095">
          <cell r="A16095" t="str">
            <v>177106510</v>
          </cell>
          <cell r="E16095" t="str">
            <v>14006562308</v>
          </cell>
        </row>
        <row r="16096">
          <cell r="A16096" t="str">
            <v>177106665</v>
          </cell>
          <cell r="E16096" t="str">
            <v>14021567244</v>
          </cell>
        </row>
        <row r="16097">
          <cell r="A16097" t="str">
            <v>177107016</v>
          </cell>
          <cell r="E16097" t="str">
            <v>14006562312</v>
          </cell>
        </row>
        <row r="16098">
          <cell r="A16098" t="str">
            <v>177107531</v>
          </cell>
          <cell r="E16098" t="str">
            <v>14021567257</v>
          </cell>
        </row>
        <row r="16099">
          <cell r="A16099" t="str">
            <v>177107534</v>
          </cell>
          <cell r="E16099" t="str">
            <v>14029563383</v>
          </cell>
        </row>
        <row r="16100">
          <cell r="A16100" t="str">
            <v>177107543</v>
          </cell>
          <cell r="E16100" t="str">
            <v>14013563041</v>
          </cell>
        </row>
        <row r="16101">
          <cell r="A16101" t="str">
            <v>177108393</v>
          </cell>
          <cell r="E16101" t="str">
            <v>14021567276</v>
          </cell>
        </row>
        <row r="16102">
          <cell r="A16102" t="str">
            <v>177108816</v>
          </cell>
          <cell r="E16102" t="str">
            <v>14031565072</v>
          </cell>
        </row>
        <row r="16103">
          <cell r="A16103" t="str">
            <v>177109220</v>
          </cell>
          <cell r="E16103" t="str">
            <v>14021567300</v>
          </cell>
        </row>
        <row r="16104">
          <cell r="A16104" t="str">
            <v>177109265</v>
          </cell>
          <cell r="E16104" t="str">
            <v>13346560977</v>
          </cell>
        </row>
        <row r="16105">
          <cell r="A16105" t="str">
            <v>177109415</v>
          </cell>
          <cell r="E16105" t="str">
            <v>14015562261</v>
          </cell>
        </row>
        <row r="16106">
          <cell r="A16106" t="str">
            <v>177109764</v>
          </cell>
          <cell r="E16106" t="str">
            <v>14013563062</v>
          </cell>
        </row>
        <row r="16107">
          <cell r="A16107" t="str">
            <v>177109852</v>
          </cell>
          <cell r="E16107" t="str">
            <v>14031565091</v>
          </cell>
        </row>
        <row r="16108">
          <cell r="A16108" t="str">
            <v>177110235</v>
          </cell>
          <cell r="E16108" t="str">
            <v>14029563410</v>
          </cell>
        </row>
        <row r="16109">
          <cell r="A16109" t="str">
            <v>177110298</v>
          </cell>
          <cell r="E16109" t="str">
            <v>14021567332</v>
          </cell>
        </row>
        <row r="16110">
          <cell r="A16110" t="str">
            <v>177110405</v>
          </cell>
          <cell r="E16110" t="str">
            <v>14022563392</v>
          </cell>
        </row>
        <row r="16111">
          <cell r="A16111" t="str">
            <v>177110512</v>
          </cell>
          <cell r="E16111" t="str">
            <v>14031565106</v>
          </cell>
        </row>
        <row r="16112">
          <cell r="A16112" t="str">
            <v>177110923</v>
          </cell>
          <cell r="E16112" t="str">
            <v>14023562697</v>
          </cell>
        </row>
        <row r="16113">
          <cell r="A16113" t="str">
            <v>177110997</v>
          </cell>
          <cell r="E16113" t="str">
            <v>14030564417</v>
          </cell>
        </row>
        <row r="16114">
          <cell r="A16114" t="str">
            <v>177111001</v>
          </cell>
          <cell r="E16114" t="str">
            <v>14034566626</v>
          </cell>
        </row>
        <row r="16115">
          <cell r="A16115" t="str">
            <v>177111560</v>
          </cell>
          <cell r="E16115" t="str">
            <v>14034566647</v>
          </cell>
        </row>
        <row r="16116">
          <cell r="A16116" t="str">
            <v>177111744</v>
          </cell>
          <cell r="E16116" t="str">
            <v>14027564215</v>
          </cell>
        </row>
        <row r="16117">
          <cell r="A16117" t="str">
            <v>177111865</v>
          </cell>
          <cell r="E16117" t="str">
            <v>14028562949</v>
          </cell>
        </row>
        <row r="16118">
          <cell r="A16118" t="str">
            <v>177111869</v>
          </cell>
          <cell r="E16118" t="str">
            <v>14014562030</v>
          </cell>
        </row>
        <row r="16119">
          <cell r="A16119" t="str">
            <v>177112020</v>
          </cell>
          <cell r="E16119" t="str">
            <v>14015562278</v>
          </cell>
        </row>
        <row r="16120">
          <cell r="A16120" t="str">
            <v>177112165</v>
          </cell>
          <cell r="E16120" t="str">
            <v>14029563437</v>
          </cell>
        </row>
        <row r="16121">
          <cell r="A16121" t="str">
            <v>177112275</v>
          </cell>
          <cell r="E16121" t="str">
            <v>14034566672</v>
          </cell>
        </row>
        <row r="16122">
          <cell r="A16122" t="str">
            <v>177112477</v>
          </cell>
          <cell r="E16122" t="str">
            <v>14023562708</v>
          </cell>
        </row>
        <row r="16123">
          <cell r="A16123" t="str">
            <v>177112478</v>
          </cell>
          <cell r="E16123" t="str">
            <v>14002561032</v>
          </cell>
        </row>
        <row r="16124">
          <cell r="A16124" t="str">
            <v>177113445</v>
          </cell>
          <cell r="E16124" t="str">
            <v>14030564457</v>
          </cell>
        </row>
        <row r="16125">
          <cell r="A16125" t="str">
            <v>177113754</v>
          </cell>
          <cell r="E16125" t="str">
            <v>14030564465</v>
          </cell>
        </row>
        <row r="16126">
          <cell r="A16126" t="str">
            <v>177113900</v>
          </cell>
          <cell r="E16126" t="str">
            <v>14030564469</v>
          </cell>
        </row>
        <row r="16127">
          <cell r="A16127" t="str">
            <v>177114528</v>
          </cell>
          <cell r="E16127" t="str">
            <v>14030564477</v>
          </cell>
        </row>
        <row r="16128">
          <cell r="A16128" t="str">
            <v>177114691</v>
          </cell>
          <cell r="E16128" t="str">
            <v>14017565367</v>
          </cell>
        </row>
        <row r="16129">
          <cell r="A16129" t="str">
            <v>177114802</v>
          </cell>
          <cell r="E16129" t="str">
            <v>14030564486</v>
          </cell>
        </row>
        <row r="16130">
          <cell r="A16130" t="str">
            <v>177115346</v>
          </cell>
          <cell r="E16130" t="str">
            <v>14028562981</v>
          </cell>
        </row>
        <row r="16131">
          <cell r="A16131" t="str">
            <v>177115513</v>
          </cell>
          <cell r="E16131" t="str">
            <v>14021567466</v>
          </cell>
        </row>
        <row r="16132">
          <cell r="A16132" t="str">
            <v>177115668</v>
          </cell>
          <cell r="E16132" t="str">
            <v>14028562985</v>
          </cell>
        </row>
        <row r="16133">
          <cell r="A16133" t="str">
            <v>177115756</v>
          </cell>
          <cell r="E16133" t="str">
            <v>14031565237</v>
          </cell>
        </row>
        <row r="16134">
          <cell r="A16134" t="str">
            <v>177115779</v>
          </cell>
          <cell r="E16134" t="str">
            <v>14021567472</v>
          </cell>
        </row>
        <row r="16135">
          <cell r="A16135" t="str">
            <v>177115780</v>
          </cell>
          <cell r="E16135" t="str">
            <v>14021567473</v>
          </cell>
        </row>
        <row r="16136">
          <cell r="A16136" t="str">
            <v>177116044</v>
          </cell>
          <cell r="E16136" t="str">
            <v>14002561051</v>
          </cell>
        </row>
        <row r="16137">
          <cell r="A16137" t="str">
            <v>177116115</v>
          </cell>
          <cell r="E16137" t="str">
            <v>14010561788</v>
          </cell>
        </row>
        <row r="16138">
          <cell r="A16138" t="str">
            <v>177116116</v>
          </cell>
          <cell r="E16138" t="str">
            <v>14024562582</v>
          </cell>
        </row>
        <row r="16139">
          <cell r="A16139" t="str">
            <v>177116117</v>
          </cell>
          <cell r="E16139" t="str">
            <v>14015562319</v>
          </cell>
        </row>
        <row r="16140">
          <cell r="A16140" t="str">
            <v>177116118</v>
          </cell>
          <cell r="E16140" t="str">
            <v>14021567485</v>
          </cell>
        </row>
        <row r="16141">
          <cell r="A16141" t="str">
            <v>177116119</v>
          </cell>
          <cell r="E16141" t="str">
            <v>14017565392</v>
          </cell>
        </row>
        <row r="16142">
          <cell r="A16142" t="str">
            <v>177116502</v>
          </cell>
          <cell r="E16142" t="str">
            <v>14006562385</v>
          </cell>
        </row>
        <row r="16143">
          <cell r="A16143" t="str">
            <v>177116743</v>
          </cell>
          <cell r="E16143" t="str">
            <v>14006562386</v>
          </cell>
        </row>
        <row r="16144">
          <cell r="A16144" t="str">
            <v>177117358</v>
          </cell>
          <cell r="E16144" t="str">
            <v>14021567529</v>
          </cell>
        </row>
        <row r="16145">
          <cell r="A16145" t="str">
            <v>177117409</v>
          </cell>
          <cell r="E16145" t="str">
            <v>14023562746</v>
          </cell>
        </row>
        <row r="16146">
          <cell r="A16146" t="str">
            <v>177117451</v>
          </cell>
          <cell r="E16146" t="str">
            <v>14015562328</v>
          </cell>
        </row>
        <row r="16147">
          <cell r="A16147" t="str">
            <v>177117594</v>
          </cell>
          <cell r="E16147" t="str">
            <v>14006562392</v>
          </cell>
        </row>
        <row r="16148">
          <cell r="A16148" t="str">
            <v>177118370</v>
          </cell>
          <cell r="E16148" t="str">
            <v>14021567567</v>
          </cell>
        </row>
        <row r="16149">
          <cell r="A16149" t="str">
            <v>177118703</v>
          </cell>
          <cell r="E16149" t="str">
            <v>14024562617</v>
          </cell>
        </row>
        <row r="16150">
          <cell r="A16150" t="str">
            <v>177118774</v>
          </cell>
          <cell r="E16150" t="str">
            <v>14029563566</v>
          </cell>
        </row>
        <row r="16151">
          <cell r="A16151" t="str">
            <v>177118878</v>
          </cell>
          <cell r="E16151" t="str">
            <v>14030564576</v>
          </cell>
        </row>
        <row r="16152">
          <cell r="A16152" t="str">
            <v>177118991</v>
          </cell>
          <cell r="E16152" t="str">
            <v>14006562421</v>
          </cell>
        </row>
        <row r="16153">
          <cell r="A16153" t="str">
            <v>177119224</v>
          </cell>
          <cell r="E16153" t="str">
            <v>14029563579</v>
          </cell>
        </row>
        <row r="16154">
          <cell r="A16154" t="str">
            <v>177119313</v>
          </cell>
          <cell r="E16154" t="str">
            <v>14034567014</v>
          </cell>
        </row>
        <row r="16155">
          <cell r="A16155" t="str">
            <v>177119433</v>
          </cell>
          <cell r="E16155" t="str">
            <v>14006562429</v>
          </cell>
        </row>
        <row r="16156">
          <cell r="A16156" t="str">
            <v>177119832</v>
          </cell>
          <cell r="E16156" t="str">
            <v>14003561234</v>
          </cell>
        </row>
        <row r="16157">
          <cell r="A16157" t="str">
            <v>177119842</v>
          </cell>
          <cell r="E16157" t="str">
            <v>14030564617</v>
          </cell>
        </row>
        <row r="16158">
          <cell r="A16158" t="str">
            <v>177120217</v>
          </cell>
          <cell r="E16158" t="str">
            <v>14015562370</v>
          </cell>
        </row>
        <row r="16159">
          <cell r="A16159" t="str">
            <v>177120261</v>
          </cell>
          <cell r="E16159" t="str">
            <v>14017565489</v>
          </cell>
        </row>
        <row r="16160">
          <cell r="A16160" t="str">
            <v>177120460</v>
          </cell>
          <cell r="E16160" t="str">
            <v>14031565416</v>
          </cell>
        </row>
        <row r="16161">
          <cell r="A16161" t="str">
            <v>177120685</v>
          </cell>
          <cell r="E16161" t="str">
            <v>14030564638</v>
          </cell>
        </row>
        <row r="16162">
          <cell r="A16162" t="str">
            <v>177123955</v>
          </cell>
          <cell r="E16162" t="str">
            <v>14024563150</v>
          </cell>
        </row>
        <row r="16163">
          <cell r="A16163" t="str">
            <v>178009734</v>
          </cell>
          <cell r="E16163" t="str">
            <v>14017565516</v>
          </cell>
        </row>
        <row r="16164">
          <cell r="A16164" t="str">
            <v>178018920</v>
          </cell>
          <cell r="E16164" t="str">
            <v>14027564445</v>
          </cell>
        </row>
        <row r="16165">
          <cell r="A16165" t="str">
            <v>178019098</v>
          </cell>
          <cell r="E16165" t="str">
            <v>14021567701</v>
          </cell>
        </row>
        <row r="16166">
          <cell r="A16166" t="str">
            <v>178019417</v>
          </cell>
          <cell r="E16166" t="str">
            <v>14030564664</v>
          </cell>
        </row>
        <row r="16167">
          <cell r="A16167" t="str">
            <v>178020055</v>
          </cell>
          <cell r="E16167" t="str">
            <v>14021567707</v>
          </cell>
        </row>
        <row r="16168">
          <cell r="A16168" t="str">
            <v>178020210</v>
          </cell>
          <cell r="E16168" t="str">
            <v>14021567712</v>
          </cell>
        </row>
        <row r="16169">
          <cell r="A16169" t="str">
            <v>178020302</v>
          </cell>
          <cell r="E16169" t="str">
            <v>14003561253</v>
          </cell>
        </row>
        <row r="16170">
          <cell r="A16170" t="str">
            <v>178020304</v>
          </cell>
          <cell r="E16170" t="str">
            <v>14023562802</v>
          </cell>
        </row>
        <row r="16171">
          <cell r="A16171" t="str">
            <v>178020632</v>
          </cell>
          <cell r="E16171" t="str">
            <v>14022563520</v>
          </cell>
        </row>
        <row r="16172">
          <cell r="A16172" t="str">
            <v>178020782</v>
          </cell>
          <cell r="E16172" t="str">
            <v>14031565461</v>
          </cell>
        </row>
        <row r="16173">
          <cell r="A16173" t="str">
            <v>178020851</v>
          </cell>
          <cell r="E16173" t="str">
            <v>14031565463</v>
          </cell>
        </row>
        <row r="16174">
          <cell r="A16174" t="str">
            <v>178021193</v>
          </cell>
          <cell r="E16174" t="str">
            <v>14031565464</v>
          </cell>
        </row>
        <row r="16175">
          <cell r="A16175" t="str">
            <v>178021472</v>
          </cell>
          <cell r="E16175" t="str">
            <v>14031565467</v>
          </cell>
        </row>
        <row r="16176">
          <cell r="A16176" t="str">
            <v>178021792</v>
          </cell>
          <cell r="E16176" t="str">
            <v>14010561837</v>
          </cell>
        </row>
        <row r="16177">
          <cell r="A16177" t="str">
            <v>178021841</v>
          </cell>
          <cell r="E16177" t="str">
            <v>14013563237</v>
          </cell>
        </row>
        <row r="16178">
          <cell r="A16178" t="str">
            <v>178022008</v>
          </cell>
          <cell r="E16178" t="str">
            <v>14031565470</v>
          </cell>
        </row>
        <row r="16179">
          <cell r="A16179" t="str">
            <v>178022014</v>
          </cell>
          <cell r="E16179" t="str">
            <v>14017565563</v>
          </cell>
        </row>
        <row r="16180">
          <cell r="A16180" t="str">
            <v>178022754</v>
          </cell>
          <cell r="E16180" t="str">
            <v>14007561631</v>
          </cell>
        </row>
        <row r="16181">
          <cell r="A16181" t="str">
            <v>178022771</v>
          </cell>
          <cell r="E16181" t="str">
            <v>14034567180</v>
          </cell>
        </row>
        <row r="16182">
          <cell r="A16182" t="str">
            <v>178022928</v>
          </cell>
          <cell r="E16182" t="str">
            <v>14021567746</v>
          </cell>
        </row>
        <row r="16183">
          <cell r="A16183" t="str">
            <v>178022983</v>
          </cell>
          <cell r="E16183" t="str">
            <v>14034567185</v>
          </cell>
        </row>
        <row r="16184">
          <cell r="A16184" t="str">
            <v>178022985</v>
          </cell>
          <cell r="E16184" t="str">
            <v>14021567748</v>
          </cell>
        </row>
        <row r="16185">
          <cell r="A16185" t="str">
            <v>178023267</v>
          </cell>
          <cell r="E16185" t="str">
            <v>14017565582</v>
          </cell>
        </row>
        <row r="16186">
          <cell r="A16186" t="str">
            <v>178023410</v>
          </cell>
          <cell r="E16186" t="str">
            <v>14017565588</v>
          </cell>
        </row>
        <row r="16187">
          <cell r="A16187" t="str">
            <v>178024135</v>
          </cell>
          <cell r="E16187" t="str">
            <v>14031565489</v>
          </cell>
        </row>
        <row r="16188">
          <cell r="A16188" t="str">
            <v>178024145</v>
          </cell>
          <cell r="E16188" t="str">
            <v>14017565601</v>
          </cell>
        </row>
        <row r="16189">
          <cell r="A16189" t="str">
            <v>178024212</v>
          </cell>
          <cell r="E16189" t="str">
            <v>14021567767</v>
          </cell>
        </row>
        <row r="16190">
          <cell r="A16190" t="str">
            <v>178024372</v>
          </cell>
          <cell r="E16190" t="str">
            <v>14017565609</v>
          </cell>
        </row>
        <row r="16191">
          <cell r="A16191" t="str">
            <v>178024381</v>
          </cell>
          <cell r="E16191" t="str">
            <v>14024562692</v>
          </cell>
        </row>
        <row r="16192">
          <cell r="A16192" t="str">
            <v>178024632</v>
          </cell>
          <cell r="E16192" t="str">
            <v>14003561269</v>
          </cell>
        </row>
        <row r="16193">
          <cell r="A16193" t="str">
            <v>178024699</v>
          </cell>
          <cell r="E16193" t="str">
            <v>14034567236</v>
          </cell>
        </row>
        <row r="16194">
          <cell r="A16194" t="str">
            <v>178024828</v>
          </cell>
          <cell r="E16194" t="str">
            <v>14022563557</v>
          </cell>
        </row>
        <row r="16195">
          <cell r="A16195" t="str">
            <v>178025113</v>
          </cell>
          <cell r="E16195" t="str">
            <v>14021567795</v>
          </cell>
        </row>
        <row r="16196">
          <cell r="A16196" t="str">
            <v>178025169</v>
          </cell>
          <cell r="E16196" t="str">
            <v>14021567798</v>
          </cell>
        </row>
        <row r="16197">
          <cell r="A16197" t="str">
            <v>178025279</v>
          </cell>
          <cell r="E16197" t="str">
            <v>14029563692</v>
          </cell>
        </row>
        <row r="16198">
          <cell r="A16198" t="str">
            <v>178025336</v>
          </cell>
          <cell r="E16198" t="str">
            <v>14017565630</v>
          </cell>
        </row>
        <row r="16199">
          <cell r="A16199" t="str">
            <v>178025444</v>
          </cell>
          <cell r="E16199" t="str">
            <v>14013563289</v>
          </cell>
        </row>
        <row r="16200">
          <cell r="A16200" t="str">
            <v>178025483</v>
          </cell>
          <cell r="E16200" t="str">
            <v>14010561864</v>
          </cell>
        </row>
        <row r="16201">
          <cell r="A16201" t="str">
            <v>178026039</v>
          </cell>
          <cell r="E16201" t="str">
            <v>14029561575</v>
          </cell>
        </row>
        <row r="16202">
          <cell r="A16202" t="str">
            <v>178026039</v>
          </cell>
          <cell r="E16202" t="str">
            <v>14034562389</v>
          </cell>
        </row>
        <row r="16203">
          <cell r="A16203" t="str">
            <v>178026039</v>
          </cell>
          <cell r="E16203" t="str">
            <v>14034562391</v>
          </cell>
        </row>
        <row r="16204">
          <cell r="A16204" t="str">
            <v>178026039</v>
          </cell>
          <cell r="E16204" t="str">
            <v>14015561040</v>
          </cell>
        </row>
        <row r="16205">
          <cell r="A16205" t="str">
            <v>178026039</v>
          </cell>
          <cell r="E16205" t="str">
            <v>14029561580</v>
          </cell>
        </row>
        <row r="16206">
          <cell r="A16206" t="str">
            <v>178026039</v>
          </cell>
          <cell r="E16206" t="str">
            <v>14029561569</v>
          </cell>
        </row>
        <row r="16207">
          <cell r="A16207" t="str">
            <v>178026039</v>
          </cell>
          <cell r="E16207" t="str">
            <v>14015561030</v>
          </cell>
        </row>
        <row r="16208">
          <cell r="A16208" t="str">
            <v>179003130</v>
          </cell>
          <cell r="E16208" t="str">
            <v>14031565532</v>
          </cell>
        </row>
        <row r="16209">
          <cell r="A16209" t="str">
            <v>179004162</v>
          </cell>
          <cell r="E16209" t="str">
            <v>14028563165</v>
          </cell>
        </row>
        <row r="16210">
          <cell r="A16210" t="str">
            <v>179005103</v>
          </cell>
          <cell r="E16210" t="str">
            <v>14034567277</v>
          </cell>
        </row>
        <row r="16211">
          <cell r="A16211" t="str">
            <v>179005784</v>
          </cell>
          <cell r="E16211" t="str">
            <v>14029563704</v>
          </cell>
        </row>
        <row r="16212">
          <cell r="A16212" t="str">
            <v>179006189</v>
          </cell>
          <cell r="E16212" t="str">
            <v>14013563303</v>
          </cell>
        </row>
        <row r="16213">
          <cell r="A16213" t="str">
            <v>179006344</v>
          </cell>
          <cell r="E16213" t="str">
            <v>14023562831</v>
          </cell>
        </row>
        <row r="16214">
          <cell r="A16214" t="str">
            <v>179006369</v>
          </cell>
          <cell r="E16214" t="str">
            <v>14034568959</v>
          </cell>
        </row>
        <row r="16215">
          <cell r="A16215" t="str">
            <v>179006450</v>
          </cell>
          <cell r="E16215" t="str">
            <v>14023562832</v>
          </cell>
        </row>
        <row r="16216">
          <cell r="A16216" t="str">
            <v>179006513</v>
          </cell>
          <cell r="E16216" t="str">
            <v>14022563581</v>
          </cell>
        </row>
        <row r="16217">
          <cell r="A16217" t="str">
            <v>179006796</v>
          </cell>
          <cell r="E16217" t="str">
            <v>14014562172</v>
          </cell>
        </row>
        <row r="16218">
          <cell r="A16218" t="str">
            <v>179006957</v>
          </cell>
          <cell r="E16218" t="str">
            <v>14034567307</v>
          </cell>
        </row>
        <row r="16219">
          <cell r="A16219" t="str">
            <v>179007005</v>
          </cell>
          <cell r="E16219" t="str">
            <v>14023562838</v>
          </cell>
        </row>
        <row r="16220">
          <cell r="A16220" t="str">
            <v>179007008</v>
          </cell>
          <cell r="E16220" t="str">
            <v>14021567845</v>
          </cell>
        </row>
        <row r="16221">
          <cell r="A16221" t="str">
            <v>179007327</v>
          </cell>
          <cell r="E16221" t="str">
            <v>14021567852</v>
          </cell>
        </row>
        <row r="16222">
          <cell r="A16222" t="str">
            <v>179007434</v>
          </cell>
          <cell r="E16222" t="str">
            <v>14014562175</v>
          </cell>
        </row>
        <row r="16223">
          <cell r="A16223" t="str">
            <v>179007461</v>
          </cell>
          <cell r="E16223" t="str">
            <v>14027564555</v>
          </cell>
        </row>
        <row r="16224">
          <cell r="A16224" t="str">
            <v>179007466</v>
          </cell>
          <cell r="E16224" t="str">
            <v>14017565676</v>
          </cell>
        </row>
        <row r="16225">
          <cell r="A16225" t="str">
            <v>179007499</v>
          </cell>
          <cell r="E16225" t="str">
            <v>14015562456</v>
          </cell>
        </row>
        <row r="16226">
          <cell r="A16226" t="str">
            <v>180002737</v>
          </cell>
          <cell r="E16226" t="str">
            <v>14027564561</v>
          </cell>
        </row>
        <row r="16227">
          <cell r="A16227" t="str">
            <v>180002958</v>
          </cell>
          <cell r="E16227" t="str">
            <v>14034567352</v>
          </cell>
        </row>
        <row r="16228">
          <cell r="A16228" t="str">
            <v>180003007</v>
          </cell>
          <cell r="E16228" t="str">
            <v>14029563723</v>
          </cell>
        </row>
        <row r="16229">
          <cell r="A16229" t="str">
            <v>181004860</v>
          </cell>
          <cell r="E16229" t="str">
            <v>14023562854</v>
          </cell>
        </row>
        <row r="16230">
          <cell r="A16230" t="str">
            <v>181005024</v>
          </cell>
          <cell r="E16230" t="str">
            <v>14006562552</v>
          </cell>
        </row>
        <row r="16231">
          <cell r="A16231" t="str">
            <v>181006227</v>
          </cell>
          <cell r="E16231" t="str">
            <v>14015562466</v>
          </cell>
        </row>
        <row r="16232">
          <cell r="A16232" t="str">
            <v>182025560</v>
          </cell>
          <cell r="E16232" t="str">
            <v>14024562759</v>
          </cell>
        </row>
        <row r="16233">
          <cell r="A16233" t="str">
            <v>182029125</v>
          </cell>
          <cell r="E16233" t="str">
            <v>14021567952</v>
          </cell>
        </row>
        <row r="16234">
          <cell r="A16234" t="str">
            <v>182031585</v>
          </cell>
          <cell r="E16234" t="str">
            <v>14021567967</v>
          </cell>
        </row>
        <row r="16235">
          <cell r="A16235" t="str">
            <v>182031630</v>
          </cell>
          <cell r="E16235" t="str">
            <v>14030564848</v>
          </cell>
        </row>
        <row r="16236">
          <cell r="A16236" t="str">
            <v>182033070</v>
          </cell>
          <cell r="E16236" t="str">
            <v>14017565808</v>
          </cell>
        </row>
        <row r="16237">
          <cell r="A16237" t="str">
            <v>182035026</v>
          </cell>
          <cell r="E16237" t="str">
            <v>14031565686</v>
          </cell>
        </row>
        <row r="16238">
          <cell r="A16238" t="str">
            <v>182035183</v>
          </cell>
          <cell r="E16238" t="str">
            <v>14014562228</v>
          </cell>
        </row>
        <row r="16239">
          <cell r="A16239" t="str">
            <v>182035271</v>
          </cell>
          <cell r="E16239" t="str">
            <v>14023562900</v>
          </cell>
        </row>
        <row r="16240">
          <cell r="A16240" t="str">
            <v>182035272</v>
          </cell>
          <cell r="E16240" t="str">
            <v>14023562901</v>
          </cell>
        </row>
        <row r="16241">
          <cell r="A16241" t="str">
            <v>182036202</v>
          </cell>
          <cell r="E16241" t="str">
            <v>14006562607</v>
          </cell>
        </row>
        <row r="16242">
          <cell r="A16242" t="str">
            <v>182037186</v>
          </cell>
          <cell r="E16242" t="str">
            <v>14015562520</v>
          </cell>
        </row>
        <row r="16243">
          <cell r="A16243" t="str">
            <v>182037276</v>
          </cell>
          <cell r="E16243" t="str">
            <v>14017565847</v>
          </cell>
        </row>
        <row r="16244">
          <cell r="A16244" t="str">
            <v>182037295</v>
          </cell>
          <cell r="E16244" t="str">
            <v>13350561588</v>
          </cell>
        </row>
        <row r="16245">
          <cell r="A16245" t="str">
            <v>182037295</v>
          </cell>
          <cell r="E16245" t="str">
            <v>14021568043</v>
          </cell>
        </row>
        <row r="16246">
          <cell r="A16246" t="str">
            <v>182037652</v>
          </cell>
          <cell r="E16246" t="str">
            <v>14017565852</v>
          </cell>
        </row>
        <row r="16247">
          <cell r="A16247" t="str">
            <v>182037663</v>
          </cell>
          <cell r="E16247" t="str">
            <v>14021568050</v>
          </cell>
        </row>
        <row r="16248">
          <cell r="A16248" t="str">
            <v>182037790</v>
          </cell>
          <cell r="E16248" t="str">
            <v>14010561948</v>
          </cell>
        </row>
        <row r="16249">
          <cell r="A16249" t="str">
            <v>182038016</v>
          </cell>
          <cell r="E16249" t="str">
            <v>14030564899</v>
          </cell>
        </row>
        <row r="16250">
          <cell r="A16250" t="str">
            <v>182038024</v>
          </cell>
          <cell r="E16250" t="str">
            <v>14014562238</v>
          </cell>
        </row>
        <row r="16251">
          <cell r="A16251" t="str">
            <v>182038479</v>
          </cell>
          <cell r="E16251" t="str">
            <v>14029563819</v>
          </cell>
        </row>
        <row r="16252">
          <cell r="A16252" t="str">
            <v>182038772</v>
          </cell>
          <cell r="E16252" t="str">
            <v>14030564906</v>
          </cell>
        </row>
        <row r="16253">
          <cell r="A16253" t="str">
            <v>182039203</v>
          </cell>
          <cell r="E16253" t="str">
            <v>14021568083</v>
          </cell>
        </row>
        <row r="16254">
          <cell r="A16254" t="str">
            <v>182039251</v>
          </cell>
          <cell r="E16254" t="str">
            <v>14030564915</v>
          </cell>
        </row>
        <row r="16255">
          <cell r="A16255" t="str">
            <v>182039279</v>
          </cell>
          <cell r="E16255" t="str">
            <v>13338560908</v>
          </cell>
        </row>
        <row r="16256">
          <cell r="A16256" t="str">
            <v>182039502</v>
          </cell>
          <cell r="E16256" t="str">
            <v>14034567561</v>
          </cell>
        </row>
        <row r="16257">
          <cell r="A16257" t="str">
            <v>182039703</v>
          </cell>
          <cell r="E16257" t="str">
            <v>14017565880</v>
          </cell>
        </row>
        <row r="16258">
          <cell r="A16258" t="str">
            <v>182039704</v>
          </cell>
          <cell r="E16258" t="str">
            <v>14017565881</v>
          </cell>
        </row>
        <row r="16259">
          <cell r="A16259" t="str">
            <v>182039705</v>
          </cell>
          <cell r="E16259" t="str">
            <v>14017565882</v>
          </cell>
        </row>
        <row r="16260">
          <cell r="A16260" t="str">
            <v>182039879</v>
          </cell>
          <cell r="E16260" t="str">
            <v>14022563668</v>
          </cell>
        </row>
        <row r="16261">
          <cell r="A16261" t="str">
            <v>182039942</v>
          </cell>
          <cell r="E16261" t="str">
            <v>14030564925</v>
          </cell>
        </row>
        <row r="16262">
          <cell r="A16262" t="str">
            <v>182040236</v>
          </cell>
          <cell r="E16262" t="str">
            <v>14031565744</v>
          </cell>
        </row>
        <row r="16263">
          <cell r="A16263" t="str">
            <v>182040690</v>
          </cell>
          <cell r="E16263" t="str">
            <v>14021568113</v>
          </cell>
        </row>
        <row r="16264">
          <cell r="A16264" t="str">
            <v>182040711</v>
          </cell>
          <cell r="E16264" t="str">
            <v>14009561844</v>
          </cell>
        </row>
        <row r="16265">
          <cell r="A16265" t="str">
            <v>182041011</v>
          </cell>
          <cell r="E16265" t="str">
            <v>14027564727</v>
          </cell>
        </row>
        <row r="16266">
          <cell r="A16266" t="str">
            <v>182041103</v>
          </cell>
          <cell r="E16266" t="str">
            <v>14027564730</v>
          </cell>
        </row>
        <row r="16267">
          <cell r="A16267" t="str">
            <v>182041570</v>
          </cell>
          <cell r="E16267" t="str">
            <v>14013563434</v>
          </cell>
        </row>
        <row r="16268">
          <cell r="A16268" t="str">
            <v>182041621</v>
          </cell>
          <cell r="E16268" t="str">
            <v>14008561871</v>
          </cell>
        </row>
        <row r="16269">
          <cell r="A16269" t="str">
            <v>182041985</v>
          </cell>
          <cell r="E16269" t="str">
            <v>14023562952</v>
          </cell>
        </row>
        <row r="16270">
          <cell r="A16270" t="str">
            <v>182042033</v>
          </cell>
          <cell r="E16270" t="str">
            <v>14017565924</v>
          </cell>
        </row>
        <row r="16271">
          <cell r="A16271" t="str">
            <v>182042053</v>
          </cell>
          <cell r="E16271" t="str">
            <v>14027564749</v>
          </cell>
        </row>
        <row r="16272">
          <cell r="A16272" t="str">
            <v>182042119</v>
          </cell>
          <cell r="E16272" t="str">
            <v>14008561878</v>
          </cell>
        </row>
        <row r="16273">
          <cell r="A16273" t="str">
            <v>182042368</v>
          </cell>
          <cell r="E16273" t="str">
            <v>14021568168</v>
          </cell>
        </row>
        <row r="16274">
          <cell r="A16274" t="str">
            <v>182042508</v>
          </cell>
          <cell r="E16274" t="str">
            <v>14021568176</v>
          </cell>
        </row>
        <row r="16275">
          <cell r="A16275" t="str">
            <v>182042894</v>
          </cell>
          <cell r="E16275" t="str">
            <v>14027564786</v>
          </cell>
        </row>
        <row r="16276">
          <cell r="A16276" t="str">
            <v>182043295</v>
          </cell>
          <cell r="E16276" t="str">
            <v>14030564982</v>
          </cell>
        </row>
        <row r="16277">
          <cell r="A16277" t="str">
            <v>182043330</v>
          </cell>
          <cell r="E16277" t="str">
            <v>14027564809</v>
          </cell>
        </row>
        <row r="16278">
          <cell r="A16278" t="str">
            <v>182043505</v>
          </cell>
          <cell r="E16278" t="str">
            <v>14027564813</v>
          </cell>
        </row>
        <row r="16279">
          <cell r="A16279" t="str">
            <v>183004547</v>
          </cell>
          <cell r="E16279" t="str">
            <v>14022563714</v>
          </cell>
        </row>
        <row r="16280">
          <cell r="A16280" t="str">
            <v>183005249</v>
          </cell>
          <cell r="E16280" t="str">
            <v>14013563485</v>
          </cell>
        </row>
        <row r="16281">
          <cell r="A16281" t="str">
            <v>183005310</v>
          </cell>
          <cell r="E16281" t="str">
            <v>14027564838</v>
          </cell>
        </row>
        <row r="16282">
          <cell r="A16282" t="str">
            <v>183005392</v>
          </cell>
          <cell r="E16282" t="str">
            <v>14017566017</v>
          </cell>
        </row>
        <row r="16283">
          <cell r="A16283" t="str">
            <v>183005456</v>
          </cell>
          <cell r="E16283" t="str">
            <v>14021568269</v>
          </cell>
        </row>
        <row r="16284">
          <cell r="A16284" t="str">
            <v>183005501</v>
          </cell>
          <cell r="E16284" t="str">
            <v>14034567764</v>
          </cell>
        </row>
        <row r="16285">
          <cell r="A16285" t="str">
            <v>183005507</v>
          </cell>
          <cell r="E16285" t="str">
            <v>14021568270</v>
          </cell>
        </row>
        <row r="16286">
          <cell r="A16286" t="str">
            <v>184003765</v>
          </cell>
          <cell r="E16286" t="str">
            <v>14031565879</v>
          </cell>
        </row>
        <row r="16287">
          <cell r="A16287" t="str">
            <v>184005347</v>
          </cell>
          <cell r="E16287" t="str">
            <v>14017566025</v>
          </cell>
        </row>
        <row r="16288">
          <cell r="A16288" t="str">
            <v>184006406</v>
          </cell>
          <cell r="E16288" t="str">
            <v>14021568290</v>
          </cell>
        </row>
        <row r="16289">
          <cell r="A16289" t="str">
            <v>184008295</v>
          </cell>
          <cell r="E16289" t="str">
            <v>14021568314</v>
          </cell>
        </row>
        <row r="16290">
          <cell r="A16290" t="str">
            <v>184009032</v>
          </cell>
          <cell r="E16290" t="str">
            <v>14013563509</v>
          </cell>
        </row>
        <row r="16291">
          <cell r="A16291" t="str">
            <v>184009153</v>
          </cell>
          <cell r="E16291" t="str">
            <v>14003561402</v>
          </cell>
        </row>
        <row r="16292">
          <cell r="A16292" t="str">
            <v>184009345</v>
          </cell>
          <cell r="E16292" t="str">
            <v>14009561895</v>
          </cell>
        </row>
        <row r="16293">
          <cell r="A16293" t="str">
            <v>184009609</v>
          </cell>
          <cell r="E16293" t="str">
            <v>14008561926</v>
          </cell>
        </row>
        <row r="16294">
          <cell r="A16294" t="str">
            <v>184009873</v>
          </cell>
          <cell r="E16294" t="str">
            <v>14013563533</v>
          </cell>
        </row>
        <row r="16295">
          <cell r="A16295" t="str">
            <v>184009904</v>
          </cell>
          <cell r="E16295" t="str">
            <v>14021568354</v>
          </cell>
        </row>
        <row r="16296">
          <cell r="A16296" t="str">
            <v>184010422</v>
          </cell>
          <cell r="E16296" t="str">
            <v>14029564447</v>
          </cell>
        </row>
        <row r="16297">
          <cell r="A16297" t="str">
            <v>185007531</v>
          </cell>
          <cell r="E16297" t="str">
            <v>14013563552</v>
          </cell>
        </row>
        <row r="16298">
          <cell r="A16298" t="str">
            <v>185009789</v>
          </cell>
          <cell r="E16298" t="str">
            <v>14009561913</v>
          </cell>
        </row>
        <row r="16299">
          <cell r="A16299" t="str">
            <v>185010397</v>
          </cell>
          <cell r="E16299" t="str">
            <v>14023563042</v>
          </cell>
        </row>
        <row r="16300">
          <cell r="A16300" t="str">
            <v>185014780</v>
          </cell>
          <cell r="E16300" t="str">
            <v>14029563988</v>
          </cell>
        </row>
        <row r="16301">
          <cell r="A16301" t="str">
            <v>185015748</v>
          </cell>
          <cell r="E16301" t="str">
            <v>14030565116</v>
          </cell>
        </row>
        <row r="16302">
          <cell r="A16302" t="str">
            <v>185016092</v>
          </cell>
          <cell r="E16302" t="str">
            <v>14022563787</v>
          </cell>
        </row>
        <row r="16303">
          <cell r="A16303" t="str">
            <v>185016898</v>
          </cell>
          <cell r="E16303" t="str">
            <v>14014562383</v>
          </cell>
        </row>
        <row r="16304">
          <cell r="A16304" t="str">
            <v>185017466</v>
          </cell>
          <cell r="E16304" t="str">
            <v>14027564943</v>
          </cell>
        </row>
        <row r="16305">
          <cell r="A16305" t="str">
            <v>185017526</v>
          </cell>
          <cell r="E16305" t="str">
            <v>14014562386</v>
          </cell>
        </row>
        <row r="16306">
          <cell r="A16306" t="str">
            <v>185018513</v>
          </cell>
          <cell r="E16306" t="str">
            <v>14017566139</v>
          </cell>
        </row>
        <row r="16307">
          <cell r="A16307" t="str">
            <v>185018924</v>
          </cell>
          <cell r="E16307" t="str">
            <v>14021568451</v>
          </cell>
        </row>
        <row r="16308">
          <cell r="A16308" t="str">
            <v>185019111</v>
          </cell>
          <cell r="E16308" t="str">
            <v>14015562698</v>
          </cell>
        </row>
        <row r="16309">
          <cell r="A16309" t="str">
            <v>185019183</v>
          </cell>
          <cell r="E16309" t="str">
            <v>14021568453</v>
          </cell>
        </row>
        <row r="16310">
          <cell r="A16310" t="str">
            <v>185019272</v>
          </cell>
          <cell r="E16310" t="str">
            <v>14021568458</v>
          </cell>
        </row>
        <row r="16311">
          <cell r="A16311" t="str">
            <v>185019482</v>
          </cell>
          <cell r="E16311" t="str">
            <v>14021568461</v>
          </cell>
        </row>
        <row r="16312">
          <cell r="A16312" t="str">
            <v>185019542</v>
          </cell>
          <cell r="E16312" t="str">
            <v>14021568464</v>
          </cell>
        </row>
        <row r="16313">
          <cell r="A16313" t="str">
            <v>185019549</v>
          </cell>
          <cell r="E16313" t="str">
            <v>14017566155</v>
          </cell>
        </row>
        <row r="16314">
          <cell r="A16314" t="str">
            <v>185019774</v>
          </cell>
          <cell r="E16314" t="str">
            <v>14002561227</v>
          </cell>
        </row>
        <row r="16315">
          <cell r="A16315" t="str">
            <v>185019855</v>
          </cell>
          <cell r="E16315" t="str">
            <v>14021568472</v>
          </cell>
        </row>
        <row r="16316">
          <cell r="A16316" t="str">
            <v>185020104</v>
          </cell>
          <cell r="E16316" t="str">
            <v>14031566067</v>
          </cell>
        </row>
        <row r="16317">
          <cell r="A16317" t="str">
            <v>185020296</v>
          </cell>
          <cell r="E16317" t="str">
            <v>14030565161</v>
          </cell>
        </row>
        <row r="16318">
          <cell r="A16318" t="str">
            <v>185020481</v>
          </cell>
          <cell r="E16318" t="str">
            <v>14014562400</v>
          </cell>
        </row>
        <row r="16319">
          <cell r="A16319" t="str">
            <v>185020929</v>
          </cell>
          <cell r="E16319" t="str">
            <v>14027564999</v>
          </cell>
        </row>
        <row r="16320">
          <cell r="A16320" t="str">
            <v>185021328</v>
          </cell>
          <cell r="E16320" t="str">
            <v>14034568096</v>
          </cell>
        </row>
        <row r="16321">
          <cell r="A16321" t="str">
            <v>185021366</v>
          </cell>
          <cell r="E16321" t="str">
            <v>14017566186</v>
          </cell>
        </row>
        <row r="16322">
          <cell r="A16322" t="str">
            <v>185021436</v>
          </cell>
          <cell r="E16322" t="str">
            <v>14008561959</v>
          </cell>
        </row>
        <row r="16323">
          <cell r="A16323" t="str">
            <v>185021493</v>
          </cell>
          <cell r="E16323" t="str">
            <v>13350561724</v>
          </cell>
        </row>
        <row r="16324">
          <cell r="A16324" t="str">
            <v>185021493</v>
          </cell>
          <cell r="E16324" t="str">
            <v>14021568522</v>
          </cell>
        </row>
        <row r="16325">
          <cell r="A16325" t="str">
            <v>186007298</v>
          </cell>
          <cell r="E16325" t="str">
            <v>14017566213</v>
          </cell>
        </row>
        <row r="16326">
          <cell r="A16326" t="str">
            <v>186007669</v>
          </cell>
          <cell r="E16326" t="str">
            <v>14017566216</v>
          </cell>
        </row>
        <row r="16327">
          <cell r="A16327" t="str">
            <v>188005393</v>
          </cell>
          <cell r="E16327" t="str">
            <v>14022563857</v>
          </cell>
        </row>
        <row r="16328">
          <cell r="A16328" t="str">
            <v>188005451</v>
          </cell>
          <cell r="E16328" t="str">
            <v>14022563859</v>
          </cell>
        </row>
        <row r="16329">
          <cell r="A16329" t="str">
            <v>188005819</v>
          </cell>
          <cell r="E16329" t="str">
            <v>14022563862</v>
          </cell>
        </row>
        <row r="16330">
          <cell r="A16330" t="str">
            <v>188006026</v>
          </cell>
          <cell r="E16330" t="str">
            <v>14029564122</v>
          </cell>
        </row>
        <row r="16331">
          <cell r="A16331" t="str">
            <v>188006135</v>
          </cell>
          <cell r="E16331" t="str">
            <v>14028563551</v>
          </cell>
        </row>
        <row r="16332">
          <cell r="A16332" t="str">
            <v>189003564</v>
          </cell>
          <cell r="E16332" t="str">
            <v>14009561976</v>
          </cell>
        </row>
        <row r="16333">
          <cell r="A16333" t="str">
            <v>190011214</v>
          </cell>
          <cell r="E16333" t="str">
            <v>14009561980</v>
          </cell>
        </row>
        <row r="16334">
          <cell r="A16334" t="str">
            <v>190013192</v>
          </cell>
          <cell r="E16334" t="str">
            <v>14034568289</v>
          </cell>
        </row>
        <row r="16335">
          <cell r="A16335" t="str">
            <v>190013497</v>
          </cell>
          <cell r="E16335" t="str">
            <v>14008561999</v>
          </cell>
        </row>
        <row r="16336">
          <cell r="A16336" t="str">
            <v>190013578</v>
          </cell>
          <cell r="E16336" t="str">
            <v>14030565270</v>
          </cell>
        </row>
        <row r="16337">
          <cell r="A16337" t="str">
            <v>190014836</v>
          </cell>
          <cell r="E16337" t="str">
            <v>14006562888</v>
          </cell>
        </row>
        <row r="16338">
          <cell r="A16338" t="str">
            <v>190015106</v>
          </cell>
          <cell r="E16338" t="str">
            <v>14006562894</v>
          </cell>
        </row>
        <row r="16339">
          <cell r="A16339" t="str">
            <v>190015440</v>
          </cell>
          <cell r="E16339" t="str">
            <v>14034568317</v>
          </cell>
        </row>
        <row r="16340">
          <cell r="A16340" t="str">
            <v>190015543</v>
          </cell>
          <cell r="E16340" t="str">
            <v>14009561988</v>
          </cell>
        </row>
        <row r="16341">
          <cell r="A16341" t="str">
            <v>190015792</v>
          </cell>
          <cell r="E16341" t="str">
            <v>14006562901</v>
          </cell>
        </row>
        <row r="16342">
          <cell r="A16342" t="str">
            <v>190015916</v>
          </cell>
          <cell r="E16342" t="str">
            <v>14030565290</v>
          </cell>
        </row>
        <row r="16343">
          <cell r="A16343" t="str">
            <v>190015982</v>
          </cell>
          <cell r="E16343" t="str">
            <v>14021568652</v>
          </cell>
        </row>
        <row r="16344">
          <cell r="A16344" t="str">
            <v>190016014</v>
          </cell>
          <cell r="E16344" t="str">
            <v>14021568653</v>
          </cell>
        </row>
        <row r="16345">
          <cell r="A16345" t="str">
            <v>190016024</v>
          </cell>
          <cell r="E16345" t="str">
            <v>14021568656</v>
          </cell>
        </row>
        <row r="16346">
          <cell r="A16346" t="str">
            <v>190016060</v>
          </cell>
          <cell r="E16346" t="str">
            <v>14008562005</v>
          </cell>
        </row>
        <row r="16347">
          <cell r="A16347" t="str">
            <v>191008128</v>
          </cell>
          <cell r="E16347" t="str">
            <v>14021568675</v>
          </cell>
        </row>
        <row r="16348">
          <cell r="A16348" t="str">
            <v>191008249</v>
          </cell>
          <cell r="E16348" t="str">
            <v>14030565313</v>
          </cell>
        </row>
        <row r="16349">
          <cell r="A16349" t="str">
            <v>191009736</v>
          </cell>
          <cell r="E16349" t="str">
            <v>14028563618</v>
          </cell>
        </row>
        <row r="16350">
          <cell r="A16350" t="str">
            <v>191009834</v>
          </cell>
          <cell r="E16350" t="str">
            <v>14015562804</v>
          </cell>
        </row>
        <row r="16351">
          <cell r="A16351" t="str">
            <v>192007939</v>
          </cell>
          <cell r="E16351" t="str">
            <v>14031566364</v>
          </cell>
        </row>
        <row r="16352">
          <cell r="A16352" t="str">
            <v>194008332</v>
          </cell>
          <cell r="E16352" t="str">
            <v>14023563196</v>
          </cell>
        </row>
        <row r="16353">
          <cell r="A16353" t="str">
            <v>194013598</v>
          </cell>
          <cell r="E16353" t="str">
            <v>14034568590</v>
          </cell>
        </row>
        <row r="16354">
          <cell r="A16354" t="str">
            <v>194013646</v>
          </cell>
          <cell r="E16354" t="str">
            <v>14021568830</v>
          </cell>
        </row>
        <row r="16355">
          <cell r="A16355" t="str">
            <v>194014700</v>
          </cell>
          <cell r="E16355" t="str">
            <v>14030565424</v>
          </cell>
        </row>
        <row r="16356">
          <cell r="A16356" t="str">
            <v>194015407</v>
          </cell>
          <cell r="E16356" t="str">
            <v>14021568847</v>
          </cell>
        </row>
        <row r="16357">
          <cell r="A16357" t="str">
            <v>194015652</v>
          </cell>
          <cell r="E16357" t="str">
            <v>14008562052</v>
          </cell>
        </row>
        <row r="16358">
          <cell r="A16358" t="str">
            <v>194015859</v>
          </cell>
          <cell r="E16358" t="str">
            <v>14017566465</v>
          </cell>
        </row>
        <row r="16359">
          <cell r="A16359" t="str">
            <v>194016217</v>
          </cell>
          <cell r="E16359" t="str">
            <v>14015562864</v>
          </cell>
        </row>
        <row r="16360">
          <cell r="A16360" t="str">
            <v>194016238</v>
          </cell>
          <cell r="E16360" t="str">
            <v>14024563071</v>
          </cell>
        </row>
        <row r="16361">
          <cell r="A16361" t="str">
            <v>194016295</v>
          </cell>
          <cell r="E16361" t="str">
            <v>14034568647</v>
          </cell>
        </row>
        <row r="16362">
          <cell r="A16362" t="str">
            <v>194016588</v>
          </cell>
          <cell r="E16362" t="str">
            <v>13343561614</v>
          </cell>
        </row>
        <row r="16363">
          <cell r="A16363" t="str">
            <v>194016653</v>
          </cell>
          <cell r="E16363" t="str">
            <v>14017566482</v>
          </cell>
        </row>
        <row r="16364">
          <cell r="A16364" t="str">
            <v>194016740</v>
          </cell>
          <cell r="E16364" t="str">
            <v>14015562876</v>
          </cell>
        </row>
        <row r="16365">
          <cell r="A16365" t="str">
            <v>194016802</v>
          </cell>
          <cell r="E16365" t="str">
            <v>14015562877</v>
          </cell>
        </row>
        <row r="16366">
          <cell r="A16366" t="str">
            <v>195003117</v>
          </cell>
          <cell r="E16366" t="str">
            <v>14034568688</v>
          </cell>
        </row>
        <row r="16367">
          <cell r="A16367" t="str">
            <v>196005662</v>
          </cell>
          <cell r="E16367" t="str">
            <v>14008562079</v>
          </cell>
        </row>
        <row r="16368">
          <cell r="A16368" t="str">
            <v>196005880</v>
          </cell>
          <cell r="E16368" t="str">
            <v>14030565508</v>
          </cell>
        </row>
        <row r="16369">
          <cell r="A16369" t="str">
            <v>196005953</v>
          </cell>
          <cell r="E16369" t="str">
            <v>14027565325</v>
          </cell>
        </row>
        <row r="16370">
          <cell r="A16370" t="str">
            <v>196006403</v>
          </cell>
          <cell r="E16370" t="str">
            <v>14034568770</v>
          </cell>
        </row>
        <row r="16371">
          <cell r="A16371" t="str">
            <v>196006532</v>
          </cell>
          <cell r="E16371" t="str">
            <v>14008562088</v>
          </cell>
        </row>
        <row r="16372">
          <cell r="A16372" t="str">
            <v>196006721</v>
          </cell>
          <cell r="E16372" t="str">
            <v>14030565526</v>
          </cell>
        </row>
        <row r="16373">
          <cell r="A16373" t="str">
            <v>196006723</v>
          </cell>
          <cell r="E16373" t="str">
            <v>14021568962</v>
          </cell>
        </row>
        <row r="16374">
          <cell r="A16374" t="str">
            <v>196006787</v>
          </cell>
          <cell r="E16374" t="str">
            <v>14024563104</v>
          </cell>
        </row>
        <row r="16375">
          <cell r="A16375" t="str">
            <v>196006807</v>
          </cell>
          <cell r="E16375" t="str">
            <v>14013563883</v>
          </cell>
        </row>
        <row r="16376">
          <cell r="A16376" t="str">
            <v>196006923</v>
          </cell>
          <cell r="E16376" t="str">
            <v>13120567622</v>
          </cell>
        </row>
        <row r="16377">
          <cell r="A16377" t="str">
            <v>196006923</v>
          </cell>
          <cell r="E16377" t="str">
            <v>14031566562</v>
          </cell>
        </row>
        <row r="16378">
          <cell r="A16378" t="str">
            <v>196006923</v>
          </cell>
          <cell r="E16378" t="str">
            <v>13213568153</v>
          </cell>
        </row>
        <row r="16379">
          <cell r="A16379" t="str">
            <v>196006923</v>
          </cell>
          <cell r="E16379" t="str">
            <v>14031566561</v>
          </cell>
        </row>
        <row r="16380">
          <cell r="A16380" t="str">
            <v>196006923</v>
          </cell>
          <cell r="E16380" t="str">
            <v>14031566560</v>
          </cell>
        </row>
        <row r="16381">
          <cell r="A16381" t="str">
            <v>197021521</v>
          </cell>
          <cell r="E16381" t="str">
            <v>14015562931</v>
          </cell>
        </row>
        <row r="16382">
          <cell r="A16382" t="str">
            <v>197022019</v>
          </cell>
          <cell r="E16382" t="str">
            <v>14024563113</v>
          </cell>
        </row>
        <row r="16383">
          <cell r="A16383" t="str">
            <v>197026011</v>
          </cell>
          <cell r="E16383" t="str">
            <v>14009562117</v>
          </cell>
        </row>
        <row r="16384">
          <cell r="A16384" t="str">
            <v>197027619</v>
          </cell>
          <cell r="E16384" t="str">
            <v>14014562599</v>
          </cell>
        </row>
        <row r="16385">
          <cell r="A16385" t="str">
            <v>197029563</v>
          </cell>
          <cell r="E16385" t="str">
            <v>14030565570</v>
          </cell>
        </row>
        <row r="16386">
          <cell r="A16386" t="str">
            <v>197032665</v>
          </cell>
          <cell r="E16386" t="str">
            <v>14015562957</v>
          </cell>
        </row>
        <row r="16387">
          <cell r="A16387" t="str">
            <v>197033304</v>
          </cell>
          <cell r="E16387" t="str">
            <v>14021569117</v>
          </cell>
        </row>
        <row r="16388">
          <cell r="A16388" t="str">
            <v>101003146</v>
          </cell>
          <cell r="E16388" t="str">
            <v>13231560128</v>
          </cell>
        </row>
        <row r="16389">
          <cell r="A16389" t="str">
            <v>101003146</v>
          </cell>
          <cell r="E16389" t="str">
            <v>13297560748</v>
          </cell>
        </row>
        <row r="16390">
          <cell r="A16390" t="str">
            <v>101003333</v>
          </cell>
          <cell r="E16390" t="str">
            <v>13297560749</v>
          </cell>
        </row>
        <row r="16391">
          <cell r="A16391" t="str">
            <v>101003440</v>
          </cell>
          <cell r="E16391" t="str">
            <v>13289561092</v>
          </cell>
        </row>
        <row r="16392">
          <cell r="A16392" t="str">
            <v>101003503</v>
          </cell>
          <cell r="E16392" t="str">
            <v>13303560729</v>
          </cell>
        </row>
        <row r="16393">
          <cell r="A16393" t="str">
            <v>101003847</v>
          </cell>
          <cell r="E16393" t="str">
            <v>13294561147</v>
          </cell>
        </row>
        <row r="16394">
          <cell r="A16394" t="str">
            <v>101003889</v>
          </cell>
          <cell r="E16394" t="str">
            <v>13291561012</v>
          </cell>
        </row>
        <row r="16395">
          <cell r="A16395" t="str">
            <v>101003899</v>
          </cell>
          <cell r="E16395" t="str">
            <v>13304560760</v>
          </cell>
        </row>
        <row r="16396">
          <cell r="A16396" t="str">
            <v>101003931</v>
          </cell>
          <cell r="E16396" t="str">
            <v>13301561113</v>
          </cell>
        </row>
        <row r="16397">
          <cell r="A16397" t="str">
            <v>101003952</v>
          </cell>
          <cell r="E16397" t="str">
            <v>13303560734</v>
          </cell>
        </row>
        <row r="16398">
          <cell r="A16398" t="str">
            <v>102002489</v>
          </cell>
          <cell r="E16398" t="str">
            <v>13296561047</v>
          </cell>
        </row>
        <row r="16399">
          <cell r="A16399" t="str">
            <v>103004472</v>
          </cell>
          <cell r="E16399" t="str">
            <v>13303560755</v>
          </cell>
        </row>
        <row r="16400">
          <cell r="A16400" t="str">
            <v>103005080</v>
          </cell>
          <cell r="E16400" t="str">
            <v>13294561170</v>
          </cell>
        </row>
        <row r="16401">
          <cell r="A16401" t="str">
            <v>103005176</v>
          </cell>
          <cell r="E16401" t="str">
            <v>13322560088</v>
          </cell>
        </row>
        <row r="16402">
          <cell r="A16402" t="str">
            <v>103005323</v>
          </cell>
          <cell r="E16402" t="str">
            <v>13294561173</v>
          </cell>
        </row>
        <row r="16403">
          <cell r="A16403" t="str">
            <v>103005509</v>
          </cell>
          <cell r="E16403" t="str">
            <v>13290561003</v>
          </cell>
        </row>
        <row r="16404">
          <cell r="A16404" t="str">
            <v>103005515</v>
          </cell>
          <cell r="E16404" t="str">
            <v>13303560770</v>
          </cell>
        </row>
        <row r="16405">
          <cell r="A16405" t="str">
            <v>103005603</v>
          </cell>
          <cell r="E16405" t="str">
            <v>13280560240</v>
          </cell>
        </row>
        <row r="16406">
          <cell r="A16406" t="str">
            <v>104004543</v>
          </cell>
          <cell r="E16406" t="str">
            <v>13305568539</v>
          </cell>
        </row>
        <row r="16407">
          <cell r="A16407" t="str">
            <v>104004543</v>
          </cell>
          <cell r="E16407" t="str">
            <v>13298560638</v>
          </cell>
        </row>
        <row r="16408">
          <cell r="A16408" t="str">
            <v>104005943</v>
          </cell>
          <cell r="E16408" t="str">
            <v>13287560827</v>
          </cell>
        </row>
        <row r="16409">
          <cell r="A16409" t="str">
            <v>104005957</v>
          </cell>
          <cell r="E16409" t="str">
            <v>13304560826</v>
          </cell>
        </row>
        <row r="16410">
          <cell r="A16410" t="str">
            <v>104006242</v>
          </cell>
          <cell r="E16410" t="str">
            <v>13288560641</v>
          </cell>
        </row>
        <row r="16411">
          <cell r="A16411" t="str">
            <v>104006544</v>
          </cell>
          <cell r="E16411" t="str">
            <v>13297560790</v>
          </cell>
        </row>
        <row r="16412">
          <cell r="A16412" t="str">
            <v>104006817</v>
          </cell>
          <cell r="E16412" t="str">
            <v>13301561152</v>
          </cell>
        </row>
        <row r="16413">
          <cell r="A16413" t="str">
            <v>104006871</v>
          </cell>
          <cell r="E16413" t="str">
            <v>13282560537</v>
          </cell>
        </row>
        <row r="16414">
          <cell r="A16414" t="str">
            <v>104007070</v>
          </cell>
          <cell r="E16414" t="str">
            <v>13283560608</v>
          </cell>
        </row>
        <row r="16415">
          <cell r="A16415" t="str">
            <v>104007205</v>
          </cell>
          <cell r="E16415" t="str">
            <v>13304560836</v>
          </cell>
        </row>
        <row r="16416">
          <cell r="A16416" t="str">
            <v>104007230</v>
          </cell>
          <cell r="E16416" t="str">
            <v>13294561187</v>
          </cell>
        </row>
        <row r="16417">
          <cell r="A16417" t="str">
            <v>104007247</v>
          </cell>
          <cell r="E16417" t="str">
            <v>13297560798</v>
          </cell>
        </row>
        <row r="16418">
          <cell r="A16418" t="str">
            <v>104007334</v>
          </cell>
          <cell r="E16418" t="str">
            <v>13283560611</v>
          </cell>
        </row>
        <row r="16419">
          <cell r="A16419" t="str">
            <v>104007337</v>
          </cell>
          <cell r="E16419" t="str">
            <v>13289561124</v>
          </cell>
        </row>
        <row r="16420">
          <cell r="A16420" t="str">
            <v>104007357</v>
          </cell>
          <cell r="E16420" t="str">
            <v>13289561125</v>
          </cell>
        </row>
        <row r="16421">
          <cell r="A16421" t="str">
            <v>104007487</v>
          </cell>
          <cell r="E16421" t="str">
            <v>13304560845</v>
          </cell>
        </row>
        <row r="16422">
          <cell r="A16422" t="str">
            <v>105002394</v>
          </cell>
          <cell r="E16422" t="str">
            <v>13275560226</v>
          </cell>
        </row>
        <row r="16423">
          <cell r="A16423" t="str">
            <v>106002006</v>
          </cell>
          <cell r="E16423" t="str">
            <v>13305560764</v>
          </cell>
        </row>
        <row r="16424">
          <cell r="A16424" t="str">
            <v>106007166</v>
          </cell>
          <cell r="E16424" t="str">
            <v>13305560781</v>
          </cell>
        </row>
        <row r="16425">
          <cell r="A16425" t="str">
            <v>107018889</v>
          </cell>
          <cell r="E16425" t="str">
            <v>13289561157</v>
          </cell>
        </row>
        <row r="16426">
          <cell r="A16426" t="str">
            <v>107020878</v>
          </cell>
          <cell r="E16426" t="str">
            <v>13303560853</v>
          </cell>
        </row>
        <row r="16427">
          <cell r="A16427" t="str">
            <v>107024701</v>
          </cell>
          <cell r="E16427" t="str">
            <v>13303560859</v>
          </cell>
        </row>
        <row r="16428">
          <cell r="A16428" t="str">
            <v>107026365</v>
          </cell>
          <cell r="E16428" t="str">
            <v>13284560575</v>
          </cell>
        </row>
        <row r="16429">
          <cell r="A16429" t="str">
            <v>107031858</v>
          </cell>
          <cell r="E16429" t="str">
            <v>13298560721</v>
          </cell>
        </row>
        <row r="16430">
          <cell r="A16430" t="str">
            <v>107035057</v>
          </cell>
          <cell r="E16430" t="str">
            <v>13196560549</v>
          </cell>
        </row>
        <row r="16431">
          <cell r="A16431" t="str">
            <v>107035272</v>
          </cell>
          <cell r="E16431" t="str">
            <v>13305560937</v>
          </cell>
        </row>
        <row r="16432">
          <cell r="A16432" t="str">
            <v>107035485</v>
          </cell>
          <cell r="E16432" t="str">
            <v>13298560744</v>
          </cell>
        </row>
        <row r="16433">
          <cell r="A16433" t="str">
            <v>107035951</v>
          </cell>
          <cell r="E16433" t="str">
            <v>13291561104</v>
          </cell>
        </row>
        <row r="16434">
          <cell r="A16434" t="str">
            <v>107035977</v>
          </cell>
          <cell r="E16434" t="str">
            <v>13295561251</v>
          </cell>
        </row>
        <row r="16435">
          <cell r="A16435" t="str">
            <v>107036334</v>
          </cell>
          <cell r="E16435" t="str">
            <v>13291561107</v>
          </cell>
        </row>
        <row r="16436">
          <cell r="A16436" t="str">
            <v>107036481</v>
          </cell>
          <cell r="E16436" t="str">
            <v>13214560136</v>
          </cell>
        </row>
        <row r="16437">
          <cell r="A16437" t="str">
            <v>107036481</v>
          </cell>
          <cell r="E16437" t="str">
            <v>13305560955</v>
          </cell>
        </row>
        <row r="16438">
          <cell r="A16438" t="str">
            <v>107036586</v>
          </cell>
          <cell r="E16438" t="str">
            <v>13291561110</v>
          </cell>
        </row>
        <row r="16439">
          <cell r="A16439" t="str">
            <v>107036941</v>
          </cell>
          <cell r="E16439" t="str">
            <v>13305560963</v>
          </cell>
        </row>
        <row r="16440">
          <cell r="A16440" t="str">
            <v>107037098</v>
          </cell>
          <cell r="E16440" t="str">
            <v>13289561186</v>
          </cell>
        </row>
        <row r="16441">
          <cell r="A16441" t="str">
            <v>107037113</v>
          </cell>
          <cell r="E16441" t="str">
            <v>13288560703</v>
          </cell>
        </row>
        <row r="16442">
          <cell r="A16442" t="str">
            <v>107037423</v>
          </cell>
          <cell r="E16442" t="str">
            <v>13289561188</v>
          </cell>
        </row>
        <row r="16443">
          <cell r="A16443" t="str">
            <v>107037435</v>
          </cell>
          <cell r="E16443" t="str">
            <v>13291561120</v>
          </cell>
        </row>
        <row r="16444">
          <cell r="A16444" t="str">
            <v>107037844</v>
          </cell>
          <cell r="E16444" t="str">
            <v>13277560297</v>
          </cell>
        </row>
        <row r="16445">
          <cell r="A16445" t="str">
            <v>107037933</v>
          </cell>
          <cell r="E16445" t="str">
            <v>13304561047</v>
          </cell>
        </row>
        <row r="16446">
          <cell r="A16446" t="str">
            <v>107038032</v>
          </cell>
          <cell r="E16446" t="str">
            <v>13297560899</v>
          </cell>
        </row>
        <row r="16447">
          <cell r="A16447" t="str">
            <v>107038033</v>
          </cell>
          <cell r="E16447" t="str">
            <v>13297560900</v>
          </cell>
        </row>
        <row r="16448">
          <cell r="A16448" t="str">
            <v>107038135</v>
          </cell>
          <cell r="E16448" t="str">
            <v>13283560667</v>
          </cell>
        </row>
        <row r="16449">
          <cell r="A16449" t="str">
            <v>107038223</v>
          </cell>
          <cell r="E16449" t="str">
            <v>13295561276</v>
          </cell>
        </row>
        <row r="16450">
          <cell r="A16450" t="str">
            <v>107038262</v>
          </cell>
          <cell r="E16450" t="str">
            <v>13282560603</v>
          </cell>
        </row>
        <row r="16451">
          <cell r="A16451" t="str">
            <v>107038398</v>
          </cell>
          <cell r="E16451" t="str">
            <v>13294561341</v>
          </cell>
        </row>
        <row r="16452">
          <cell r="A16452" t="str">
            <v>107038427</v>
          </cell>
          <cell r="E16452" t="str">
            <v>13298560770</v>
          </cell>
        </row>
        <row r="16453">
          <cell r="A16453" t="str">
            <v>107039010</v>
          </cell>
          <cell r="E16453" t="str">
            <v>13289561200</v>
          </cell>
        </row>
        <row r="16454">
          <cell r="A16454" t="str">
            <v>107039141</v>
          </cell>
          <cell r="E16454" t="str">
            <v>13297560909</v>
          </cell>
        </row>
        <row r="16455">
          <cell r="A16455" t="str">
            <v>107039164</v>
          </cell>
          <cell r="E16455" t="str">
            <v>13289561203</v>
          </cell>
        </row>
        <row r="16456">
          <cell r="A16456" t="str">
            <v>107039261</v>
          </cell>
          <cell r="E16456" t="str">
            <v>13283562273</v>
          </cell>
        </row>
        <row r="16457">
          <cell r="A16457" t="str">
            <v>107039261</v>
          </cell>
          <cell r="E16457" t="str">
            <v>13287560927</v>
          </cell>
        </row>
        <row r="16458">
          <cell r="A16458" t="str">
            <v>107039355</v>
          </cell>
          <cell r="E16458" t="str">
            <v>13284560612</v>
          </cell>
        </row>
        <row r="16459">
          <cell r="A16459" t="str">
            <v>107039399</v>
          </cell>
          <cell r="E16459" t="str">
            <v>13277560307</v>
          </cell>
        </row>
        <row r="16460">
          <cell r="A16460" t="str">
            <v>107039624</v>
          </cell>
          <cell r="E16460" t="str">
            <v>13288560717</v>
          </cell>
        </row>
        <row r="16461">
          <cell r="A16461" t="str">
            <v>107039847</v>
          </cell>
          <cell r="E16461" t="str">
            <v>13304561090</v>
          </cell>
        </row>
        <row r="16462">
          <cell r="A16462" t="str">
            <v>107039884</v>
          </cell>
          <cell r="E16462" t="str">
            <v>13295561294</v>
          </cell>
        </row>
        <row r="16463">
          <cell r="A16463" t="str">
            <v>107039889</v>
          </cell>
          <cell r="E16463" t="str">
            <v>13304561091</v>
          </cell>
        </row>
        <row r="16464">
          <cell r="A16464" t="str">
            <v>107040015</v>
          </cell>
          <cell r="E16464" t="str">
            <v>13294561375</v>
          </cell>
        </row>
        <row r="16465">
          <cell r="A16465" t="str">
            <v>107040021</v>
          </cell>
          <cell r="E16465" t="str">
            <v>13295561296</v>
          </cell>
        </row>
        <row r="16466">
          <cell r="A16466" t="str">
            <v>107040095</v>
          </cell>
          <cell r="E16466" t="str">
            <v>13304561096</v>
          </cell>
        </row>
        <row r="16467">
          <cell r="A16467" t="str">
            <v>107040104</v>
          </cell>
          <cell r="E16467" t="str">
            <v>13294561378</v>
          </cell>
        </row>
        <row r="16468">
          <cell r="A16468" t="str">
            <v>107040219</v>
          </cell>
          <cell r="E16468" t="str">
            <v>13294561383</v>
          </cell>
        </row>
        <row r="16469">
          <cell r="A16469" t="str">
            <v>107040313</v>
          </cell>
          <cell r="E16469" t="str">
            <v>13298560788</v>
          </cell>
        </row>
        <row r="16470">
          <cell r="A16470" t="str">
            <v>107040343</v>
          </cell>
          <cell r="E16470" t="str">
            <v>13289561221</v>
          </cell>
        </row>
        <row r="16471">
          <cell r="A16471" t="str">
            <v>108002547</v>
          </cell>
          <cell r="E16471" t="str">
            <v>13281560459</v>
          </cell>
        </row>
        <row r="16472">
          <cell r="A16472" t="str">
            <v>108009218</v>
          </cell>
          <cell r="E16472" t="str">
            <v>13280560373</v>
          </cell>
        </row>
        <row r="16473">
          <cell r="A16473" t="str">
            <v>108009253</v>
          </cell>
          <cell r="E16473" t="str">
            <v>13304566875</v>
          </cell>
        </row>
        <row r="16474">
          <cell r="A16474" t="str">
            <v>108009253</v>
          </cell>
          <cell r="E16474" t="str">
            <v>13301561385</v>
          </cell>
        </row>
        <row r="16475">
          <cell r="A16475" t="str">
            <v>108009641</v>
          </cell>
          <cell r="E16475" t="str">
            <v>13295561333</v>
          </cell>
        </row>
        <row r="16476">
          <cell r="A16476" t="str">
            <v>108009893</v>
          </cell>
          <cell r="E16476" t="str">
            <v>13291561160</v>
          </cell>
        </row>
        <row r="16477">
          <cell r="A16477" t="str">
            <v>109004658</v>
          </cell>
          <cell r="E16477" t="str">
            <v>13301561400</v>
          </cell>
        </row>
        <row r="16478">
          <cell r="A16478" t="str">
            <v>109004989</v>
          </cell>
          <cell r="E16478" t="str">
            <v>13288560738</v>
          </cell>
        </row>
        <row r="16479">
          <cell r="A16479" t="str">
            <v>109006694</v>
          </cell>
          <cell r="E16479" t="str">
            <v>13301561405</v>
          </cell>
        </row>
        <row r="16480">
          <cell r="A16480" t="str">
            <v>109007069</v>
          </cell>
          <cell r="E16480" t="str">
            <v>13283560712</v>
          </cell>
        </row>
        <row r="16481">
          <cell r="A16481" t="str">
            <v>109007245</v>
          </cell>
          <cell r="E16481" t="str">
            <v>13296561231</v>
          </cell>
        </row>
        <row r="16482">
          <cell r="A16482" t="str">
            <v>109007294</v>
          </cell>
          <cell r="E16482" t="str">
            <v>13283560715</v>
          </cell>
        </row>
        <row r="16483">
          <cell r="A16483" t="str">
            <v>110005299</v>
          </cell>
          <cell r="E16483" t="str">
            <v>13294561470</v>
          </cell>
        </row>
        <row r="16484">
          <cell r="A16484" t="str">
            <v>110005378</v>
          </cell>
          <cell r="E16484" t="str">
            <v>13281560493</v>
          </cell>
        </row>
        <row r="16485">
          <cell r="A16485" t="str">
            <v>110005696</v>
          </cell>
          <cell r="E16485" t="str">
            <v>13290561160</v>
          </cell>
        </row>
        <row r="16486">
          <cell r="A16486" t="str">
            <v>110006626</v>
          </cell>
          <cell r="E16486" t="str">
            <v>13287560981</v>
          </cell>
        </row>
        <row r="16487">
          <cell r="A16487" t="str">
            <v>110007750</v>
          </cell>
          <cell r="E16487" t="str">
            <v>13297560992</v>
          </cell>
        </row>
        <row r="16488">
          <cell r="A16488" t="str">
            <v>110007955</v>
          </cell>
          <cell r="E16488" t="str">
            <v>13303561107</v>
          </cell>
        </row>
        <row r="16489">
          <cell r="A16489" t="str">
            <v>111000519</v>
          </cell>
          <cell r="E16489" t="str">
            <v>13298560860</v>
          </cell>
        </row>
        <row r="16490">
          <cell r="A16490" t="str">
            <v>111004340</v>
          </cell>
          <cell r="E16490" t="str">
            <v>13297560995</v>
          </cell>
        </row>
        <row r="16491">
          <cell r="A16491" t="str">
            <v>111007047</v>
          </cell>
          <cell r="E16491" t="str">
            <v>13304561292</v>
          </cell>
        </row>
        <row r="16492">
          <cell r="A16492" t="str">
            <v>111007616</v>
          </cell>
          <cell r="E16492" t="str">
            <v>13295561399</v>
          </cell>
        </row>
        <row r="16493">
          <cell r="A16493" t="str">
            <v>111007634</v>
          </cell>
          <cell r="E16493" t="str">
            <v>13304561299</v>
          </cell>
        </row>
        <row r="16494">
          <cell r="A16494" t="str">
            <v>111008080</v>
          </cell>
          <cell r="E16494" t="str">
            <v>13303561127</v>
          </cell>
        </row>
        <row r="16495">
          <cell r="A16495" t="str">
            <v>111008214</v>
          </cell>
          <cell r="E16495" t="str">
            <v>13303561129</v>
          </cell>
        </row>
        <row r="16496">
          <cell r="A16496" t="str">
            <v>111008423</v>
          </cell>
          <cell r="E16496" t="str">
            <v>13283560745</v>
          </cell>
        </row>
        <row r="16497">
          <cell r="A16497" t="str">
            <v>111008570</v>
          </cell>
          <cell r="E16497" t="str">
            <v>13294561513</v>
          </cell>
        </row>
        <row r="16498">
          <cell r="A16498" t="str">
            <v>114005220</v>
          </cell>
          <cell r="E16498" t="str">
            <v>13301561515</v>
          </cell>
        </row>
        <row r="16499">
          <cell r="A16499" t="str">
            <v>114006688</v>
          </cell>
          <cell r="E16499" t="str">
            <v>13287561057</v>
          </cell>
        </row>
        <row r="16500">
          <cell r="A16500" t="str">
            <v>114007142</v>
          </cell>
          <cell r="E16500" t="str">
            <v>13304561386</v>
          </cell>
        </row>
        <row r="16501">
          <cell r="A16501" t="str">
            <v>114007234</v>
          </cell>
          <cell r="E16501" t="str">
            <v>13275560348</v>
          </cell>
        </row>
        <row r="16502">
          <cell r="A16502" t="str">
            <v>114007477</v>
          </cell>
          <cell r="E16502" t="str">
            <v>13295561441</v>
          </cell>
        </row>
        <row r="16503">
          <cell r="A16503" t="str">
            <v>114007856</v>
          </cell>
          <cell r="E16503" t="str">
            <v>13304561402</v>
          </cell>
        </row>
        <row r="16504">
          <cell r="A16504" t="str">
            <v>114008422</v>
          </cell>
          <cell r="E16504" t="str">
            <v>13288560820</v>
          </cell>
        </row>
        <row r="16505">
          <cell r="A16505" t="str">
            <v>114008671</v>
          </cell>
          <cell r="E16505" t="str">
            <v>13275560355</v>
          </cell>
        </row>
        <row r="16506">
          <cell r="A16506" t="str">
            <v>115004649</v>
          </cell>
          <cell r="E16506" t="str">
            <v>13297561056</v>
          </cell>
        </row>
        <row r="16507">
          <cell r="A16507" t="str">
            <v>115006259</v>
          </cell>
          <cell r="E16507" t="str">
            <v>13219234256</v>
          </cell>
        </row>
        <row r="16508">
          <cell r="A16508" t="str">
            <v>115006259</v>
          </cell>
          <cell r="E16508" t="str">
            <v>13310234495</v>
          </cell>
        </row>
        <row r="16509">
          <cell r="A16509" t="str">
            <v>115007335</v>
          </cell>
          <cell r="E16509" t="str">
            <v>13294561612</v>
          </cell>
        </row>
        <row r="16510">
          <cell r="A16510" t="str">
            <v>115007409</v>
          </cell>
          <cell r="E16510" t="str">
            <v>13289563349</v>
          </cell>
        </row>
        <row r="16511">
          <cell r="A16511" t="str">
            <v>115007409</v>
          </cell>
          <cell r="E16511" t="str">
            <v>13294561614</v>
          </cell>
        </row>
        <row r="16512">
          <cell r="A16512" t="str">
            <v>115007818</v>
          </cell>
          <cell r="E16512" t="str">
            <v>13282560755</v>
          </cell>
        </row>
        <row r="16513">
          <cell r="A16513" t="str">
            <v>115007954</v>
          </cell>
          <cell r="E16513" t="str">
            <v>13303561254</v>
          </cell>
        </row>
        <row r="16514">
          <cell r="A16514" t="str">
            <v>116007320</v>
          </cell>
          <cell r="E16514" t="str">
            <v>13291561263</v>
          </cell>
        </row>
        <row r="16515">
          <cell r="A16515" t="str">
            <v>117008700</v>
          </cell>
          <cell r="E16515" t="str">
            <v>13206561411</v>
          </cell>
        </row>
        <row r="16516">
          <cell r="A16516" t="str">
            <v>117008700</v>
          </cell>
          <cell r="E16516" t="str">
            <v>13296561386</v>
          </cell>
        </row>
        <row r="16517">
          <cell r="A16517" t="str">
            <v>117010759</v>
          </cell>
          <cell r="E16517" t="str">
            <v>13304561518</v>
          </cell>
        </row>
        <row r="16518">
          <cell r="A16518" t="str">
            <v>117012686</v>
          </cell>
          <cell r="E16518" t="str">
            <v>13234560115</v>
          </cell>
        </row>
        <row r="16519">
          <cell r="A16519" t="str">
            <v>117012686</v>
          </cell>
          <cell r="E16519" t="str">
            <v>13295561508</v>
          </cell>
        </row>
        <row r="16520">
          <cell r="A16520" t="str">
            <v>117012958</v>
          </cell>
          <cell r="E16520" t="str">
            <v>13247560164</v>
          </cell>
        </row>
        <row r="16521">
          <cell r="A16521" t="str">
            <v>117013270</v>
          </cell>
          <cell r="E16521" t="str">
            <v>13304561529</v>
          </cell>
        </row>
        <row r="16522">
          <cell r="A16522" t="str">
            <v>117015012</v>
          </cell>
          <cell r="E16522" t="str">
            <v>13294561660</v>
          </cell>
        </row>
        <row r="16523">
          <cell r="A16523" t="str">
            <v>117015247</v>
          </cell>
          <cell r="E16523" t="str">
            <v>13282560784</v>
          </cell>
        </row>
        <row r="16524">
          <cell r="A16524" t="str">
            <v>117015882</v>
          </cell>
          <cell r="E16524" t="str">
            <v>13290561275</v>
          </cell>
        </row>
        <row r="16525">
          <cell r="A16525" t="str">
            <v>117016002</v>
          </cell>
          <cell r="E16525" t="str">
            <v>13288560860</v>
          </cell>
        </row>
        <row r="16526">
          <cell r="A16526" t="str">
            <v>117016187</v>
          </cell>
          <cell r="E16526" t="str">
            <v>13280560520</v>
          </cell>
        </row>
        <row r="16527">
          <cell r="A16527" t="str">
            <v>117016359</v>
          </cell>
          <cell r="E16527" t="str">
            <v>13291561284</v>
          </cell>
        </row>
        <row r="16528">
          <cell r="A16528" t="str">
            <v>117016374</v>
          </cell>
          <cell r="E16528" t="str">
            <v>13298560986</v>
          </cell>
        </row>
        <row r="16529">
          <cell r="A16529" t="str">
            <v>117016426</v>
          </cell>
          <cell r="E16529" t="str">
            <v>13281560590</v>
          </cell>
        </row>
        <row r="16530">
          <cell r="A16530" t="str">
            <v>117016953</v>
          </cell>
          <cell r="E16530" t="str">
            <v>13280560524</v>
          </cell>
        </row>
        <row r="16531">
          <cell r="A16531" t="str">
            <v>117017228</v>
          </cell>
          <cell r="E16531" t="str">
            <v>13304561563</v>
          </cell>
        </row>
        <row r="16532">
          <cell r="A16532" t="str">
            <v>117017465</v>
          </cell>
          <cell r="E16532" t="str">
            <v>13294561676</v>
          </cell>
        </row>
        <row r="16533">
          <cell r="A16533" t="str">
            <v>117017688</v>
          </cell>
          <cell r="E16533" t="str">
            <v>13297561109</v>
          </cell>
        </row>
        <row r="16534">
          <cell r="A16534" t="str">
            <v>117017722</v>
          </cell>
          <cell r="E16534" t="str">
            <v>13308560366</v>
          </cell>
        </row>
        <row r="16535">
          <cell r="A16535" t="str">
            <v>117017727</v>
          </cell>
          <cell r="E16535" t="str">
            <v>13291561293</v>
          </cell>
        </row>
        <row r="16536">
          <cell r="A16536" t="str">
            <v>117017812</v>
          </cell>
          <cell r="E16536" t="str">
            <v>13241560018</v>
          </cell>
        </row>
        <row r="16537">
          <cell r="A16537" t="str">
            <v>117017812</v>
          </cell>
          <cell r="E16537" t="str">
            <v>13241560017</v>
          </cell>
        </row>
        <row r="16538">
          <cell r="A16538" t="str">
            <v>117017929</v>
          </cell>
          <cell r="E16538" t="str">
            <v>13287561151</v>
          </cell>
        </row>
        <row r="16539">
          <cell r="A16539" t="str">
            <v>117017948</v>
          </cell>
          <cell r="E16539" t="str">
            <v>13319560269</v>
          </cell>
        </row>
        <row r="16540">
          <cell r="A16540" t="str">
            <v>117018220</v>
          </cell>
          <cell r="E16540" t="str">
            <v>13288560870</v>
          </cell>
        </row>
        <row r="16541">
          <cell r="A16541" t="str">
            <v>117018314</v>
          </cell>
          <cell r="E16541" t="str">
            <v>13232560573</v>
          </cell>
        </row>
        <row r="16542">
          <cell r="A16542" t="str">
            <v>117018314</v>
          </cell>
          <cell r="E16542" t="str">
            <v>13316560722</v>
          </cell>
        </row>
        <row r="16543">
          <cell r="A16543" t="str">
            <v>117018406</v>
          </cell>
          <cell r="E16543" t="str">
            <v>13276560331</v>
          </cell>
        </row>
        <row r="16544">
          <cell r="A16544" t="str">
            <v>117018459</v>
          </cell>
          <cell r="E16544" t="str">
            <v>13309560230</v>
          </cell>
        </row>
        <row r="16545">
          <cell r="A16545" t="str">
            <v>117018470</v>
          </cell>
          <cell r="E16545" t="str">
            <v>13256560283</v>
          </cell>
        </row>
        <row r="16546">
          <cell r="A16546" t="str">
            <v>117018474</v>
          </cell>
          <cell r="E16546" t="str">
            <v>13296561422</v>
          </cell>
        </row>
        <row r="16547">
          <cell r="A16547" t="str">
            <v>117018475</v>
          </cell>
          <cell r="E16547" t="str">
            <v>13291561299</v>
          </cell>
        </row>
        <row r="16548">
          <cell r="A16548" t="str">
            <v>117018493</v>
          </cell>
          <cell r="E16548" t="str">
            <v>13273560102</v>
          </cell>
        </row>
        <row r="16549">
          <cell r="A16549" t="str">
            <v>117018503</v>
          </cell>
          <cell r="E16549" t="str">
            <v>13298561005</v>
          </cell>
        </row>
        <row r="16550">
          <cell r="A16550" t="str">
            <v>117018504</v>
          </cell>
          <cell r="E16550" t="str">
            <v>13247560177</v>
          </cell>
        </row>
        <row r="16551">
          <cell r="A16551" t="str">
            <v>117018506</v>
          </cell>
          <cell r="E16551" t="str">
            <v>13303561360</v>
          </cell>
        </row>
        <row r="16552">
          <cell r="A16552" t="str">
            <v>117018540</v>
          </cell>
          <cell r="E16552" t="str">
            <v>13297561116</v>
          </cell>
        </row>
        <row r="16553">
          <cell r="A16553" t="str">
            <v>117018552</v>
          </cell>
          <cell r="E16553" t="str">
            <v>13289561414</v>
          </cell>
        </row>
        <row r="16554">
          <cell r="A16554" t="str">
            <v>117018561</v>
          </cell>
          <cell r="E16554" t="str">
            <v>13290561293</v>
          </cell>
        </row>
        <row r="16555">
          <cell r="A16555" t="str">
            <v>117018712</v>
          </cell>
          <cell r="E16555" t="str">
            <v>13302561263</v>
          </cell>
        </row>
        <row r="16556">
          <cell r="A16556" t="str">
            <v>117018727</v>
          </cell>
          <cell r="E16556" t="str">
            <v>13302561264</v>
          </cell>
        </row>
        <row r="16557">
          <cell r="A16557" t="str">
            <v>117018777</v>
          </cell>
          <cell r="E16557" t="str">
            <v>13287561168</v>
          </cell>
        </row>
        <row r="16558">
          <cell r="A16558" t="str">
            <v>117018778</v>
          </cell>
          <cell r="E16558" t="str">
            <v>13277560427</v>
          </cell>
        </row>
        <row r="16559">
          <cell r="A16559" t="str">
            <v>117018885</v>
          </cell>
          <cell r="E16559" t="str">
            <v>13324560562</v>
          </cell>
        </row>
        <row r="16560">
          <cell r="A16560" t="str">
            <v>118005346</v>
          </cell>
          <cell r="E16560" t="str">
            <v>13303561381</v>
          </cell>
        </row>
        <row r="16561">
          <cell r="A16561" t="str">
            <v>118006113</v>
          </cell>
          <cell r="E16561" t="str">
            <v>13290561297</v>
          </cell>
        </row>
        <row r="16562">
          <cell r="A16562" t="str">
            <v>118006748</v>
          </cell>
          <cell r="E16562" t="str">
            <v>13302561281</v>
          </cell>
        </row>
        <row r="16563">
          <cell r="A16563" t="str">
            <v>118006807</v>
          </cell>
          <cell r="E16563" t="str">
            <v>13295561551</v>
          </cell>
        </row>
        <row r="16564">
          <cell r="A16564" t="str">
            <v>118006977</v>
          </cell>
          <cell r="E16564" t="str">
            <v>13302561288</v>
          </cell>
        </row>
        <row r="16565">
          <cell r="A16565" t="str">
            <v>118007009</v>
          </cell>
          <cell r="E16565" t="str">
            <v>13294561718</v>
          </cell>
        </row>
        <row r="16566">
          <cell r="A16566" t="str">
            <v>119002502</v>
          </cell>
          <cell r="E16566" t="str">
            <v>13291563272</v>
          </cell>
        </row>
        <row r="16567">
          <cell r="A16567" t="str">
            <v>119002502</v>
          </cell>
          <cell r="E16567" t="str">
            <v>13277560438</v>
          </cell>
        </row>
        <row r="16568">
          <cell r="A16568" t="str">
            <v>119004394</v>
          </cell>
          <cell r="E16568" t="str">
            <v>13302561298</v>
          </cell>
        </row>
        <row r="16569">
          <cell r="A16569" t="str">
            <v>119004419</v>
          </cell>
          <cell r="E16569" t="str">
            <v>13275560413</v>
          </cell>
        </row>
        <row r="16570">
          <cell r="A16570" t="str">
            <v>119005250</v>
          </cell>
          <cell r="E16570" t="str">
            <v>13275560415</v>
          </cell>
        </row>
        <row r="16571">
          <cell r="A16571" t="str">
            <v>119005264</v>
          </cell>
          <cell r="E16571" t="str">
            <v>13302561315</v>
          </cell>
        </row>
        <row r="16572">
          <cell r="A16572" t="str">
            <v>120003253</v>
          </cell>
          <cell r="E16572" t="str">
            <v>13291561335</v>
          </cell>
        </row>
        <row r="16573">
          <cell r="A16573" t="str">
            <v>120003321</v>
          </cell>
          <cell r="E16573" t="str">
            <v>13304561681</v>
          </cell>
        </row>
        <row r="16574">
          <cell r="A16574" t="str">
            <v>120003334</v>
          </cell>
          <cell r="E16574" t="str">
            <v>13287561194</v>
          </cell>
        </row>
        <row r="16575">
          <cell r="A16575" t="str">
            <v>120003372</v>
          </cell>
          <cell r="E16575" t="str">
            <v>13252560436</v>
          </cell>
        </row>
        <row r="16576">
          <cell r="A16576" t="str">
            <v>120003448</v>
          </cell>
          <cell r="E16576" t="str">
            <v>13287561196</v>
          </cell>
        </row>
        <row r="16577">
          <cell r="A16577" t="str">
            <v>120003457</v>
          </cell>
          <cell r="E16577" t="str">
            <v>13290561322</v>
          </cell>
        </row>
        <row r="16578">
          <cell r="A16578" t="str">
            <v>120003488</v>
          </cell>
          <cell r="E16578" t="str">
            <v>13214560260</v>
          </cell>
        </row>
        <row r="16579">
          <cell r="A16579" t="str">
            <v>120003488</v>
          </cell>
          <cell r="E16579" t="str">
            <v>13310560279</v>
          </cell>
        </row>
        <row r="16580">
          <cell r="A16580" t="str">
            <v>120003810</v>
          </cell>
          <cell r="E16580" t="str">
            <v>13288560901</v>
          </cell>
        </row>
        <row r="16581">
          <cell r="A16581" t="str">
            <v>121005551</v>
          </cell>
          <cell r="E16581" t="str">
            <v>13289561443</v>
          </cell>
        </row>
        <row r="16582">
          <cell r="A16582" t="str">
            <v>121006755</v>
          </cell>
          <cell r="E16582" t="str">
            <v>13289561448</v>
          </cell>
        </row>
        <row r="16583">
          <cell r="A16583" t="str">
            <v>121006949</v>
          </cell>
          <cell r="E16583" t="str">
            <v>13289561451</v>
          </cell>
        </row>
        <row r="16584">
          <cell r="A16584" t="str">
            <v>121007033</v>
          </cell>
          <cell r="E16584" t="str">
            <v>13289561452</v>
          </cell>
        </row>
        <row r="16585">
          <cell r="A16585" t="str">
            <v>121007309</v>
          </cell>
          <cell r="E16585" t="str">
            <v>13295561583</v>
          </cell>
        </row>
        <row r="16586">
          <cell r="A16586" t="str">
            <v>121008090</v>
          </cell>
          <cell r="E16586" t="str">
            <v>13305561892</v>
          </cell>
        </row>
        <row r="16587">
          <cell r="A16587" t="str">
            <v>121008219</v>
          </cell>
          <cell r="E16587" t="str">
            <v>13291561357</v>
          </cell>
        </row>
        <row r="16588">
          <cell r="A16588" t="str">
            <v>121008279</v>
          </cell>
          <cell r="E16588" t="str">
            <v>13297561178</v>
          </cell>
        </row>
        <row r="16589">
          <cell r="A16589" t="str">
            <v>121008344</v>
          </cell>
          <cell r="E16589" t="str">
            <v>13297561179</v>
          </cell>
        </row>
        <row r="16590">
          <cell r="A16590" t="str">
            <v>122004248</v>
          </cell>
          <cell r="E16590" t="str">
            <v>13294561774</v>
          </cell>
        </row>
        <row r="16591">
          <cell r="A16591" t="str">
            <v>122004277</v>
          </cell>
          <cell r="E16591" t="str">
            <v>13305561903</v>
          </cell>
        </row>
        <row r="16592">
          <cell r="A16592" t="str">
            <v>122004772</v>
          </cell>
          <cell r="E16592" t="str">
            <v>13305561907</v>
          </cell>
        </row>
        <row r="16593">
          <cell r="A16593" t="str">
            <v>122006359</v>
          </cell>
          <cell r="E16593" t="str">
            <v>13284560818</v>
          </cell>
        </row>
        <row r="16594">
          <cell r="A16594" t="str">
            <v>122006385</v>
          </cell>
          <cell r="E16594" t="str">
            <v>13290561350</v>
          </cell>
        </row>
        <row r="16595">
          <cell r="A16595" t="str">
            <v>122006479</v>
          </cell>
          <cell r="E16595" t="str">
            <v>13305561920</v>
          </cell>
        </row>
        <row r="16596">
          <cell r="A16596" t="str">
            <v>122006481</v>
          </cell>
          <cell r="E16596" t="str">
            <v>13305561921</v>
          </cell>
        </row>
        <row r="16597">
          <cell r="A16597" t="str">
            <v>122007064</v>
          </cell>
          <cell r="E16597" t="str">
            <v>13253560508</v>
          </cell>
        </row>
        <row r="16598">
          <cell r="A16598" t="str">
            <v>122007419</v>
          </cell>
          <cell r="E16598" t="str">
            <v>13283560883</v>
          </cell>
        </row>
        <row r="16599">
          <cell r="A16599" t="str">
            <v>122007584</v>
          </cell>
          <cell r="E16599" t="str">
            <v>13304561768</v>
          </cell>
        </row>
        <row r="16600">
          <cell r="A16600" t="str">
            <v>122007688</v>
          </cell>
          <cell r="E16600" t="str">
            <v>13305561947</v>
          </cell>
        </row>
        <row r="16601">
          <cell r="A16601" t="str">
            <v>122007732</v>
          </cell>
          <cell r="E16601" t="str">
            <v>13304566857</v>
          </cell>
        </row>
        <row r="16602">
          <cell r="A16602" t="str">
            <v>122007732</v>
          </cell>
          <cell r="E16602" t="str">
            <v>13304561771</v>
          </cell>
        </row>
        <row r="16603">
          <cell r="A16603" t="str">
            <v>122007746</v>
          </cell>
          <cell r="E16603" t="str">
            <v>13301561762</v>
          </cell>
        </row>
        <row r="16604">
          <cell r="A16604" t="str">
            <v>122007753</v>
          </cell>
          <cell r="E16604" t="str">
            <v>13296561475</v>
          </cell>
        </row>
        <row r="16605">
          <cell r="A16605" t="str">
            <v>122007756</v>
          </cell>
          <cell r="E16605" t="str">
            <v>13280560597</v>
          </cell>
        </row>
        <row r="16606">
          <cell r="A16606" t="str">
            <v>122007811</v>
          </cell>
          <cell r="E16606" t="str">
            <v>13283560886</v>
          </cell>
        </row>
        <row r="16607">
          <cell r="A16607" t="str">
            <v>122007890</v>
          </cell>
          <cell r="E16607" t="str">
            <v>13305561955</v>
          </cell>
        </row>
        <row r="16608">
          <cell r="A16608" t="str">
            <v>122007972</v>
          </cell>
          <cell r="E16608" t="str">
            <v>13214560281</v>
          </cell>
        </row>
        <row r="16609">
          <cell r="A16609" t="str">
            <v>122007972</v>
          </cell>
          <cell r="E16609" t="str">
            <v>13294561789</v>
          </cell>
        </row>
        <row r="16610">
          <cell r="A16610" t="str">
            <v>122008000</v>
          </cell>
          <cell r="E16610" t="str">
            <v>13304561777</v>
          </cell>
        </row>
        <row r="16611">
          <cell r="A16611" t="str">
            <v>122008085</v>
          </cell>
          <cell r="E16611" t="str">
            <v>13304561778</v>
          </cell>
        </row>
        <row r="16612">
          <cell r="A16612" t="str">
            <v>122008095</v>
          </cell>
          <cell r="E16612" t="str">
            <v>13304561780</v>
          </cell>
        </row>
        <row r="16613">
          <cell r="A16613" t="str">
            <v>122008110</v>
          </cell>
          <cell r="E16613" t="str">
            <v>13289561473</v>
          </cell>
        </row>
        <row r="16614">
          <cell r="A16614" t="str">
            <v>122008113</v>
          </cell>
          <cell r="E16614" t="str">
            <v>13253560511</v>
          </cell>
        </row>
        <row r="16615">
          <cell r="A16615" t="str">
            <v>122008113</v>
          </cell>
          <cell r="E16615" t="str">
            <v>13302561375</v>
          </cell>
        </row>
        <row r="16616">
          <cell r="A16616" t="str">
            <v>122008127</v>
          </cell>
          <cell r="E16616" t="str">
            <v>13295561606</v>
          </cell>
        </row>
        <row r="16617">
          <cell r="A16617" t="str">
            <v>122008133</v>
          </cell>
          <cell r="E16617" t="str">
            <v>13301561768</v>
          </cell>
        </row>
        <row r="16618">
          <cell r="A16618" t="str">
            <v>122008144</v>
          </cell>
          <cell r="E16618" t="str">
            <v>13284560825</v>
          </cell>
        </row>
        <row r="16619">
          <cell r="A16619" t="str">
            <v>122008150</v>
          </cell>
          <cell r="E16619" t="str">
            <v>13297561188</v>
          </cell>
        </row>
        <row r="16620">
          <cell r="A16620" t="str">
            <v>122008158</v>
          </cell>
          <cell r="E16620" t="str">
            <v>13329560208</v>
          </cell>
        </row>
        <row r="16621">
          <cell r="A16621" t="str">
            <v>122008158</v>
          </cell>
          <cell r="E16621" t="str">
            <v>13330560135</v>
          </cell>
        </row>
        <row r="16622">
          <cell r="A16622" t="str">
            <v>122008176</v>
          </cell>
          <cell r="E16622" t="str">
            <v>13304561782</v>
          </cell>
        </row>
        <row r="16623">
          <cell r="A16623" t="str">
            <v>122008206</v>
          </cell>
          <cell r="E16623" t="str">
            <v>13289561474</v>
          </cell>
        </row>
        <row r="16624">
          <cell r="A16624" t="str">
            <v>122008230</v>
          </cell>
          <cell r="E16624" t="str">
            <v>13301561769</v>
          </cell>
        </row>
        <row r="16625">
          <cell r="A16625" t="str">
            <v>122008240</v>
          </cell>
          <cell r="E16625" t="str">
            <v>13305561968</v>
          </cell>
        </row>
        <row r="16626">
          <cell r="A16626" t="str">
            <v>122008241</v>
          </cell>
          <cell r="E16626" t="str">
            <v>13280560600</v>
          </cell>
        </row>
        <row r="16627">
          <cell r="A16627" t="str">
            <v>122008249</v>
          </cell>
          <cell r="E16627" t="str">
            <v>13287561239</v>
          </cell>
        </row>
        <row r="16628">
          <cell r="A16628" t="str">
            <v>122008370</v>
          </cell>
          <cell r="E16628" t="str">
            <v>13304561794</v>
          </cell>
        </row>
        <row r="16629">
          <cell r="A16629" t="str">
            <v>122008424</v>
          </cell>
          <cell r="E16629" t="str">
            <v>13302561383</v>
          </cell>
        </row>
        <row r="16630">
          <cell r="A16630" t="str">
            <v>122008459</v>
          </cell>
          <cell r="E16630" t="str">
            <v>13305561979</v>
          </cell>
        </row>
        <row r="16631">
          <cell r="A16631" t="str">
            <v>122008522</v>
          </cell>
          <cell r="E16631" t="str">
            <v>13296561485</v>
          </cell>
        </row>
        <row r="16632">
          <cell r="A16632" t="str">
            <v>122008543</v>
          </cell>
          <cell r="E16632" t="str">
            <v>13298561065</v>
          </cell>
        </row>
        <row r="16633">
          <cell r="A16633" t="str">
            <v>122008568</v>
          </cell>
          <cell r="E16633" t="str">
            <v>13275560434</v>
          </cell>
        </row>
        <row r="16634">
          <cell r="A16634" t="str">
            <v>122008569</v>
          </cell>
          <cell r="E16634" t="str">
            <v>13261560402</v>
          </cell>
        </row>
        <row r="16635">
          <cell r="A16635" t="str">
            <v>122008624</v>
          </cell>
          <cell r="E16635" t="str">
            <v>13325560711</v>
          </cell>
        </row>
        <row r="16636">
          <cell r="A16636" t="str">
            <v>123014487</v>
          </cell>
          <cell r="E16636" t="str">
            <v>13298561077</v>
          </cell>
        </row>
        <row r="16637">
          <cell r="A16637" t="str">
            <v>123015167</v>
          </cell>
          <cell r="E16637" t="str">
            <v>13304561827</v>
          </cell>
        </row>
        <row r="16638">
          <cell r="A16638" t="str">
            <v>123015821</v>
          </cell>
          <cell r="E16638" t="str">
            <v>13289561487</v>
          </cell>
        </row>
        <row r="16639">
          <cell r="A16639" t="str">
            <v>123016250</v>
          </cell>
          <cell r="E16639" t="str">
            <v>13276561452</v>
          </cell>
        </row>
        <row r="16640">
          <cell r="A16640" t="str">
            <v>123016250</v>
          </cell>
          <cell r="E16640" t="str">
            <v>13304561840</v>
          </cell>
        </row>
        <row r="16641">
          <cell r="A16641" t="str">
            <v>123016611</v>
          </cell>
          <cell r="E16641" t="str">
            <v>13289561491</v>
          </cell>
        </row>
        <row r="16642">
          <cell r="A16642" t="str">
            <v>123016708</v>
          </cell>
          <cell r="E16642" t="str">
            <v>13302561418</v>
          </cell>
        </row>
        <row r="16643">
          <cell r="A16643" t="str">
            <v>123016945</v>
          </cell>
          <cell r="E16643" t="str">
            <v>13303561546</v>
          </cell>
        </row>
        <row r="16644">
          <cell r="A16644" t="str">
            <v>123016953</v>
          </cell>
          <cell r="E16644" t="str">
            <v>13276560388</v>
          </cell>
        </row>
        <row r="16645">
          <cell r="A16645" t="str">
            <v>123017012</v>
          </cell>
          <cell r="E16645" t="str">
            <v>13283560910</v>
          </cell>
        </row>
        <row r="16646">
          <cell r="A16646" t="str">
            <v>123017715</v>
          </cell>
          <cell r="E16646" t="str">
            <v>13294561836</v>
          </cell>
        </row>
        <row r="16647">
          <cell r="A16647" t="str">
            <v>123017786</v>
          </cell>
          <cell r="E16647" t="str">
            <v>13294561838</v>
          </cell>
        </row>
        <row r="16648">
          <cell r="A16648" t="str">
            <v>124003864</v>
          </cell>
          <cell r="E16648" t="str">
            <v>13239560144</v>
          </cell>
        </row>
        <row r="16649">
          <cell r="A16649" t="str">
            <v>124004715</v>
          </cell>
          <cell r="E16649" t="str">
            <v>13274560131</v>
          </cell>
        </row>
        <row r="16650">
          <cell r="A16650" t="str">
            <v>124005908</v>
          </cell>
          <cell r="E16650" t="str">
            <v>13282560895</v>
          </cell>
        </row>
        <row r="16651">
          <cell r="A16651" t="str">
            <v>124006949</v>
          </cell>
          <cell r="E16651" t="str">
            <v>13288560951</v>
          </cell>
        </row>
        <row r="16652">
          <cell r="A16652" t="str">
            <v>124006967</v>
          </cell>
          <cell r="E16652" t="str">
            <v>13303561578</v>
          </cell>
        </row>
        <row r="16653">
          <cell r="A16653" t="str">
            <v>124006975</v>
          </cell>
          <cell r="E16653" t="str">
            <v>13284560860</v>
          </cell>
        </row>
        <row r="16654">
          <cell r="A16654" t="str">
            <v>124007104</v>
          </cell>
          <cell r="E16654" t="str">
            <v>13283560934</v>
          </cell>
        </row>
        <row r="16655">
          <cell r="A16655" t="str">
            <v>125006897</v>
          </cell>
          <cell r="E16655" t="str">
            <v>13283560942</v>
          </cell>
        </row>
        <row r="16656">
          <cell r="A16656" t="str">
            <v>125009956</v>
          </cell>
          <cell r="E16656" t="str">
            <v>13288560965</v>
          </cell>
        </row>
        <row r="16657">
          <cell r="A16657" t="str">
            <v>125010536</v>
          </cell>
          <cell r="E16657" t="str">
            <v>13284560873</v>
          </cell>
        </row>
        <row r="16658">
          <cell r="A16658" t="str">
            <v>125011589</v>
          </cell>
          <cell r="E16658" t="str">
            <v>13304561963</v>
          </cell>
        </row>
        <row r="16659">
          <cell r="A16659" t="str">
            <v>125011674</v>
          </cell>
          <cell r="E16659" t="str">
            <v>13296561589</v>
          </cell>
        </row>
        <row r="16660">
          <cell r="A16660" t="str">
            <v>125012010</v>
          </cell>
          <cell r="E16660" t="str">
            <v>13302561497</v>
          </cell>
        </row>
        <row r="16661">
          <cell r="A16661" t="str">
            <v>125012047</v>
          </cell>
          <cell r="E16661" t="str">
            <v>13298561142</v>
          </cell>
        </row>
        <row r="16662">
          <cell r="A16662" t="str">
            <v>125012054</v>
          </cell>
          <cell r="E16662" t="str">
            <v>13291561449</v>
          </cell>
        </row>
        <row r="16663">
          <cell r="A16663" t="str">
            <v>125012268</v>
          </cell>
          <cell r="E16663" t="str">
            <v>13294561878</v>
          </cell>
        </row>
        <row r="16664">
          <cell r="A16664" t="str">
            <v>125012731</v>
          </cell>
          <cell r="E16664" t="str">
            <v>13291561461</v>
          </cell>
        </row>
        <row r="16665">
          <cell r="A16665" t="str">
            <v>125013316</v>
          </cell>
          <cell r="E16665" t="str">
            <v>13291561465</v>
          </cell>
        </row>
        <row r="16666">
          <cell r="A16666" t="str">
            <v>125013443</v>
          </cell>
          <cell r="E16666" t="str">
            <v>13289561541</v>
          </cell>
        </row>
        <row r="16667">
          <cell r="A16667" t="str">
            <v>126003087</v>
          </cell>
          <cell r="E16667" t="str">
            <v>13302561523</v>
          </cell>
        </row>
        <row r="16668">
          <cell r="A16668" t="str">
            <v>126003494</v>
          </cell>
          <cell r="E16668" t="str">
            <v>13305562306</v>
          </cell>
        </row>
        <row r="16669">
          <cell r="A16669" t="str">
            <v>126003634</v>
          </cell>
          <cell r="E16669" t="str">
            <v>13283560974</v>
          </cell>
        </row>
        <row r="16670">
          <cell r="A16670" t="str">
            <v>126003682</v>
          </cell>
          <cell r="E16670" t="str">
            <v>13291561493</v>
          </cell>
        </row>
        <row r="16671">
          <cell r="A16671" t="str">
            <v>126003705</v>
          </cell>
          <cell r="E16671" t="str">
            <v>13304562044</v>
          </cell>
        </row>
        <row r="16672">
          <cell r="A16672" t="str">
            <v>126003706</v>
          </cell>
          <cell r="E16672" t="str">
            <v>13305562312</v>
          </cell>
        </row>
        <row r="16673">
          <cell r="A16673" t="str">
            <v>128005544</v>
          </cell>
          <cell r="E16673" t="str">
            <v>13107561292</v>
          </cell>
        </row>
        <row r="16674">
          <cell r="A16674" t="str">
            <v>128005544</v>
          </cell>
          <cell r="E16674" t="str">
            <v>13303561724</v>
          </cell>
        </row>
        <row r="16675">
          <cell r="A16675" t="str">
            <v>128005544</v>
          </cell>
          <cell r="E16675" t="str">
            <v>13182560177</v>
          </cell>
        </row>
        <row r="16676">
          <cell r="A16676" t="str">
            <v>128005544</v>
          </cell>
          <cell r="E16676" t="str">
            <v>13303561725</v>
          </cell>
        </row>
        <row r="16677">
          <cell r="A16677" t="str">
            <v>128005544</v>
          </cell>
          <cell r="E16677" t="str">
            <v>13303561723</v>
          </cell>
        </row>
        <row r="16678">
          <cell r="A16678" t="str">
            <v>128005950</v>
          </cell>
          <cell r="E16678" t="str">
            <v>13297561322</v>
          </cell>
        </row>
        <row r="16679">
          <cell r="A16679" t="str">
            <v>129010728</v>
          </cell>
          <cell r="E16679" t="str">
            <v>13295561764</v>
          </cell>
        </row>
        <row r="16680">
          <cell r="A16680" t="str">
            <v>129010879</v>
          </cell>
          <cell r="E16680" t="str">
            <v>13287561384</v>
          </cell>
        </row>
        <row r="16681">
          <cell r="A16681" t="str">
            <v>129011399</v>
          </cell>
          <cell r="E16681" t="str">
            <v>13296561657</v>
          </cell>
        </row>
        <row r="16682">
          <cell r="A16682" t="str">
            <v>129011493</v>
          </cell>
          <cell r="E16682" t="str">
            <v>13294561968</v>
          </cell>
        </row>
        <row r="16683">
          <cell r="A16683" t="str">
            <v>129011751</v>
          </cell>
          <cell r="E16683" t="str">
            <v>13288561035</v>
          </cell>
        </row>
        <row r="16684">
          <cell r="A16684" t="str">
            <v>129012239</v>
          </cell>
          <cell r="E16684" t="str">
            <v>13298561203</v>
          </cell>
        </row>
        <row r="16685">
          <cell r="A16685" t="str">
            <v>129012368</v>
          </cell>
          <cell r="E16685" t="str">
            <v>13274560151</v>
          </cell>
        </row>
        <row r="16686">
          <cell r="A16686" t="str">
            <v>129012570</v>
          </cell>
          <cell r="E16686" t="str">
            <v>13304562171</v>
          </cell>
        </row>
        <row r="16687">
          <cell r="A16687" t="str">
            <v>129013487</v>
          </cell>
          <cell r="E16687" t="str">
            <v>13284560913</v>
          </cell>
        </row>
        <row r="16688">
          <cell r="A16688" t="str">
            <v>129013503</v>
          </cell>
          <cell r="E16688" t="str">
            <v>13289561609</v>
          </cell>
        </row>
        <row r="16689">
          <cell r="A16689" t="str">
            <v>129013515</v>
          </cell>
          <cell r="E16689" t="str">
            <v>13305562452</v>
          </cell>
        </row>
        <row r="16690">
          <cell r="A16690" t="str">
            <v>129013571</v>
          </cell>
          <cell r="E16690" t="str">
            <v>13295561782</v>
          </cell>
        </row>
        <row r="16691">
          <cell r="A16691" t="str">
            <v>129013588</v>
          </cell>
          <cell r="E16691" t="str">
            <v>13291561539</v>
          </cell>
        </row>
        <row r="16692">
          <cell r="A16692" t="str">
            <v>129013644</v>
          </cell>
          <cell r="E16692" t="str">
            <v>13305562461</v>
          </cell>
        </row>
        <row r="16693">
          <cell r="A16693" t="str">
            <v>129013652</v>
          </cell>
          <cell r="E16693" t="str">
            <v>13301562019</v>
          </cell>
        </row>
        <row r="16694">
          <cell r="A16694" t="str">
            <v>129013976</v>
          </cell>
          <cell r="E16694" t="str">
            <v>13303561766</v>
          </cell>
        </row>
        <row r="16695">
          <cell r="A16695" t="str">
            <v>129014015</v>
          </cell>
          <cell r="E16695" t="str">
            <v>13302561584</v>
          </cell>
        </row>
        <row r="16696">
          <cell r="A16696" t="str">
            <v>129014458</v>
          </cell>
          <cell r="E16696" t="str">
            <v>13288561045</v>
          </cell>
        </row>
        <row r="16697">
          <cell r="A16697" t="str">
            <v>129014515</v>
          </cell>
          <cell r="E16697" t="str">
            <v>13294562007</v>
          </cell>
        </row>
        <row r="16698">
          <cell r="A16698" t="str">
            <v>130003487</v>
          </cell>
          <cell r="E16698" t="str">
            <v>13294562010</v>
          </cell>
        </row>
        <row r="16699">
          <cell r="A16699" t="str">
            <v>130004414</v>
          </cell>
          <cell r="E16699" t="str">
            <v>13305562505</v>
          </cell>
        </row>
        <row r="16700">
          <cell r="A16700" t="str">
            <v>130005229</v>
          </cell>
          <cell r="E16700" t="str">
            <v>13297561363</v>
          </cell>
        </row>
        <row r="16701">
          <cell r="A16701" t="str">
            <v>130005234</v>
          </cell>
          <cell r="E16701" t="str">
            <v>13281560737</v>
          </cell>
        </row>
        <row r="16702">
          <cell r="A16702" t="str">
            <v>130005523</v>
          </cell>
          <cell r="E16702" t="str">
            <v>13297561367</v>
          </cell>
        </row>
        <row r="16703">
          <cell r="A16703" t="str">
            <v>130006510</v>
          </cell>
          <cell r="E16703" t="str">
            <v>13304562221</v>
          </cell>
        </row>
        <row r="16704">
          <cell r="A16704" t="str">
            <v>130006708</v>
          </cell>
          <cell r="E16704" t="str">
            <v>13298561229</v>
          </cell>
        </row>
        <row r="16705">
          <cell r="A16705" t="str">
            <v>130007604</v>
          </cell>
          <cell r="E16705" t="str">
            <v>13291561561</v>
          </cell>
        </row>
        <row r="16706">
          <cell r="A16706" t="str">
            <v>130007798</v>
          </cell>
          <cell r="E16706" t="str">
            <v>13280560743</v>
          </cell>
        </row>
        <row r="16707">
          <cell r="A16707" t="str">
            <v>130007921</v>
          </cell>
          <cell r="E16707" t="str">
            <v>13301562060</v>
          </cell>
        </row>
        <row r="16708">
          <cell r="A16708" t="str">
            <v>130008008</v>
          </cell>
          <cell r="E16708" t="str">
            <v>13303561796</v>
          </cell>
        </row>
        <row r="16709">
          <cell r="A16709" t="str">
            <v>130008120</v>
          </cell>
          <cell r="E16709" t="str">
            <v>13291561566</v>
          </cell>
        </row>
        <row r="16710">
          <cell r="A16710" t="str">
            <v>130008265</v>
          </cell>
          <cell r="E16710" t="str">
            <v>13295561810</v>
          </cell>
        </row>
        <row r="16711">
          <cell r="A16711" t="str">
            <v>130008305</v>
          </cell>
          <cell r="E16711" t="str">
            <v>13302561629</v>
          </cell>
        </row>
        <row r="16712">
          <cell r="A16712" t="str">
            <v>130008401</v>
          </cell>
          <cell r="E16712" t="str">
            <v>13291561570</v>
          </cell>
        </row>
        <row r="16713">
          <cell r="A16713" t="str">
            <v>130008410</v>
          </cell>
          <cell r="E16713" t="str">
            <v>13270560050</v>
          </cell>
        </row>
        <row r="16714">
          <cell r="A16714" t="str">
            <v>130008462</v>
          </cell>
          <cell r="E16714" t="str">
            <v>13304562247</v>
          </cell>
        </row>
        <row r="16715">
          <cell r="A16715" t="str">
            <v>130008497</v>
          </cell>
          <cell r="E16715" t="str">
            <v>13252560603</v>
          </cell>
        </row>
        <row r="16716">
          <cell r="A16716" t="str">
            <v>130008510</v>
          </cell>
          <cell r="E16716" t="str">
            <v>13283561026</v>
          </cell>
        </row>
        <row r="16717">
          <cell r="A16717" t="str">
            <v>130008511</v>
          </cell>
          <cell r="E16717" t="str">
            <v>13284560933</v>
          </cell>
        </row>
        <row r="16718">
          <cell r="A16718" t="str">
            <v>130008521</v>
          </cell>
          <cell r="E16718" t="str">
            <v>13294562038</v>
          </cell>
        </row>
        <row r="16719">
          <cell r="A16719" t="str">
            <v>130008603</v>
          </cell>
          <cell r="E16719" t="str">
            <v>13301562071</v>
          </cell>
        </row>
        <row r="16720">
          <cell r="A16720" t="str">
            <v>130008637</v>
          </cell>
          <cell r="E16720" t="str">
            <v>13289561644</v>
          </cell>
        </row>
        <row r="16721">
          <cell r="A16721" t="str">
            <v>130008674</v>
          </cell>
          <cell r="E16721" t="str">
            <v>13295561814</v>
          </cell>
        </row>
        <row r="16722">
          <cell r="A16722" t="str">
            <v>130008810</v>
          </cell>
          <cell r="E16722" t="str">
            <v>13283561029</v>
          </cell>
        </row>
        <row r="16723">
          <cell r="A16723" t="str">
            <v>130008822</v>
          </cell>
          <cell r="E16723" t="str">
            <v>13288561078</v>
          </cell>
        </row>
        <row r="16724">
          <cell r="A16724" t="str">
            <v>130008847</v>
          </cell>
          <cell r="E16724" t="str">
            <v>13303561807</v>
          </cell>
        </row>
        <row r="16725">
          <cell r="A16725" t="str">
            <v>130008885</v>
          </cell>
          <cell r="E16725" t="str">
            <v>13289561647</v>
          </cell>
        </row>
        <row r="16726">
          <cell r="A16726" t="str">
            <v>130008901</v>
          </cell>
          <cell r="E16726" t="str">
            <v>13290561530</v>
          </cell>
        </row>
        <row r="16727">
          <cell r="A16727" t="str">
            <v>130009024</v>
          </cell>
          <cell r="E16727" t="str">
            <v>13304562261</v>
          </cell>
        </row>
        <row r="16728">
          <cell r="A16728" t="str">
            <v>130009103</v>
          </cell>
          <cell r="E16728" t="str">
            <v>13280560760</v>
          </cell>
        </row>
        <row r="16729">
          <cell r="A16729" t="str">
            <v>130009104</v>
          </cell>
          <cell r="E16729" t="str">
            <v>13280560761</v>
          </cell>
        </row>
        <row r="16730">
          <cell r="A16730" t="str">
            <v>130009105</v>
          </cell>
          <cell r="E16730" t="str">
            <v>13280560762</v>
          </cell>
        </row>
        <row r="16731">
          <cell r="A16731" t="str">
            <v>130009120</v>
          </cell>
          <cell r="E16731" t="str">
            <v>13280560763</v>
          </cell>
        </row>
        <row r="16732">
          <cell r="A16732" t="str">
            <v>130009131</v>
          </cell>
          <cell r="E16732" t="str">
            <v>13295561819</v>
          </cell>
        </row>
        <row r="16733">
          <cell r="A16733" t="str">
            <v>130009131</v>
          </cell>
          <cell r="E16733" t="str">
            <v>13268234302</v>
          </cell>
        </row>
        <row r="16734">
          <cell r="A16734" t="str">
            <v>130009131</v>
          </cell>
          <cell r="E16734" t="str">
            <v>13305562576</v>
          </cell>
        </row>
        <row r="16735">
          <cell r="A16735" t="str">
            <v>130009175</v>
          </cell>
          <cell r="E16735" t="str">
            <v>13291561578</v>
          </cell>
        </row>
        <row r="16736">
          <cell r="A16736" t="str">
            <v>130009192</v>
          </cell>
          <cell r="E16736" t="str">
            <v>13294562050</v>
          </cell>
        </row>
        <row r="16737">
          <cell r="A16737" t="str">
            <v>130009228</v>
          </cell>
          <cell r="E16737" t="str">
            <v>13297561387</v>
          </cell>
        </row>
        <row r="16738">
          <cell r="A16738" t="str">
            <v>130009229</v>
          </cell>
          <cell r="E16738" t="str">
            <v>13297561388</v>
          </cell>
        </row>
        <row r="16739">
          <cell r="A16739" t="str">
            <v>130009234</v>
          </cell>
          <cell r="E16739" t="str">
            <v>13249560373</v>
          </cell>
        </row>
        <row r="16740">
          <cell r="A16740" t="str">
            <v>130009238</v>
          </cell>
          <cell r="E16740" t="str">
            <v>13291561581</v>
          </cell>
        </row>
        <row r="16741">
          <cell r="A16741" t="str">
            <v>130009243</v>
          </cell>
          <cell r="E16741" t="str">
            <v>13280560766</v>
          </cell>
        </row>
        <row r="16742">
          <cell r="A16742" t="str">
            <v>130009245</v>
          </cell>
          <cell r="E16742" t="str">
            <v>13305562581</v>
          </cell>
        </row>
        <row r="16743">
          <cell r="A16743" t="str">
            <v>130009317</v>
          </cell>
          <cell r="E16743" t="str">
            <v>13284560943</v>
          </cell>
        </row>
        <row r="16744">
          <cell r="A16744" t="str">
            <v>130009324</v>
          </cell>
          <cell r="E16744" t="str">
            <v>13281560753</v>
          </cell>
        </row>
        <row r="16745">
          <cell r="A16745" t="str">
            <v>130009330</v>
          </cell>
          <cell r="E16745" t="str">
            <v>13304562284</v>
          </cell>
        </row>
        <row r="16746">
          <cell r="A16746" t="str">
            <v>130009332</v>
          </cell>
          <cell r="E16746" t="str">
            <v>13297561390</v>
          </cell>
        </row>
        <row r="16747">
          <cell r="A16747" t="str">
            <v>130009358</v>
          </cell>
          <cell r="E16747" t="str">
            <v>13290561536</v>
          </cell>
        </row>
        <row r="16748">
          <cell r="A16748" t="str">
            <v>130009560</v>
          </cell>
          <cell r="E16748" t="str">
            <v>13296234364</v>
          </cell>
        </row>
        <row r="16749">
          <cell r="A16749" t="str">
            <v>130009564</v>
          </cell>
          <cell r="E16749" t="str">
            <v>13295563960</v>
          </cell>
        </row>
        <row r="16750">
          <cell r="A16750" t="str">
            <v>130009635</v>
          </cell>
          <cell r="E16750" t="str">
            <v>13252561956</v>
          </cell>
        </row>
        <row r="16751">
          <cell r="A16751" t="str">
            <v>130009656</v>
          </cell>
          <cell r="E16751" t="str">
            <v>13303564947</v>
          </cell>
        </row>
        <row r="16752">
          <cell r="A16752" t="str">
            <v>131007262</v>
          </cell>
          <cell r="E16752" t="str">
            <v>13287561439</v>
          </cell>
        </row>
        <row r="16753">
          <cell r="A16753" t="str">
            <v>131009455</v>
          </cell>
          <cell r="E16753" t="str">
            <v>13304562298</v>
          </cell>
        </row>
        <row r="16754">
          <cell r="A16754" t="str">
            <v>131016422</v>
          </cell>
          <cell r="E16754" t="str">
            <v>13304562325</v>
          </cell>
        </row>
        <row r="16755">
          <cell r="A16755" t="str">
            <v>131016738</v>
          </cell>
          <cell r="E16755" t="str">
            <v>13296561733</v>
          </cell>
        </row>
        <row r="16756">
          <cell r="A16756" t="str">
            <v>131017487</v>
          </cell>
          <cell r="E16756" t="str">
            <v>13302561672</v>
          </cell>
        </row>
        <row r="16757">
          <cell r="A16757" t="str">
            <v>131018428</v>
          </cell>
          <cell r="E16757" t="str">
            <v>13295561859</v>
          </cell>
        </row>
        <row r="16758">
          <cell r="A16758" t="str">
            <v>131019083</v>
          </cell>
          <cell r="E16758" t="str">
            <v>13291561615</v>
          </cell>
        </row>
        <row r="16759">
          <cell r="A16759" t="str">
            <v>131019091</v>
          </cell>
          <cell r="E16759" t="str">
            <v>13298561275</v>
          </cell>
        </row>
        <row r="16760">
          <cell r="A16760" t="str">
            <v>131020791</v>
          </cell>
          <cell r="E16760" t="str">
            <v>13295561872</v>
          </cell>
        </row>
        <row r="16761">
          <cell r="A16761" t="str">
            <v>131021692</v>
          </cell>
          <cell r="E16761" t="str">
            <v>13305562677</v>
          </cell>
        </row>
        <row r="16762">
          <cell r="A16762" t="str">
            <v>131021776</v>
          </cell>
          <cell r="E16762" t="str">
            <v>13291561630</v>
          </cell>
        </row>
        <row r="16763">
          <cell r="A16763" t="str">
            <v>131021911</v>
          </cell>
          <cell r="E16763" t="str">
            <v>13283562252</v>
          </cell>
        </row>
        <row r="16764">
          <cell r="A16764" t="str">
            <v>131021911</v>
          </cell>
          <cell r="E16764" t="str">
            <v>13288561124</v>
          </cell>
        </row>
        <row r="16765">
          <cell r="A16765" t="str">
            <v>131022194</v>
          </cell>
          <cell r="E16765" t="str">
            <v>13289561686</v>
          </cell>
        </row>
        <row r="16766">
          <cell r="A16766" t="str">
            <v>131022277</v>
          </cell>
          <cell r="E16766" t="str">
            <v>13295561878</v>
          </cell>
        </row>
        <row r="16767">
          <cell r="A16767" t="str">
            <v>131022296</v>
          </cell>
          <cell r="E16767" t="str">
            <v>13281560791</v>
          </cell>
        </row>
        <row r="16768">
          <cell r="A16768" t="str">
            <v>131022739</v>
          </cell>
          <cell r="E16768" t="str">
            <v>13291561642</v>
          </cell>
        </row>
        <row r="16769">
          <cell r="A16769" t="str">
            <v>131023125</v>
          </cell>
          <cell r="E16769" t="str">
            <v>13280560818</v>
          </cell>
        </row>
        <row r="16770">
          <cell r="A16770" t="str">
            <v>131023179</v>
          </cell>
          <cell r="E16770" t="str">
            <v>13304562414</v>
          </cell>
        </row>
        <row r="16771">
          <cell r="A16771" t="str">
            <v>131023334</v>
          </cell>
          <cell r="E16771" t="str">
            <v>13305562712</v>
          </cell>
        </row>
        <row r="16772">
          <cell r="A16772" t="str">
            <v>131023574</v>
          </cell>
          <cell r="E16772" t="str">
            <v>13267560207</v>
          </cell>
        </row>
        <row r="16773">
          <cell r="A16773" t="str">
            <v>131023697</v>
          </cell>
          <cell r="E16773" t="str">
            <v>13289561691</v>
          </cell>
        </row>
        <row r="16774">
          <cell r="A16774" t="str">
            <v>131023703</v>
          </cell>
          <cell r="E16774" t="str">
            <v>13290561617</v>
          </cell>
        </row>
        <row r="16775">
          <cell r="A16775" t="str">
            <v>131023788</v>
          </cell>
          <cell r="E16775" t="str">
            <v>13305562729</v>
          </cell>
        </row>
        <row r="16776">
          <cell r="A16776" t="str">
            <v>131024025</v>
          </cell>
          <cell r="E16776" t="str">
            <v>13301562186</v>
          </cell>
        </row>
        <row r="16777">
          <cell r="A16777" t="str">
            <v>131024074</v>
          </cell>
          <cell r="E16777" t="str">
            <v>13302561716</v>
          </cell>
        </row>
        <row r="16778">
          <cell r="A16778" t="str">
            <v>131024120</v>
          </cell>
          <cell r="E16778" t="str">
            <v>13277560623</v>
          </cell>
        </row>
        <row r="16779">
          <cell r="A16779" t="str">
            <v>131024236</v>
          </cell>
          <cell r="E16779" t="str">
            <v>13304562442</v>
          </cell>
        </row>
        <row r="16780">
          <cell r="A16780" t="str">
            <v>131024336</v>
          </cell>
          <cell r="E16780" t="str">
            <v>13297561456</v>
          </cell>
        </row>
        <row r="16781">
          <cell r="A16781" t="str">
            <v>131024497</v>
          </cell>
          <cell r="E16781" t="str">
            <v>13289561698</v>
          </cell>
        </row>
        <row r="16782">
          <cell r="A16782" t="str">
            <v>131024589</v>
          </cell>
          <cell r="E16782" t="str">
            <v>13305562756</v>
          </cell>
        </row>
        <row r="16783">
          <cell r="A16783" t="str">
            <v>131024805</v>
          </cell>
          <cell r="E16783" t="str">
            <v>13289561700</v>
          </cell>
        </row>
        <row r="16784">
          <cell r="A16784" t="str">
            <v>131024857</v>
          </cell>
          <cell r="E16784" t="str">
            <v>13259560614</v>
          </cell>
        </row>
        <row r="16785">
          <cell r="A16785" t="str">
            <v>131025185</v>
          </cell>
          <cell r="E16785" t="str">
            <v>13288562794</v>
          </cell>
        </row>
        <row r="16786">
          <cell r="A16786" t="str">
            <v>131025185</v>
          </cell>
          <cell r="E16786" t="str">
            <v>13303561938</v>
          </cell>
        </row>
        <row r="16787">
          <cell r="A16787" t="str">
            <v>131025226</v>
          </cell>
          <cell r="E16787" t="str">
            <v>13305562795</v>
          </cell>
        </row>
        <row r="16788">
          <cell r="A16788" t="str">
            <v>131025690</v>
          </cell>
          <cell r="E16788" t="str">
            <v>13298561330</v>
          </cell>
        </row>
        <row r="16789">
          <cell r="A16789" t="str">
            <v>132004788</v>
          </cell>
          <cell r="E16789" t="str">
            <v>13295561937</v>
          </cell>
        </row>
        <row r="16790">
          <cell r="A16790" t="str">
            <v>132004892</v>
          </cell>
          <cell r="E16790" t="str">
            <v>13287561512</v>
          </cell>
        </row>
        <row r="16791">
          <cell r="A16791" t="str">
            <v>132004909</v>
          </cell>
          <cell r="E16791" t="str">
            <v>13277560642</v>
          </cell>
        </row>
        <row r="16792">
          <cell r="A16792" t="str">
            <v>133008473</v>
          </cell>
          <cell r="E16792" t="str">
            <v>13305562895</v>
          </cell>
        </row>
        <row r="16793">
          <cell r="A16793" t="str">
            <v>133008668</v>
          </cell>
          <cell r="E16793" t="str">
            <v>13288561192</v>
          </cell>
        </row>
        <row r="16794">
          <cell r="A16794" t="str">
            <v>133009060</v>
          </cell>
          <cell r="E16794" t="str">
            <v>13301562242</v>
          </cell>
        </row>
        <row r="16795">
          <cell r="A16795" t="str">
            <v>133009092</v>
          </cell>
          <cell r="E16795" t="str">
            <v>13303562008</v>
          </cell>
        </row>
        <row r="16796">
          <cell r="A16796" t="str">
            <v>133009289</v>
          </cell>
          <cell r="E16796" t="str">
            <v>13291561689</v>
          </cell>
        </row>
        <row r="16797">
          <cell r="A16797" t="str">
            <v>134006769</v>
          </cell>
          <cell r="E16797" t="str">
            <v>13303562036</v>
          </cell>
        </row>
        <row r="16798">
          <cell r="A16798" t="str">
            <v>134007044</v>
          </cell>
          <cell r="E16798" t="str">
            <v>13305562957</v>
          </cell>
        </row>
        <row r="16799">
          <cell r="A16799" t="str">
            <v>134007053</v>
          </cell>
          <cell r="E16799" t="str">
            <v>13284561028</v>
          </cell>
        </row>
        <row r="16800">
          <cell r="A16800" t="str">
            <v>134007103</v>
          </cell>
          <cell r="E16800" t="str">
            <v>13305562959</v>
          </cell>
        </row>
        <row r="16801">
          <cell r="A16801" t="str">
            <v>134007172</v>
          </cell>
          <cell r="E16801" t="str">
            <v>13277560662</v>
          </cell>
        </row>
        <row r="16802">
          <cell r="A16802" t="str">
            <v>134007320</v>
          </cell>
          <cell r="E16802" t="str">
            <v>13242560056</v>
          </cell>
        </row>
        <row r="16803">
          <cell r="A16803" t="str">
            <v>134007320</v>
          </cell>
          <cell r="E16803" t="str">
            <v>13301562279</v>
          </cell>
        </row>
        <row r="16804">
          <cell r="A16804" t="str">
            <v>135003106</v>
          </cell>
          <cell r="E16804" t="str">
            <v>13298563031</v>
          </cell>
        </row>
        <row r="16805">
          <cell r="A16805" t="str">
            <v>135003106</v>
          </cell>
          <cell r="E16805" t="str">
            <v>13277560667</v>
          </cell>
        </row>
        <row r="16806">
          <cell r="A16806" t="str">
            <v>135004897</v>
          </cell>
          <cell r="E16806" t="str">
            <v>13302561817</v>
          </cell>
        </row>
        <row r="16807">
          <cell r="A16807" t="str">
            <v>135005063</v>
          </cell>
          <cell r="E16807" t="str">
            <v>13303562066</v>
          </cell>
        </row>
        <row r="16808">
          <cell r="A16808" t="str">
            <v>135005303</v>
          </cell>
          <cell r="E16808" t="str">
            <v>13221560507</v>
          </cell>
        </row>
        <row r="16809">
          <cell r="A16809" t="str">
            <v>135005303</v>
          </cell>
          <cell r="E16809" t="str">
            <v>13322560641</v>
          </cell>
        </row>
        <row r="16810">
          <cell r="A16810" t="str">
            <v>135005306</v>
          </cell>
          <cell r="E16810" t="str">
            <v>13212562749</v>
          </cell>
        </row>
        <row r="16811">
          <cell r="A16811" t="str">
            <v>135005306</v>
          </cell>
          <cell r="E16811" t="str">
            <v>13213563036</v>
          </cell>
        </row>
        <row r="16812">
          <cell r="A16812" t="str">
            <v>135005379</v>
          </cell>
          <cell r="E16812" t="str">
            <v>13289561766</v>
          </cell>
        </row>
        <row r="16813">
          <cell r="A16813" t="str">
            <v>136002853</v>
          </cell>
          <cell r="E16813" t="str">
            <v>13298561373</v>
          </cell>
        </row>
        <row r="16814">
          <cell r="A16814" t="str">
            <v>136003474</v>
          </cell>
          <cell r="E16814" t="str">
            <v>13301562298</v>
          </cell>
        </row>
        <row r="16815">
          <cell r="A16815" t="str">
            <v>136004097</v>
          </cell>
          <cell r="E16815" t="str">
            <v>13275560646</v>
          </cell>
        </row>
        <row r="16816">
          <cell r="A16816" t="str">
            <v>136004441</v>
          </cell>
          <cell r="E16816" t="str">
            <v>13281560858</v>
          </cell>
        </row>
        <row r="16817">
          <cell r="A16817" t="str">
            <v>136004502</v>
          </cell>
          <cell r="E16817" t="str">
            <v>13291561722</v>
          </cell>
        </row>
        <row r="16818">
          <cell r="A16818" t="str">
            <v>137005593</v>
          </cell>
          <cell r="E16818" t="str">
            <v>13294562279</v>
          </cell>
        </row>
        <row r="16819">
          <cell r="A16819" t="str">
            <v>137005658</v>
          </cell>
          <cell r="E16819" t="str">
            <v>13297561539</v>
          </cell>
        </row>
        <row r="16820">
          <cell r="A16820" t="str">
            <v>137005670</v>
          </cell>
          <cell r="E16820" t="str">
            <v>13281560864</v>
          </cell>
        </row>
        <row r="16821">
          <cell r="A16821" t="str">
            <v>137005716</v>
          </cell>
          <cell r="E16821" t="str">
            <v>13305563060</v>
          </cell>
        </row>
        <row r="16822">
          <cell r="A16822" t="str">
            <v>140004658</v>
          </cell>
          <cell r="E16822" t="str">
            <v>13303562146</v>
          </cell>
        </row>
        <row r="16823">
          <cell r="A16823" t="str">
            <v>140005870</v>
          </cell>
          <cell r="E16823" t="str">
            <v>13277560692</v>
          </cell>
        </row>
        <row r="16824">
          <cell r="A16824" t="str">
            <v>140006920</v>
          </cell>
          <cell r="E16824" t="str">
            <v>13284561062</v>
          </cell>
        </row>
        <row r="16825">
          <cell r="A16825" t="str">
            <v>140007392</v>
          </cell>
          <cell r="E16825" t="str">
            <v>13282562307</v>
          </cell>
        </row>
        <row r="16826">
          <cell r="A16826" t="str">
            <v>140007392</v>
          </cell>
          <cell r="E16826" t="str">
            <v>13289561807</v>
          </cell>
        </row>
        <row r="16827">
          <cell r="A16827" t="str">
            <v>140007478</v>
          </cell>
          <cell r="E16827" t="str">
            <v>13305563173</v>
          </cell>
        </row>
        <row r="16828">
          <cell r="A16828" t="str">
            <v>140007492</v>
          </cell>
          <cell r="E16828" t="str">
            <v>13305563175</v>
          </cell>
        </row>
        <row r="16829">
          <cell r="A16829" t="str">
            <v>141003287</v>
          </cell>
          <cell r="E16829" t="str">
            <v>13281560899</v>
          </cell>
        </row>
        <row r="16830">
          <cell r="A16830" t="str">
            <v>141004812</v>
          </cell>
          <cell r="E16830" t="str">
            <v>13297561576</v>
          </cell>
        </row>
        <row r="16831">
          <cell r="A16831" t="str">
            <v>141005063</v>
          </cell>
          <cell r="E16831" t="str">
            <v>13275560676</v>
          </cell>
        </row>
        <row r="16832">
          <cell r="A16832" t="str">
            <v>142005884</v>
          </cell>
          <cell r="E16832" t="str">
            <v>13298561433</v>
          </cell>
        </row>
        <row r="16833">
          <cell r="A16833" t="str">
            <v>142008691</v>
          </cell>
          <cell r="E16833" t="str">
            <v>13302561919</v>
          </cell>
        </row>
        <row r="16834">
          <cell r="A16834" t="str">
            <v>142008806</v>
          </cell>
          <cell r="E16834" t="str">
            <v>13284561085</v>
          </cell>
        </row>
        <row r="16835">
          <cell r="A16835" t="str">
            <v>142008966</v>
          </cell>
          <cell r="E16835" t="str">
            <v>13316561326</v>
          </cell>
        </row>
        <row r="16836">
          <cell r="A16836" t="str">
            <v>142009254</v>
          </cell>
          <cell r="E16836" t="str">
            <v>13297561590</v>
          </cell>
        </row>
        <row r="16837">
          <cell r="A16837" t="str">
            <v>142009397</v>
          </cell>
          <cell r="E16837" t="str">
            <v>13280560992</v>
          </cell>
        </row>
        <row r="16838">
          <cell r="A16838" t="str">
            <v>142009790</v>
          </cell>
          <cell r="E16838" t="str">
            <v>13304562861</v>
          </cell>
        </row>
        <row r="16839">
          <cell r="A16839" t="str">
            <v>143003279</v>
          </cell>
          <cell r="E16839" t="str">
            <v>13282561141</v>
          </cell>
        </row>
        <row r="16840">
          <cell r="A16840" t="str">
            <v>143005629</v>
          </cell>
          <cell r="E16840" t="str">
            <v>13282561143</v>
          </cell>
        </row>
        <row r="16841">
          <cell r="A16841" t="str">
            <v>143005640</v>
          </cell>
          <cell r="E16841" t="str">
            <v>13289561838</v>
          </cell>
        </row>
        <row r="16842">
          <cell r="A16842" t="str">
            <v>143006016</v>
          </cell>
          <cell r="E16842" t="str">
            <v>13289561839</v>
          </cell>
        </row>
        <row r="16843">
          <cell r="A16843" t="str">
            <v>143006366</v>
          </cell>
          <cell r="E16843" t="str">
            <v>13283561181</v>
          </cell>
        </row>
        <row r="16844">
          <cell r="A16844" t="str">
            <v>144004780</v>
          </cell>
          <cell r="E16844" t="str">
            <v>13308560746</v>
          </cell>
        </row>
        <row r="16845">
          <cell r="A16845" t="str">
            <v>144006076</v>
          </cell>
          <cell r="E16845" t="str">
            <v>13288561308</v>
          </cell>
        </row>
        <row r="16846">
          <cell r="A16846" t="str">
            <v>144006211</v>
          </cell>
          <cell r="E16846" t="str">
            <v>13288562788</v>
          </cell>
        </row>
        <row r="16847">
          <cell r="A16847" t="str">
            <v>144006211</v>
          </cell>
          <cell r="E16847" t="str">
            <v>13304562927</v>
          </cell>
        </row>
        <row r="16848">
          <cell r="A16848" t="str">
            <v>144006750</v>
          </cell>
          <cell r="E16848" t="str">
            <v>13192561011</v>
          </cell>
        </row>
        <row r="16849">
          <cell r="A16849" t="str">
            <v>144006750</v>
          </cell>
          <cell r="E16849" t="str">
            <v>13301562451</v>
          </cell>
        </row>
        <row r="16850">
          <cell r="A16850" t="str">
            <v>144006750</v>
          </cell>
          <cell r="E16850" t="str">
            <v>13289561853</v>
          </cell>
        </row>
        <row r="16851">
          <cell r="A16851" t="str">
            <v>144006866</v>
          </cell>
          <cell r="E16851" t="str">
            <v>13305563366</v>
          </cell>
        </row>
        <row r="16852">
          <cell r="A16852" t="str">
            <v>144007064</v>
          </cell>
          <cell r="E16852" t="str">
            <v>13288561312</v>
          </cell>
        </row>
        <row r="16853">
          <cell r="A16853" t="str">
            <v>144007276</v>
          </cell>
          <cell r="E16853" t="str">
            <v>13281560947</v>
          </cell>
        </row>
        <row r="16854">
          <cell r="A16854" t="str">
            <v>145003883</v>
          </cell>
          <cell r="E16854" t="str">
            <v>13282561170</v>
          </cell>
        </row>
        <row r="16855">
          <cell r="A16855" t="str">
            <v>145004232</v>
          </cell>
          <cell r="E16855" t="str">
            <v>13295562107</v>
          </cell>
        </row>
        <row r="16856">
          <cell r="A16856" t="str">
            <v>145004355</v>
          </cell>
          <cell r="E16856" t="str">
            <v>13304562985</v>
          </cell>
        </row>
        <row r="16857">
          <cell r="A16857" t="str">
            <v>146004880</v>
          </cell>
          <cell r="E16857" t="str">
            <v>13290561823</v>
          </cell>
        </row>
        <row r="16858">
          <cell r="A16858" t="str">
            <v>146005028</v>
          </cell>
          <cell r="E16858" t="str">
            <v>13297561655</v>
          </cell>
        </row>
        <row r="16859">
          <cell r="A16859" t="str">
            <v>147003392</v>
          </cell>
          <cell r="E16859" t="str">
            <v>13297561658</v>
          </cell>
        </row>
        <row r="16860">
          <cell r="A16860" t="str">
            <v>147003468</v>
          </cell>
          <cell r="E16860" t="str">
            <v>13294562488</v>
          </cell>
        </row>
        <row r="16861">
          <cell r="A16861" t="str">
            <v>147003702</v>
          </cell>
          <cell r="E16861" t="str">
            <v>13298561505</v>
          </cell>
        </row>
        <row r="16862">
          <cell r="A16862" t="str">
            <v>148004866</v>
          </cell>
          <cell r="E16862" t="str">
            <v>13289561882</v>
          </cell>
        </row>
        <row r="16863">
          <cell r="A16863" t="str">
            <v>148005074</v>
          </cell>
          <cell r="E16863" t="str">
            <v>13303562364</v>
          </cell>
        </row>
        <row r="16864">
          <cell r="A16864" t="str">
            <v>148005162</v>
          </cell>
          <cell r="E16864" t="str">
            <v>13276560631</v>
          </cell>
        </row>
        <row r="16865">
          <cell r="A16865" t="str">
            <v>148005306</v>
          </cell>
          <cell r="E16865" t="str">
            <v>13281560981</v>
          </cell>
        </row>
        <row r="16866">
          <cell r="A16866" t="str">
            <v>148005311</v>
          </cell>
          <cell r="E16866" t="str">
            <v>13305563512</v>
          </cell>
        </row>
        <row r="16867">
          <cell r="A16867" t="str">
            <v>148005344</v>
          </cell>
          <cell r="E16867" t="str">
            <v>13296562026</v>
          </cell>
        </row>
        <row r="16868">
          <cell r="A16868" t="str">
            <v>148005467</v>
          </cell>
          <cell r="E16868" t="str">
            <v>13304563083</v>
          </cell>
        </row>
        <row r="16869">
          <cell r="A16869" t="str">
            <v>148005580</v>
          </cell>
          <cell r="E16869" t="str">
            <v>13297563113</v>
          </cell>
        </row>
        <row r="16870">
          <cell r="A16870" t="str">
            <v>148005580</v>
          </cell>
          <cell r="E16870" t="str">
            <v>13303562370</v>
          </cell>
        </row>
        <row r="16871">
          <cell r="A16871" t="str">
            <v>148005606</v>
          </cell>
          <cell r="E16871" t="str">
            <v>13302562025</v>
          </cell>
        </row>
        <row r="16872">
          <cell r="A16872" t="str">
            <v>148005732</v>
          </cell>
          <cell r="E16872" t="str">
            <v>13304563090</v>
          </cell>
        </row>
        <row r="16873">
          <cell r="A16873" t="str">
            <v>148005953</v>
          </cell>
          <cell r="E16873" t="str">
            <v>13304563097</v>
          </cell>
        </row>
        <row r="16874">
          <cell r="A16874" t="str">
            <v>148005954</v>
          </cell>
          <cell r="E16874" t="str">
            <v>13296562030</v>
          </cell>
        </row>
        <row r="16875">
          <cell r="A16875" t="str">
            <v>148006018</v>
          </cell>
          <cell r="E16875" t="str">
            <v>13294562509</v>
          </cell>
        </row>
        <row r="16876">
          <cell r="A16876" t="str">
            <v>148006052</v>
          </cell>
          <cell r="E16876" t="str">
            <v>13282561192</v>
          </cell>
        </row>
        <row r="16877">
          <cell r="A16877" t="str">
            <v>148006063</v>
          </cell>
          <cell r="E16877" t="str">
            <v>13305563533</v>
          </cell>
        </row>
        <row r="16878">
          <cell r="A16878" t="str">
            <v>148006075</v>
          </cell>
          <cell r="E16878" t="str">
            <v>13282561193</v>
          </cell>
        </row>
        <row r="16879">
          <cell r="A16879" t="str">
            <v>148006128</v>
          </cell>
          <cell r="E16879" t="str">
            <v>13289561896</v>
          </cell>
        </row>
        <row r="16880">
          <cell r="A16880" t="str">
            <v>148006182</v>
          </cell>
          <cell r="E16880" t="str">
            <v>14014560943</v>
          </cell>
        </row>
        <row r="16881">
          <cell r="A16881" t="str">
            <v>148006182</v>
          </cell>
          <cell r="E16881" t="str">
            <v>14014560944</v>
          </cell>
        </row>
        <row r="16882">
          <cell r="A16882" t="str">
            <v>148006182</v>
          </cell>
          <cell r="E16882" t="str">
            <v>14029561688</v>
          </cell>
        </row>
        <row r="16883">
          <cell r="A16883" t="str">
            <v>148006182</v>
          </cell>
          <cell r="E16883" t="str">
            <v>14017563081</v>
          </cell>
        </row>
        <row r="16884">
          <cell r="A16884" t="str">
            <v>149005157</v>
          </cell>
          <cell r="E16884" t="str">
            <v>13295562149</v>
          </cell>
        </row>
        <row r="16885">
          <cell r="A16885" t="str">
            <v>149005257</v>
          </cell>
          <cell r="E16885" t="str">
            <v>13296562040</v>
          </cell>
        </row>
        <row r="16886">
          <cell r="A16886" t="str">
            <v>149006228</v>
          </cell>
          <cell r="E16886" t="str">
            <v>13281560991</v>
          </cell>
        </row>
        <row r="16887">
          <cell r="A16887" t="str">
            <v>149006563</v>
          </cell>
          <cell r="E16887" t="str">
            <v>13284561143</v>
          </cell>
        </row>
        <row r="16888">
          <cell r="A16888" t="str">
            <v>149006874</v>
          </cell>
          <cell r="E16888" t="str">
            <v>13305563568</v>
          </cell>
        </row>
        <row r="16889">
          <cell r="A16889" t="str">
            <v>149007076</v>
          </cell>
          <cell r="E16889" t="str">
            <v>13280561087</v>
          </cell>
        </row>
        <row r="16890">
          <cell r="A16890" t="str">
            <v>149007574</v>
          </cell>
          <cell r="E16890" t="str">
            <v>13305563589</v>
          </cell>
        </row>
        <row r="16891">
          <cell r="A16891" t="str">
            <v>149007714</v>
          </cell>
          <cell r="E16891" t="str">
            <v>13303562409</v>
          </cell>
        </row>
        <row r="16892">
          <cell r="A16892" t="str">
            <v>149007880</v>
          </cell>
          <cell r="E16892" t="str">
            <v>13280562375</v>
          </cell>
        </row>
        <row r="16893">
          <cell r="A16893" t="str">
            <v>149007880</v>
          </cell>
          <cell r="E16893" t="str">
            <v>13281560994</v>
          </cell>
        </row>
        <row r="16894">
          <cell r="A16894" t="str">
            <v>149007933</v>
          </cell>
          <cell r="E16894" t="str">
            <v>13303562420</v>
          </cell>
        </row>
        <row r="16895">
          <cell r="A16895" t="str">
            <v>150007609</v>
          </cell>
          <cell r="E16895" t="str">
            <v>13284561157</v>
          </cell>
        </row>
        <row r="16896">
          <cell r="A16896" t="str">
            <v>150009177</v>
          </cell>
          <cell r="E16896" t="str">
            <v>13296562067</v>
          </cell>
        </row>
        <row r="16897">
          <cell r="A16897" t="str">
            <v>150010591</v>
          </cell>
          <cell r="E16897" t="str">
            <v>13301562599</v>
          </cell>
        </row>
        <row r="16898">
          <cell r="A16898" t="str">
            <v>150011724</v>
          </cell>
          <cell r="E16898" t="str">
            <v>13297561704</v>
          </cell>
        </row>
        <row r="16899">
          <cell r="A16899" t="str">
            <v>150012079</v>
          </cell>
          <cell r="E16899" t="str">
            <v>13289561929</v>
          </cell>
        </row>
        <row r="16900">
          <cell r="A16900" t="str">
            <v>150012245</v>
          </cell>
          <cell r="E16900" t="str">
            <v>13277560781</v>
          </cell>
        </row>
        <row r="16901">
          <cell r="A16901" t="str">
            <v>150012392</v>
          </cell>
          <cell r="E16901" t="str">
            <v>13294562566</v>
          </cell>
        </row>
        <row r="16902">
          <cell r="A16902" t="str">
            <v>150012472</v>
          </cell>
          <cell r="E16902" t="str">
            <v>13304563226</v>
          </cell>
        </row>
        <row r="16903">
          <cell r="A16903" t="str">
            <v>150012540</v>
          </cell>
          <cell r="E16903" t="str">
            <v>13267560262</v>
          </cell>
        </row>
        <row r="16904">
          <cell r="A16904" t="str">
            <v>150012540</v>
          </cell>
          <cell r="E16904" t="str">
            <v>13294562569</v>
          </cell>
        </row>
        <row r="16905">
          <cell r="A16905" t="str">
            <v>150012637</v>
          </cell>
          <cell r="E16905" t="str">
            <v>13294562574</v>
          </cell>
        </row>
        <row r="16906">
          <cell r="A16906" t="str">
            <v>150012758</v>
          </cell>
          <cell r="E16906" t="str">
            <v>13301562628</v>
          </cell>
        </row>
        <row r="16907">
          <cell r="A16907" t="str">
            <v>150012782</v>
          </cell>
          <cell r="E16907" t="str">
            <v>13296562088</v>
          </cell>
        </row>
        <row r="16908">
          <cell r="A16908" t="str">
            <v>150012880</v>
          </cell>
          <cell r="E16908" t="str">
            <v>13283561279</v>
          </cell>
        </row>
        <row r="16909">
          <cell r="A16909" t="str">
            <v>150012892</v>
          </cell>
          <cell r="E16909" t="str">
            <v>13303562465</v>
          </cell>
        </row>
        <row r="16910">
          <cell r="A16910" t="str">
            <v>151004898</v>
          </cell>
          <cell r="E16910" t="str">
            <v>13305563702</v>
          </cell>
        </row>
        <row r="16911">
          <cell r="A16911" t="str">
            <v>151006063</v>
          </cell>
          <cell r="E16911" t="str">
            <v>13282561228</v>
          </cell>
        </row>
        <row r="16912">
          <cell r="A16912" t="str">
            <v>151006366</v>
          </cell>
          <cell r="E16912" t="str">
            <v>13296562093</v>
          </cell>
        </row>
        <row r="16913">
          <cell r="A16913" t="str">
            <v>151007138</v>
          </cell>
          <cell r="E16913" t="str">
            <v>13296562096</v>
          </cell>
        </row>
        <row r="16914">
          <cell r="A16914" t="str">
            <v>151007156</v>
          </cell>
          <cell r="E16914" t="str">
            <v>13305563716</v>
          </cell>
        </row>
        <row r="16915">
          <cell r="A16915" t="str">
            <v>151007587</v>
          </cell>
          <cell r="E16915" t="str">
            <v>13280561123</v>
          </cell>
        </row>
        <row r="16916">
          <cell r="A16916" t="str">
            <v>151008035</v>
          </cell>
          <cell r="E16916" t="str">
            <v>13281561022</v>
          </cell>
        </row>
        <row r="16917">
          <cell r="A16917" t="str">
            <v>151008338</v>
          </cell>
          <cell r="E16917" t="str">
            <v>13294564789</v>
          </cell>
        </row>
        <row r="16918">
          <cell r="A16918" t="str">
            <v>152004689</v>
          </cell>
          <cell r="E16918" t="str">
            <v>13289561955</v>
          </cell>
        </row>
        <row r="16919">
          <cell r="A16919" t="str">
            <v>152012695</v>
          </cell>
          <cell r="E16919" t="str">
            <v>13289561964</v>
          </cell>
        </row>
        <row r="16920">
          <cell r="A16920" t="str">
            <v>152012966</v>
          </cell>
          <cell r="E16920" t="str">
            <v>13288561418</v>
          </cell>
        </row>
        <row r="16921">
          <cell r="A16921" t="str">
            <v>152015868</v>
          </cell>
          <cell r="E16921" t="str">
            <v>13298561601</v>
          </cell>
        </row>
        <row r="16922">
          <cell r="A16922" t="str">
            <v>152017522</v>
          </cell>
          <cell r="E16922" t="str">
            <v>13219234481</v>
          </cell>
        </row>
        <row r="16923">
          <cell r="A16923" t="str">
            <v>152017865</v>
          </cell>
          <cell r="E16923" t="str">
            <v>13304563368</v>
          </cell>
        </row>
        <row r="16924">
          <cell r="A16924" t="str">
            <v>152018086</v>
          </cell>
          <cell r="E16924" t="str">
            <v>13295562256</v>
          </cell>
        </row>
        <row r="16925">
          <cell r="A16925" t="str">
            <v>152018261</v>
          </cell>
          <cell r="E16925" t="str">
            <v>13304563372</v>
          </cell>
        </row>
        <row r="16926">
          <cell r="A16926" t="str">
            <v>152018322</v>
          </cell>
          <cell r="E16926" t="str">
            <v>13284561202</v>
          </cell>
        </row>
        <row r="16927">
          <cell r="A16927" t="str">
            <v>152018524</v>
          </cell>
          <cell r="E16927" t="str">
            <v>13305563863</v>
          </cell>
        </row>
        <row r="16928">
          <cell r="A16928" t="str">
            <v>152019215</v>
          </cell>
          <cell r="E16928" t="str">
            <v>13316563426</v>
          </cell>
        </row>
        <row r="16929">
          <cell r="A16929" t="str">
            <v>152019215</v>
          </cell>
          <cell r="E16929" t="str">
            <v>13280561157</v>
          </cell>
        </row>
        <row r="16930">
          <cell r="A16930" t="str">
            <v>152019885</v>
          </cell>
          <cell r="E16930" t="str">
            <v>13297561770</v>
          </cell>
        </row>
        <row r="16931">
          <cell r="A16931" t="str">
            <v>152019919</v>
          </cell>
          <cell r="E16931" t="str">
            <v>13289561999</v>
          </cell>
        </row>
        <row r="16932">
          <cell r="A16932" t="str">
            <v>152020395</v>
          </cell>
          <cell r="E16932" t="str">
            <v>13295562271</v>
          </cell>
        </row>
        <row r="16933">
          <cell r="A16933" t="str">
            <v>152020409</v>
          </cell>
          <cell r="E16933" t="str">
            <v>13282561266</v>
          </cell>
        </row>
        <row r="16934">
          <cell r="A16934" t="str">
            <v>152020731</v>
          </cell>
          <cell r="E16934" t="str">
            <v>13294562674</v>
          </cell>
        </row>
        <row r="16935">
          <cell r="A16935" t="str">
            <v>152020738</v>
          </cell>
          <cell r="E16935" t="str">
            <v>13296562154</v>
          </cell>
        </row>
        <row r="16936">
          <cell r="A16936" t="str">
            <v>152020796</v>
          </cell>
          <cell r="E16936" t="str">
            <v>13302562194</v>
          </cell>
        </row>
        <row r="16937">
          <cell r="A16937" t="str">
            <v>152021186</v>
          </cell>
          <cell r="E16937" t="str">
            <v>13295562277</v>
          </cell>
        </row>
        <row r="16938">
          <cell r="A16938" t="str">
            <v>152021285</v>
          </cell>
          <cell r="E16938" t="str">
            <v>13305563922</v>
          </cell>
        </row>
        <row r="16939">
          <cell r="A16939" t="str">
            <v>152021385</v>
          </cell>
          <cell r="E16939" t="str">
            <v>13277560814</v>
          </cell>
        </row>
        <row r="16940">
          <cell r="A16940" t="str">
            <v>152021651</v>
          </cell>
          <cell r="E16940" t="str">
            <v>13213563949</v>
          </cell>
        </row>
        <row r="16941">
          <cell r="A16941" t="str">
            <v>152021651</v>
          </cell>
          <cell r="E16941" t="str">
            <v>13305563930</v>
          </cell>
        </row>
        <row r="16942">
          <cell r="A16942" t="str">
            <v>152021660</v>
          </cell>
          <cell r="E16942" t="str">
            <v>13295562283</v>
          </cell>
        </row>
        <row r="16943">
          <cell r="A16943" t="str">
            <v>152021680</v>
          </cell>
          <cell r="E16943" t="str">
            <v>13295562284</v>
          </cell>
        </row>
        <row r="16944">
          <cell r="A16944" t="str">
            <v>152021736</v>
          </cell>
          <cell r="E16944" t="str">
            <v>13294562690</v>
          </cell>
        </row>
        <row r="16945">
          <cell r="A16945" t="str">
            <v>152022138</v>
          </cell>
          <cell r="E16945" t="str">
            <v>13232561351</v>
          </cell>
        </row>
        <row r="16946">
          <cell r="A16946" t="str">
            <v>152022138</v>
          </cell>
          <cell r="E16946" t="str">
            <v>13289562015</v>
          </cell>
        </row>
        <row r="16947">
          <cell r="A16947" t="str">
            <v>152022654</v>
          </cell>
          <cell r="E16947" t="str">
            <v>13301562763</v>
          </cell>
        </row>
        <row r="16948">
          <cell r="A16948" t="str">
            <v>152022679</v>
          </cell>
          <cell r="E16948" t="str">
            <v>13304563460</v>
          </cell>
        </row>
        <row r="16949">
          <cell r="A16949" t="str">
            <v>152023044</v>
          </cell>
          <cell r="E16949" t="str">
            <v>13280561177</v>
          </cell>
        </row>
        <row r="16950">
          <cell r="A16950" t="str">
            <v>152023191</v>
          </cell>
          <cell r="E16950" t="str">
            <v>13295562306</v>
          </cell>
        </row>
        <row r="16951">
          <cell r="A16951" t="str">
            <v>152023319</v>
          </cell>
          <cell r="E16951" t="str">
            <v>13297561795</v>
          </cell>
        </row>
        <row r="16952">
          <cell r="A16952" t="str">
            <v>152023349</v>
          </cell>
          <cell r="E16952" t="str">
            <v>13298561646</v>
          </cell>
        </row>
        <row r="16953">
          <cell r="A16953" t="str">
            <v>152023356</v>
          </cell>
          <cell r="E16953" t="str">
            <v>13284561237</v>
          </cell>
        </row>
        <row r="16954">
          <cell r="A16954" t="str">
            <v>152023439</v>
          </cell>
          <cell r="E16954" t="str">
            <v>13288561482</v>
          </cell>
        </row>
        <row r="16955">
          <cell r="A16955" t="str">
            <v>152023581</v>
          </cell>
          <cell r="E16955" t="str">
            <v>13295562315</v>
          </cell>
        </row>
        <row r="16956">
          <cell r="A16956" t="str">
            <v>152023582</v>
          </cell>
          <cell r="E16956" t="str">
            <v>13290561992</v>
          </cell>
        </row>
        <row r="16957">
          <cell r="A16957" t="str">
            <v>152023593</v>
          </cell>
          <cell r="E16957" t="str">
            <v>13288561484</v>
          </cell>
        </row>
        <row r="16958">
          <cell r="A16958" t="str">
            <v>152024422</v>
          </cell>
          <cell r="E16958" t="str">
            <v>13295563944</v>
          </cell>
        </row>
        <row r="16959">
          <cell r="A16959" t="str">
            <v>153004148</v>
          </cell>
          <cell r="E16959" t="str">
            <v>13276560713</v>
          </cell>
        </row>
        <row r="16960">
          <cell r="A16960" t="str">
            <v>153006511</v>
          </cell>
          <cell r="E16960" t="str">
            <v>13305564055</v>
          </cell>
        </row>
        <row r="16961">
          <cell r="A16961" t="str">
            <v>153007440</v>
          </cell>
          <cell r="E16961" t="str">
            <v>13280561206</v>
          </cell>
        </row>
        <row r="16962">
          <cell r="A16962" t="str">
            <v>153007536</v>
          </cell>
          <cell r="E16962" t="str">
            <v>13288561496</v>
          </cell>
        </row>
        <row r="16963">
          <cell r="A16963" t="str">
            <v>153007575</v>
          </cell>
          <cell r="E16963" t="str">
            <v>13296562226</v>
          </cell>
        </row>
        <row r="16964">
          <cell r="A16964" t="str">
            <v>153007613</v>
          </cell>
          <cell r="E16964" t="str">
            <v>13277560842</v>
          </cell>
        </row>
        <row r="16965">
          <cell r="A16965" t="str">
            <v>155007095</v>
          </cell>
          <cell r="E16965" t="str">
            <v>13294562791</v>
          </cell>
        </row>
        <row r="16966">
          <cell r="A16966" t="str">
            <v>155007211</v>
          </cell>
          <cell r="E16966" t="str">
            <v>13302562312</v>
          </cell>
        </row>
        <row r="16967">
          <cell r="A16967" t="str">
            <v>155007678</v>
          </cell>
          <cell r="E16967" t="str">
            <v>13303562679</v>
          </cell>
        </row>
        <row r="16968">
          <cell r="A16968" t="str">
            <v>156010244</v>
          </cell>
          <cell r="E16968" t="str">
            <v>13296562268</v>
          </cell>
        </row>
        <row r="16969">
          <cell r="A16969" t="str">
            <v>156012438</v>
          </cell>
          <cell r="E16969" t="str">
            <v>13287561906</v>
          </cell>
        </row>
        <row r="16970">
          <cell r="A16970" t="str">
            <v>156012879</v>
          </cell>
          <cell r="E16970" t="str">
            <v>13304563665</v>
          </cell>
        </row>
        <row r="16971">
          <cell r="A16971" t="str">
            <v>156012981</v>
          </cell>
          <cell r="E16971" t="str">
            <v>13304563668</v>
          </cell>
        </row>
        <row r="16972">
          <cell r="A16972" t="str">
            <v>156013150</v>
          </cell>
          <cell r="E16972" t="str">
            <v>13298561708</v>
          </cell>
        </row>
        <row r="16973">
          <cell r="A16973" t="str">
            <v>156013186</v>
          </cell>
          <cell r="E16973" t="str">
            <v>13287563321</v>
          </cell>
        </row>
        <row r="16974">
          <cell r="A16974" t="str">
            <v>156013186</v>
          </cell>
          <cell r="E16974" t="str">
            <v>13305564219</v>
          </cell>
        </row>
        <row r="16975">
          <cell r="A16975" t="str">
            <v>156013527</v>
          </cell>
          <cell r="E16975" t="str">
            <v>13295562397</v>
          </cell>
        </row>
        <row r="16976">
          <cell r="A16976" t="str">
            <v>156013707</v>
          </cell>
          <cell r="E16976" t="str">
            <v>13296562275</v>
          </cell>
        </row>
        <row r="16977">
          <cell r="A16977" t="str">
            <v>156013714</v>
          </cell>
          <cell r="E16977" t="str">
            <v>13263561229</v>
          </cell>
        </row>
        <row r="16978">
          <cell r="A16978" t="str">
            <v>156013817</v>
          </cell>
          <cell r="E16978" t="str">
            <v>13261560886</v>
          </cell>
        </row>
        <row r="16979">
          <cell r="A16979" t="str">
            <v>156014004</v>
          </cell>
          <cell r="E16979" t="str">
            <v>13303562718</v>
          </cell>
        </row>
        <row r="16980">
          <cell r="A16980" t="str">
            <v>156014397</v>
          </cell>
          <cell r="E16980" t="str">
            <v>13294562846</v>
          </cell>
        </row>
        <row r="16981">
          <cell r="A16981" t="str">
            <v>156014399</v>
          </cell>
          <cell r="E16981" t="str">
            <v>13296562283</v>
          </cell>
        </row>
        <row r="16982">
          <cell r="A16982" t="str">
            <v>156014498</v>
          </cell>
          <cell r="E16982" t="str">
            <v>13287561925</v>
          </cell>
        </row>
        <row r="16983">
          <cell r="A16983" t="str">
            <v>156014547</v>
          </cell>
          <cell r="E16983" t="str">
            <v>13296562288</v>
          </cell>
        </row>
        <row r="16984">
          <cell r="A16984" t="str">
            <v>156014729</v>
          </cell>
          <cell r="E16984" t="str">
            <v>13280561264</v>
          </cell>
        </row>
        <row r="16985">
          <cell r="A16985" t="str">
            <v>156014747</v>
          </cell>
          <cell r="E16985" t="str">
            <v>13294562853</v>
          </cell>
        </row>
        <row r="16986">
          <cell r="A16986" t="str">
            <v>156014777</v>
          </cell>
          <cell r="E16986" t="str">
            <v>13310234364</v>
          </cell>
        </row>
        <row r="16987">
          <cell r="A16987" t="str">
            <v>157018033</v>
          </cell>
          <cell r="E16987" t="str">
            <v>13280561271</v>
          </cell>
        </row>
        <row r="16988">
          <cell r="A16988" t="str">
            <v>157031502</v>
          </cell>
          <cell r="E16988" t="str">
            <v>13301562922</v>
          </cell>
        </row>
        <row r="16989">
          <cell r="A16989" t="str">
            <v>157031946</v>
          </cell>
          <cell r="E16989" t="str">
            <v>13298561747</v>
          </cell>
        </row>
        <row r="16990">
          <cell r="A16990" t="str">
            <v>157034392</v>
          </cell>
          <cell r="E16990" t="str">
            <v>13289562143</v>
          </cell>
        </row>
        <row r="16991">
          <cell r="A16991" t="str">
            <v>157037004</v>
          </cell>
          <cell r="E16991" t="str">
            <v>13298561758</v>
          </cell>
        </row>
        <row r="16992">
          <cell r="A16992" t="str">
            <v>157038745</v>
          </cell>
          <cell r="E16992" t="str">
            <v>13295562467</v>
          </cell>
        </row>
        <row r="16993">
          <cell r="A16993" t="str">
            <v>157038762</v>
          </cell>
          <cell r="E16993" t="str">
            <v>13280561299</v>
          </cell>
        </row>
        <row r="16994">
          <cell r="A16994" t="str">
            <v>157039302</v>
          </cell>
          <cell r="E16994" t="str">
            <v>13294562906</v>
          </cell>
        </row>
        <row r="16995">
          <cell r="A16995" t="str">
            <v>157039664</v>
          </cell>
          <cell r="E16995" t="str">
            <v>13298561764</v>
          </cell>
        </row>
        <row r="16996">
          <cell r="A16996" t="str">
            <v>157041132</v>
          </cell>
          <cell r="E16996" t="str">
            <v>13303564909</v>
          </cell>
        </row>
        <row r="16997">
          <cell r="A16997" t="str">
            <v>157041132</v>
          </cell>
          <cell r="E16997" t="str">
            <v>13298561769</v>
          </cell>
        </row>
        <row r="16998">
          <cell r="A16998" t="str">
            <v>157041838</v>
          </cell>
          <cell r="E16998" t="str">
            <v>13302562423</v>
          </cell>
        </row>
        <row r="16999">
          <cell r="A16999" t="str">
            <v>157042069</v>
          </cell>
          <cell r="E16999" t="str">
            <v>13295562480</v>
          </cell>
        </row>
        <row r="17000">
          <cell r="A17000" t="str">
            <v>157042627</v>
          </cell>
          <cell r="E17000" t="str">
            <v>13295562483</v>
          </cell>
        </row>
        <row r="17001">
          <cell r="A17001" t="str">
            <v>157042732</v>
          </cell>
          <cell r="E17001" t="str">
            <v>13298561775</v>
          </cell>
        </row>
        <row r="17002">
          <cell r="A17002" t="str">
            <v>157042908</v>
          </cell>
          <cell r="E17002" t="str">
            <v>13298561777</v>
          </cell>
        </row>
        <row r="17003">
          <cell r="A17003" t="str">
            <v>157043044</v>
          </cell>
          <cell r="E17003" t="str">
            <v>13302562430</v>
          </cell>
        </row>
        <row r="17004">
          <cell r="A17004" t="str">
            <v>157043528</v>
          </cell>
          <cell r="E17004" t="str">
            <v>12352700164</v>
          </cell>
        </row>
        <row r="17005">
          <cell r="A17005" t="str">
            <v>157043528</v>
          </cell>
          <cell r="E17005" t="str">
            <v>13294562923</v>
          </cell>
        </row>
        <row r="17006">
          <cell r="A17006" t="str">
            <v>157045187</v>
          </cell>
          <cell r="E17006" t="str">
            <v>13291562138</v>
          </cell>
        </row>
        <row r="17007">
          <cell r="A17007" t="str">
            <v>157046361</v>
          </cell>
          <cell r="E17007" t="str">
            <v>13276560791</v>
          </cell>
        </row>
        <row r="17008">
          <cell r="A17008" t="str">
            <v>157046389</v>
          </cell>
          <cell r="E17008" t="str">
            <v>13295562507</v>
          </cell>
        </row>
        <row r="17009">
          <cell r="A17009" t="str">
            <v>157046605</v>
          </cell>
          <cell r="E17009" t="str">
            <v>13298561793</v>
          </cell>
        </row>
        <row r="17010">
          <cell r="A17010" t="str">
            <v>157046832</v>
          </cell>
          <cell r="E17010" t="str">
            <v>13287562002</v>
          </cell>
        </row>
        <row r="17011">
          <cell r="A17011" t="str">
            <v>157047465</v>
          </cell>
          <cell r="E17011" t="str">
            <v>13214560711</v>
          </cell>
        </row>
        <row r="17012">
          <cell r="A17012" t="str">
            <v>157047465</v>
          </cell>
          <cell r="E17012" t="str">
            <v>13305564489</v>
          </cell>
        </row>
        <row r="17013">
          <cell r="A17013" t="str">
            <v>157047612</v>
          </cell>
          <cell r="E17013" t="str">
            <v>13304563883</v>
          </cell>
        </row>
        <row r="17014">
          <cell r="A17014" t="str">
            <v>157048510</v>
          </cell>
          <cell r="E17014" t="str">
            <v>13287562011</v>
          </cell>
        </row>
        <row r="17015">
          <cell r="A17015" t="str">
            <v>157048714</v>
          </cell>
          <cell r="E17015" t="str">
            <v>13283561421</v>
          </cell>
        </row>
        <row r="17016">
          <cell r="A17016" t="str">
            <v>157049440</v>
          </cell>
          <cell r="E17016" t="str">
            <v>13298561814</v>
          </cell>
        </row>
        <row r="17017">
          <cell r="A17017" t="str">
            <v>157049556</v>
          </cell>
          <cell r="E17017" t="str">
            <v>13276560806</v>
          </cell>
        </row>
        <row r="17018">
          <cell r="A17018" t="str">
            <v>157049871</v>
          </cell>
          <cell r="E17018" t="str">
            <v>13305564550</v>
          </cell>
        </row>
        <row r="17019">
          <cell r="A17019" t="str">
            <v>157050873</v>
          </cell>
          <cell r="E17019" t="str">
            <v>13295562538</v>
          </cell>
        </row>
        <row r="17020">
          <cell r="A17020" t="str">
            <v>157050922</v>
          </cell>
          <cell r="E17020" t="str">
            <v>13280561345</v>
          </cell>
        </row>
        <row r="17021">
          <cell r="A17021" t="str">
            <v>157051095</v>
          </cell>
          <cell r="E17021" t="str">
            <v>13305564580</v>
          </cell>
        </row>
        <row r="17022">
          <cell r="A17022" t="str">
            <v>157051367</v>
          </cell>
          <cell r="E17022" t="str">
            <v>13289562191</v>
          </cell>
        </row>
        <row r="17023">
          <cell r="A17023" t="str">
            <v>157051369</v>
          </cell>
          <cell r="E17023" t="str">
            <v>13298561830</v>
          </cell>
        </row>
        <row r="17024">
          <cell r="A17024" t="str">
            <v>157051614</v>
          </cell>
          <cell r="E17024" t="str">
            <v>13290562170</v>
          </cell>
        </row>
        <row r="17025">
          <cell r="A17025" t="str">
            <v>157051762</v>
          </cell>
          <cell r="E17025" t="str">
            <v>13277560945</v>
          </cell>
        </row>
        <row r="17026">
          <cell r="A17026" t="str">
            <v>157051960</v>
          </cell>
          <cell r="E17026" t="str">
            <v>13301563042</v>
          </cell>
        </row>
        <row r="17027">
          <cell r="A17027" t="str">
            <v>157052947</v>
          </cell>
          <cell r="E17027" t="str">
            <v>13294564780</v>
          </cell>
        </row>
        <row r="17028">
          <cell r="A17028" t="str">
            <v>157052947</v>
          </cell>
          <cell r="E17028" t="str">
            <v>13305564653</v>
          </cell>
        </row>
        <row r="17029">
          <cell r="A17029" t="str">
            <v>157053482</v>
          </cell>
          <cell r="E17029" t="str">
            <v>13297561976</v>
          </cell>
        </row>
        <row r="17030">
          <cell r="A17030" t="str">
            <v>157053500</v>
          </cell>
          <cell r="E17030" t="str">
            <v>13288561665</v>
          </cell>
        </row>
        <row r="17031">
          <cell r="A17031" t="str">
            <v>157054157</v>
          </cell>
          <cell r="E17031" t="str">
            <v>13295562570</v>
          </cell>
        </row>
        <row r="17032">
          <cell r="A17032" t="str">
            <v>157054158</v>
          </cell>
          <cell r="E17032" t="str">
            <v>13295562571</v>
          </cell>
        </row>
        <row r="17033">
          <cell r="A17033" t="str">
            <v>157054363</v>
          </cell>
          <cell r="E17033" t="str">
            <v>13224561034</v>
          </cell>
        </row>
        <row r="17034">
          <cell r="A17034" t="str">
            <v>157054363</v>
          </cell>
          <cell r="E17034" t="str">
            <v>13281561213</v>
          </cell>
        </row>
        <row r="17035">
          <cell r="A17035" t="str">
            <v>157054500</v>
          </cell>
          <cell r="E17035" t="str">
            <v>13287562058</v>
          </cell>
        </row>
        <row r="17036">
          <cell r="A17036" t="str">
            <v>157054556</v>
          </cell>
          <cell r="E17036" t="str">
            <v>13290562193</v>
          </cell>
        </row>
        <row r="17037">
          <cell r="A17037" t="str">
            <v>157054940</v>
          </cell>
          <cell r="E17037" t="str">
            <v>13296562470</v>
          </cell>
        </row>
        <row r="17038">
          <cell r="A17038" t="str">
            <v>157055155</v>
          </cell>
          <cell r="E17038" t="str">
            <v>13303562968</v>
          </cell>
        </row>
        <row r="17039">
          <cell r="A17039" t="str">
            <v>157055393</v>
          </cell>
          <cell r="E17039" t="str">
            <v>13295562593</v>
          </cell>
        </row>
        <row r="17040">
          <cell r="A17040" t="str">
            <v>157055400</v>
          </cell>
          <cell r="E17040" t="str">
            <v>13284561411</v>
          </cell>
        </row>
        <row r="17041">
          <cell r="A17041" t="str">
            <v>157055542</v>
          </cell>
          <cell r="E17041" t="str">
            <v>13267560352</v>
          </cell>
        </row>
        <row r="17042">
          <cell r="A17042" t="str">
            <v>157055542</v>
          </cell>
          <cell r="E17042" t="str">
            <v>13305564783</v>
          </cell>
        </row>
        <row r="17043">
          <cell r="A17043" t="str">
            <v>157055594</v>
          </cell>
          <cell r="E17043" t="str">
            <v>13298561904</v>
          </cell>
        </row>
        <row r="17044">
          <cell r="A17044" t="str">
            <v>157055685</v>
          </cell>
          <cell r="E17044" t="str">
            <v>13295562601</v>
          </cell>
        </row>
        <row r="17045">
          <cell r="A17045" t="str">
            <v>159003827</v>
          </cell>
          <cell r="E17045" t="str">
            <v>13295562616</v>
          </cell>
        </row>
        <row r="17046">
          <cell r="A17046" t="str">
            <v>159004083</v>
          </cell>
          <cell r="E17046" t="str">
            <v>13288561710</v>
          </cell>
        </row>
        <row r="17047">
          <cell r="A17047" t="str">
            <v>160004625</v>
          </cell>
          <cell r="E17047" t="str">
            <v>13289562266</v>
          </cell>
        </row>
        <row r="17048">
          <cell r="A17048" t="str">
            <v>160004633</v>
          </cell>
          <cell r="E17048" t="str">
            <v>13290562229</v>
          </cell>
        </row>
        <row r="17049">
          <cell r="A17049" t="str">
            <v>161003821</v>
          </cell>
          <cell r="E17049" t="str">
            <v>13281561246</v>
          </cell>
        </row>
        <row r="17050">
          <cell r="A17050" t="str">
            <v>161004330</v>
          </cell>
          <cell r="E17050" t="str">
            <v>13283561503</v>
          </cell>
        </row>
        <row r="17051">
          <cell r="A17051" t="str">
            <v>161004864</v>
          </cell>
          <cell r="E17051" t="str">
            <v>13287563312</v>
          </cell>
        </row>
        <row r="17052">
          <cell r="A17052" t="str">
            <v>161005222</v>
          </cell>
          <cell r="E17052" t="str">
            <v>13305564903</v>
          </cell>
        </row>
        <row r="17053">
          <cell r="A17053" t="str">
            <v>161005273</v>
          </cell>
          <cell r="E17053" t="str">
            <v>13289562275</v>
          </cell>
        </row>
        <row r="17054">
          <cell r="A17054" t="str">
            <v>161005422</v>
          </cell>
          <cell r="E17054" t="str">
            <v>13303563064</v>
          </cell>
        </row>
        <row r="17055">
          <cell r="A17055" t="str">
            <v>162008522</v>
          </cell>
          <cell r="E17055" t="str">
            <v>13303563080</v>
          </cell>
        </row>
        <row r="17056">
          <cell r="A17056" t="str">
            <v>162008847</v>
          </cell>
          <cell r="E17056" t="str">
            <v>13277560998</v>
          </cell>
        </row>
        <row r="17057">
          <cell r="A17057" t="str">
            <v>162009211</v>
          </cell>
          <cell r="E17057" t="str">
            <v>13295562668</v>
          </cell>
        </row>
        <row r="17058">
          <cell r="A17058" t="str">
            <v>162009345</v>
          </cell>
          <cell r="E17058" t="str">
            <v>13283561524</v>
          </cell>
        </row>
        <row r="17059">
          <cell r="A17059" t="str">
            <v>162009350</v>
          </cell>
          <cell r="E17059" t="str">
            <v>13282561502</v>
          </cell>
        </row>
        <row r="17060">
          <cell r="A17060" t="str">
            <v>163008067</v>
          </cell>
          <cell r="E17060" t="str">
            <v>13295562681</v>
          </cell>
        </row>
        <row r="17061">
          <cell r="A17061" t="str">
            <v>163009337</v>
          </cell>
          <cell r="E17061" t="str">
            <v>13301563217</v>
          </cell>
        </row>
        <row r="17062">
          <cell r="A17062" t="str">
            <v>163009520</v>
          </cell>
          <cell r="E17062" t="str">
            <v>13298561964</v>
          </cell>
        </row>
        <row r="17063">
          <cell r="A17063" t="str">
            <v>163009730</v>
          </cell>
          <cell r="E17063" t="str">
            <v>13291562277</v>
          </cell>
        </row>
        <row r="17064">
          <cell r="A17064" t="str">
            <v>163010222</v>
          </cell>
          <cell r="E17064" t="str">
            <v>13294563175</v>
          </cell>
        </row>
        <row r="17065">
          <cell r="A17065" t="str">
            <v>163010454</v>
          </cell>
          <cell r="E17065" t="str">
            <v>13295562702</v>
          </cell>
        </row>
        <row r="17066">
          <cell r="A17066" t="str">
            <v>163010519</v>
          </cell>
          <cell r="E17066" t="str">
            <v>13295562704</v>
          </cell>
        </row>
        <row r="17067">
          <cell r="A17067" t="str">
            <v>163010535</v>
          </cell>
          <cell r="E17067" t="str">
            <v>13282561517</v>
          </cell>
        </row>
        <row r="17068">
          <cell r="A17068" t="str">
            <v>163010561</v>
          </cell>
          <cell r="E17068" t="str">
            <v>13289562322</v>
          </cell>
        </row>
        <row r="17069">
          <cell r="A17069" t="str">
            <v>163010617</v>
          </cell>
          <cell r="E17069" t="str">
            <v>13289562325</v>
          </cell>
        </row>
        <row r="17070">
          <cell r="A17070" t="str">
            <v>163010669</v>
          </cell>
          <cell r="E17070" t="str">
            <v>13295562713</v>
          </cell>
        </row>
        <row r="17071">
          <cell r="A17071" t="str">
            <v>163010827</v>
          </cell>
          <cell r="E17071" t="str">
            <v>13295562716</v>
          </cell>
        </row>
        <row r="17072">
          <cell r="A17072" t="str">
            <v>163010951</v>
          </cell>
          <cell r="E17072" t="str">
            <v>13282561522</v>
          </cell>
        </row>
        <row r="17073">
          <cell r="A17073" t="str">
            <v>163011029</v>
          </cell>
          <cell r="E17073" t="str">
            <v>13289562329</v>
          </cell>
        </row>
        <row r="17074">
          <cell r="A17074" t="str">
            <v>163011074</v>
          </cell>
          <cell r="E17074" t="str">
            <v>13282561523</v>
          </cell>
        </row>
        <row r="17075">
          <cell r="A17075" t="str">
            <v>163011462</v>
          </cell>
          <cell r="E17075" t="str">
            <v>13303564903</v>
          </cell>
        </row>
        <row r="17076">
          <cell r="A17076" t="str">
            <v>164004137</v>
          </cell>
          <cell r="E17076" t="str">
            <v>13304564287</v>
          </cell>
        </row>
        <row r="17077">
          <cell r="A17077" t="str">
            <v>164011717</v>
          </cell>
          <cell r="E17077" t="str">
            <v>13287562171</v>
          </cell>
        </row>
        <row r="17078">
          <cell r="A17078" t="str">
            <v>164012171</v>
          </cell>
          <cell r="E17078" t="str">
            <v>13298561979</v>
          </cell>
        </row>
        <row r="17079">
          <cell r="A17079" t="str">
            <v>164012708</v>
          </cell>
          <cell r="E17079" t="str">
            <v>13295562740</v>
          </cell>
        </row>
        <row r="17080">
          <cell r="A17080" t="str">
            <v>164013299</v>
          </cell>
          <cell r="E17080" t="str">
            <v>13284561495</v>
          </cell>
        </row>
        <row r="17081">
          <cell r="A17081" t="str">
            <v>164013347</v>
          </cell>
          <cell r="E17081" t="str">
            <v>13276560881</v>
          </cell>
        </row>
        <row r="17082">
          <cell r="A17082" t="str">
            <v>164013513</v>
          </cell>
          <cell r="E17082" t="str">
            <v>13212234236</v>
          </cell>
        </row>
        <row r="17083">
          <cell r="A17083" t="str">
            <v>164013554</v>
          </cell>
          <cell r="E17083" t="str">
            <v>13284561497</v>
          </cell>
        </row>
        <row r="17084">
          <cell r="A17084" t="str">
            <v>164013812</v>
          </cell>
          <cell r="E17084" t="str">
            <v>13210563276</v>
          </cell>
        </row>
        <row r="17085">
          <cell r="A17085" t="str">
            <v>164013812</v>
          </cell>
          <cell r="E17085" t="str">
            <v>13260561093</v>
          </cell>
        </row>
        <row r="17086">
          <cell r="A17086" t="str">
            <v>164013842</v>
          </cell>
          <cell r="E17086" t="str">
            <v>13294563219</v>
          </cell>
        </row>
        <row r="17087">
          <cell r="A17087" t="str">
            <v>164013887</v>
          </cell>
          <cell r="E17087" t="str">
            <v>13289562340</v>
          </cell>
        </row>
        <row r="17088">
          <cell r="A17088" t="str">
            <v>164014171</v>
          </cell>
          <cell r="E17088" t="str">
            <v>13281561304</v>
          </cell>
        </row>
        <row r="17089">
          <cell r="A17089" t="str">
            <v>164014257</v>
          </cell>
          <cell r="E17089" t="str">
            <v>13294563227</v>
          </cell>
        </row>
        <row r="17090">
          <cell r="A17090" t="str">
            <v>165004641</v>
          </cell>
          <cell r="E17090" t="str">
            <v>13291562324</v>
          </cell>
        </row>
        <row r="17091">
          <cell r="A17091" t="str">
            <v>166004471</v>
          </cell>
          <cell r="E17091" t="str">
            <v>13302562697</v>
          </cell>
        </row>
        <row r="17092">
          <cell r="A17092" t="str">
            <v>166004730</v>
          </cell>
          <cell r="E17092" t="str">
            <v>13282561567</v>
          </cell>
        </row>
        <row r="17093">
          <cell r="A17093" t="str">
            <v>166004807</v>
          </cell>
          <cell r="E17093" t="str">
            <v>13277561046</v>
          </cell>
        </row>
        <row r="17094">
          <cell r="A17094" t="str">
            <v>166004824</v>
          </cell>
          <cell r="E17094" t="str">
            <v>13275561047</v>
          </cell>
        </row>
        <row r="17095">
          <cell r="A17095" t="str">
            <v>168001546</v>
          </cell>
          <cell r="E17095" t="str">
            <v>13282561574</v>
          </cell>
        </row>
        <row r="17096">
          <cell r="A17096" t="str">
            <v>169005672</v>
          </cell>
          <cell r="E17096" t="str">
            <v>13305565289</v>
          </cell>
        </row>
        <row r="17097">
          <cell r="A17097" t="str">
            <v>169005970</v>
          </cell>
          <cell r="E17097" t="str">
            <v>13294563289</v>
          </cell>
        </row>
        <row r="17098">
          <cell r="A17098" t="str">
            <v>170005086</v>
          </cell>
          <cell r="E17098" t="str">
            <v>13305565309</v>
          </cell>
        </row>
        <row r="17099">
          <cell r="A17099" t="str">
            <v>170008771</v>
          </cell>
          <cell r="E17099" t="str">
            <v>13305565318</v>
          </cell>
        </row>
        <row r="17100">
          <cell r="A17100" t="str">
            <v>170010339</v>
          </cell>
          <cell r="E17100" t="str">
            <v>13295562831</v>
          </cell>
        </row>
        <row r="17101">
          <cell r="A17101" t="str">
            <v>170010906</v>
          </cell>
          <cell r="E17101" t="str">
            <v>13281561358</v>
          </cell>
        </row>
        <row r="17102">
          <cell r="A17102" t="str">
            <v>170011190</v>
          </cell>
          <cell r="E17102" t="str">
            <v>13282561594</v>
          </cell>
        </row>
        <row r="17103">
          <cell r="A17103" t="str">
            <v>170011482</v>
          </cell>
          <cell r="E17103" t="str">
            <v>13298562059</v>
          </cell>
        </row>
        <row r="17104">
          <cell r="A17104" t="str">
            <v>170011761</v>
          </cell>
          <cell r="E17104" t="str">
            <v>13283561602</v>
          </cell>
        </row>
        <row r="17105">
          <cell r="A17105" t="str">
            <v>170013104</v>
          </cell>
          <cell r="E17105" t="str">
            <v>13294563318</v>
          </cell>
        </row>
        <row r="17106">
          <cell r="A17106" t="str">
            <v>170013298</v>
          </cell>
          <cell r="E17106" t="str">
            <v>13284561556</v>
          </cell>
        </row>
        <row r="17107">
          <cell r="A17107" t="str">
            <v>170013412</v>
          </cell>
          <cell r="E17107" t="str">
            <v>13298562080</v>
          </cell>
        </row>
        <row r="17108">
          <cell r="A17108" t="str">
            <v>170013415</v>
          </cell>
          <cell r="E17108" t="str">
            <v>13303563333</v>
          </cell>
        </row>
        <row r="17109">
          <cell r="A17109" t="str">
            <v>171007113</v>
          </cell>
          <cell r="E17109" t="str">
            <v>13296562724</v>
          </cell>
        </row>
        <row r="17110">
          <cell r="A17110" t="str">
            <v>171007166</v>
          </cell>
          <cell r="E17110" t="str">
            <v>13303563361</v>
          </cell>
        </row>
        <row r="17111">
          <cell r="A17111" t="str">
            <v>171007246</v>
          </cell>
          <cell r="E17111" t="str">
            <v>13274560459</v>
          </cell>
        </row>
        <row r="17112">
          <cell r="A17112" t="str">
            <v>171007374</v>
          </cell>
          <cell r="E17112" t="str">
            <v>13281561376</v>
          </cell>
        </row>
        <row r="17113">
          <cell r="A17113" t="str">
            <v>171007449</v>
          </cell>
          <cell r="E17113" t="str">
            <v>13301563431</v>
          </cell>
        </row>
        <row r="17114">
          <cell r="A17114" t="str">
            <v>172002763</v>
          </cell>
          <cell r="E17114" t="str">
            <v>13283561637</v>
          </cell>
        </row>
        <row r="17115">
          <cell r="A17115" t="str">
            <v>173006733</v>
          </cell>
          <cell r="E17115" t="str">
            <v>13280562355</v>
          </cell>
        </row>
        <row r="17116">
          <cell r="A17116" t="str">
            <v>173006733</v>
          </cell>
          <cell r="E17116" t="str">
            <v>13296562742</v>
          </cell>
        </row>
        <row r="17117">
          <cell r="A17117" t="str">
            <v>173006825</v>
          </cell>
          <cell r="E17117" t="str">
            <v>13301563445</v>
          </cell>
        </row>
        <row r="17118">
          <cell r="A17118" t="str">
            <v>173007296</v>
          </cell>
          <cell r="E17118" t="str">
            <v>13298562106</v>
          </cell>
        </row>
        <row r="17119">
          <cell r="A17119" t="str">
            <v>173007632</v>
          </cell>
          <cell r="E17119" t="str">
            <v>13304564605</v>
          </cell>
        </row>
        <row r="17120">
          <cell r="A17120" t="str">
            <v>173008106</v>
          </cell>
          <cell r="E17120" t="str">
            <v>13304564615</v>
          </cell>
        </row>
        <row r="17121">
          <cell r="A17121" t="str">
            <v>173008368</v>
          </cell>
          <cell r="E17121" t="str">
            <v>13277561100</v>
          </cell>
        </row>
        <row r="17122">
          <cell r="A17122" t="str">
            <v>174003188</v>
          </cell>
          <cell r="E17122" t="str">
            <v>13296562755</v>
          </cell>
        </row>
        <row r="17123">
          <cell r="A17123" t="str">
            <v>174004961</v>
          </cell>
          <cell r="E17123" t="str">
            <v>13296562763</v>
          </cell>
        </row>
        <row r="17124">
          <cell r="A17124" t="str">
            <v>174005030</v>
          </cell>
          <cell r="E17124" t="str">
            <v>13224561189</v>
          </cell>
        </row>
        <row r="17125">
          <cell r="A17125" t="str">
            <v>174005030</v>
          </cell>
          <cell r="E17125" t="str">
            <v>13305565534</v>
          </cell>
        </row>
        <row r="17126">
          <cell r="A17126" t="str">
            <v>174005101</v>
          </cell>
          <cell r="E17126" t="str">
            <v>13284561603</v>
          </cell>
        </row>
        <row r="17127">
          <cell r="A17127" t="str">
            <v>174005109</v>
          </cell>
          <cell r="E17127" t="str">
            <v>13301563472</v>
          </cell>
        </row>
        <row r="17128">
          <cell r="A17128" t="str">
            <v>174005208</v>
          </cell>
          <cell r="E17128" t="str">
            <v>13298562132</v>
          </cell>
        </row>
        <row r="17129">
          <cell r="A17129" t="str">
            <v>175006625</v>
          </cell>
          <cell r="E17129" t="str">
            <v>13302562852</v>
          </cell>
        </row>
        <row r="17130">
          <cell r="A17130" t="str">
            <v>175007638</v>
          </cell>
          <cell r="E17130" t="str">
            <v>13280561611</v>
          </cell>
        </row>
        <row r="17131">
          <cell r="A17131" t="str">
            <v>175007928</v>
          </cell>
          <cell r="E17131" t="str">
            <v>13289562472</v>
          </cell>
        </row>
        <row r="17132">
          <cell r="A17132" t="str">
            <v>175008027</v>
          </cell>
          <cell r="E17132" t="str">
            <v>13288561934</v>
          </cell>
        </row>
        <row r="17133">
          <cell r="A17133" t="str">
            <v>175008219</v>
          </cell>
          <cell r="E17133" t="str">
            <v>13302562874</v>
          </cell>
        </row>
        <row r="17134">
          <cell r="A17134" t="str">
            <v>176005053</v>
          </cell>
          <cell r="E17134" t="str">
            <v>13277561128</v>
          </cell>
        </row>
        <row r="17135">
          <cell r="A17135" t="str">
            <v>176005080</v>
          </cell>
          <cell r="E17135" t="str">
            <v>13303563487</v>
          </cell>
        </row>
        <row r="17136">
          <cell r="A17136" t="str">
            <v>177035099</v>
          </cell>
          <cell r="E17136" t="str">
            <v>13304564751</v>
          </cell>
        </row>
        <row r="17137">
          <cell r="A17137" t="str">
            <v>177042380</v>
          </cell>
          <cell r="E17137" t="str">
            <v>13288561952</v>
          </cell>
        </row>
        <row r="17138">
          <cell r="A17138" t="str">
            <v>177046502</v>
          </cell>
          <cell r="E17138" t="str">
            <v>13298562182</v>
          </cell>
        </row>
        <row r="17139">
          <cell r="A17139" t="str">
            <v>177063624</v>
          </cell>
          <cell r="E17139" t="str">
            <v>13304564803</v>
          </cell>
        </row>
        <row r="17140">
          <cell r="A17140" t="str">
            <v>177064037</v>
          </cell>
          <cell r="E17140" t="str">
            <v>13297562289</v>
          </cell>
        </row>
        <row r="17141">
          <cell r="A17141" t="str">
            <v>177071712</v>
          </cell>
          <cell r="E17141" t="str">
            <v>13289562531</v>
          </cell>
        </row>
        <row r="17142">
          <cell r="A17142" t="str">
            <v>177072226</v>
          </cell>
          <cell r="E17142" t="str">
            <v>13303563541</v>
          </cell>
        </row>
        <row r="17143">
          <cell r="A17143" t="str">
            <v>177074992</v>
          </cell>
          <cell r="E17143" t="str">
            <v>13304564851</v>
          </cell>
        </row>
        <row r="17144">
          <cell r="A17144" t="str">
            <v>177079307</v>
          </cell>
          <cell r="E17144" t="str">
            <v>13289562544</v>
          </cell>
        </row>
        <row r="17145">
          <cell r="A17145" t="str">
            <v>177079686</v>
          </cell>
          <cell r="E17145" t="str">
            <v>13304564870</v>
          </cell>
        </row>
        <row r="17146">
          <cell r="A17146" t="str">
            <v>177079758</v>
          </cell>
          <cell r="E17146" t="str">
            <v>13295563022</v>
          </cell>
        </row>
        <row r="17147">
          <cell r="A17147" t="str">
            <v>177079950</v>
          </cell>
          <cell r="E17147" t="str">
            <v>13302562950</v>
          </cell>
        </row>
        <row r="17148">
          <cell r="A17148" t="str">
            <v>177080057</v>
          </cell>
          <cell r="E17148" t="str">
            <v>13275561162</v>
          </cell>
        </row>
        <row r="17149">
          <cell r="A17149" t="str">
            <v>177080147</v>
          </cell>
          <cell r="E17149" t="str">
            <v>13288561993</v>
          </cell>
        </row>
        <row r="17150">
          <cell r="A17150" t="str">
            <v>177080410</v>
          </cell>
          <cell r="E17150" t="str">
            <v>13303563573</v>
          </cell>
        </row>
        <row r="17151">
          <cell r="A17151" t="str">
            <v>177080563</v>
          </cell>
          <cell r="E17151" t="str">
            <v>13303563574</v>
          </cell>
        </row>
        <row r="17152">
          <cell r="A17152" t="str">
            <v>177081344</v>
          </cell>
          <cell r="E17152" t="str">
            <v>13282561709</v>
          </cell>
        </row>
        <row r="17153">
          <cell r="A17153" t="str">
            <v>177082295</v>
          </cell>
          <cell r="E17153" t="str">
            <v>13301563625</v>
          </cell>
        </row>
        <row r="17154">
          <cell r="A17154" t="str">
            <v>177084027</v>
          </cell>
          <cell r="E17154" t="str">
            <v>13298562238</v>
          </cell>
        </row>
        <row r="17155">
          <cell r="A17155" t="str">
            <v>177085340</v>
          </cell>
          <cell r="E17155" t="str">
            <v>13294563544</v>
          </cell>
        </row>
        <row r="17156">
          <cell r="A17156" t="str">
            <v>177085491</v>
          </cell>
          <cell r="E17156" t="str">
            <v>13298562244</v>
          </cell>
        </row>
        <row r="17157">
          <cell r="A17157" t="str">
            <v>177086557</v>
          </cell>
          <cell r="E17157" t="str">
            <v>13295563047</v>
          </cell>
        </row>
        <row r="17158">
          <cell r="A17158" t="str">
            <v>177088146</v>
          </cell>
          <cell r="E17158" t="str">
            <v>13296562882</v>
          </cell>
        </row>
        <row r="17159">
          <cell r="A17159" t="str">
            <v>177089227</v>
          </cell>
          <cell r="E17159" t="str">
            <v>13298562258</v>
          </cell>
        </row>
        <row r="17160">
          <cell r="A17160" t="str">
            <v>177091154</v>
          </cell>
          <cell r="E17160" t="str">
            <v>13305565911</v>
          </cell>
        </row>
        <row r="17161">
          <cell r="A17161" t="str">
            <v>177091155</v>
          </cell>
          <cell r="E17161" t="str">
            <v>13298562265</v>
          </cell>
        </row>
        <row r="17162">
          <cell r="A17162" t="str">
            <v>177091371</v>
          </cell>
          <cell r="E17162" t="str">
            <v>13302562981</v>
          </cell>
        </row>
        <row r="17163">
          <cell r="A17163" t="str">
            <v>177091792</v>
          </cell>
          <cell r="E17163" t="str">
            <v>13305565923</v>
          </cell>
        </row>
        <row r="17164">
          <cell r="A17164" t="str">
            <v>177091796</v>
          </cell>
          <cell r="E17164" t="str">
            <v>13312560954</v>
          </cell>
        </row>
        <row r="17165">
          <cell r="A17165" t="str">
            <v>177092003</v>
          </cell>
          <cell r="E17165" t="str">
            <v>13305565927</v>
          </cell>
        </row>
        <row r="17166">
          <cell r="A17166" t="str">
            <v>177092212</v>
          </cell>
          <cell r="E17166" t="str">
            <v>13301563669</v>
          </cell>
        </row>
        <row r="17167">
          <cell r="A17167" t="str">
            <v>177093514</v>
          </cell>
          <cell r="E17167" t="str">
            <v>13304564948</v>
          </cell>
        </row>
        <row r="17168">
          <cell r="A17168" t="str">
            <v>177094221</v>
          </cell>
          <cell r="E17168" t="str">
            <v>13295563069</v>
          </cell>
        </row>
        <row r="17169">
          <cell r="A17169" t="str">
            <v>177094272</v>
          </cell>
          <cell r="E17169" t="str">
            <v>13296562902</v>
          </cell>
        </row>
        <row r="17170">
          <cell r="A17170" t="str">
            <v>177094556</v>
          </cell>
          <cell r="E17170" t="str">
            <v>13276561020</v>
          </cell>
        </row>
        <row r="17171">
          <cell r="A17171" t="str">
            <v>177094933</v>
          </cell>
          <cell r="E17171" t="str">
            <v>13290562561</v>
          </cell>
        </row>
        <row r="17172">
          <cell r="A17172" t="str">
            <v>177096164</v>
          </cell>
          <cell r="E17172" t="str">
            <v>13280561702</v>
          </cell>
        </row>
        <row r="17173">
          <cell r="A17173" t="str">
            <v>177096863</v>
          </cell>
          <cell r="E17173" t="str">
            <v>13305565978</v>
          </cell>
        </row>
        <row r="17174">
          <cell r="A17174" t="str">
            <v>177097358</v>
          </cell>
          <cell r="E17174" t="str">
            <v>13305565984</v>
          </cell>
        </row>
        <row r="17175">
          <cell r="A17175" t="str">
            <v>177098179</v>
          </cell>
          <cell r="E17175" t="str">
            <v>13291562580</v>
          </cell>
        </row>
        <row r="17176">
          <cell r="A17176" t="str">
            <v>177098267</v>
          </cell>
          <cell r="E17176" t="str">
            <v>13284561698</v>
          </cell>
        </row>
        <row r="17177">
          <cell r="A17177" t="str">
            <v>177098329</v>
          </cell>
          <cell r="E17177" t="str">
            <v>13298562294</v>
          </cell>
        </row>
        <row r="17178">
          <cell r="A17178" t="str">
            <v>177099738</v>
          </cell>
          <cell r="E17178" t="str">
            <v>13298562309</v>
          </cell>
        </row>
        <row r="17179">
          <cell r="A17179" t="str">
            <v>177099976</v>
          </cell>
          <cell r="E17179" t="str">
            <v>13304565016</v>
          </cell>
        </row>
        <row r="17180">
          <cell r="A17180" t="str">
            <v>177100074</v>
          </cell>
          <cell r="E17180" t="str">
            <v>13305566016</v>
          </cell>
        </row>
        <row r="17181">
          <cell r="A17181" t="str">
            <v>177100904</v>
          </cell>
          <cell r="E17181" t="str">
            <v>13301563724</v>
          </cell>
        </row>
        <row r="17182">
          <cell r="A17182" t="str">
            <v>177101132</v>
          </cell>
          <cell r="E17182" t="str">
            <v>13296562928</v>
          </cell>
        </row>
        <row r="17183">
          <cell r="A17183" t="str">
            <v>177101468</v>
          </cell>
          <cell r="E17183" t="str">
            <v>13276561038</v>
          </cell>
        </row>
        <row r="17184">
          <cell r="A17184" t="str">
            <v>177102166</v>
          </cell>
          <cell r="E17184" t="str">
            <v>13298562322</v>
          </cell>
        </row>
        <row r="17185">
          <cell r="A17185" t="str">
            <v>177102613</v>
          </cell>
          <cell r="E17185" t="str">
            <v>13290562594</v>
          </cell>
        </row>
        <row r="17186">
          <cell r="A17186" t="str">
            <v>177103216</v>
          </cell>
          <cell r="E17186" t="str">
            <v>13288562082</v>
          </cell>
        </row>
        <row r="17187">
          <cell r="A17187" t="str">
            <v>177103460</v>
          </cell>
          <cell r="E17187" t="str">
            <v>13284561709</v>
          </cell>
        </row>
        <row r="17188">
          <cell r="A17188" t="str">
            <v>177104092</v>
          </cell>
          <cell r="E17188" t="str">
            <v>13294563658</v>
          </cell>
        </row>
        <row r="17189">
          <cell r="A17189" t="str">
            <v>177104694</v>
          </cell>
          <cell r="E17189" t="str">
            <v>13304565066</v>
          </cell>
        </row>
        <row r="17190">
          <cell r="A17190" t="str">
            <v>177104739</v>
          </cell>
          <cell r="E17190" t="str">
            <v>13283561755</v>
          </cell>
        </row>
        <row r="17191">
          <cell r="A17191" t="str">
            <v>177105608</v>
          </cell>
          <cell r="E17191" t="str">
            <v>13193561832</v>
          </cell>
        </row>
        <row r="17192">
          <cell r="A17192" t="str">
            <v>177105608</v>
          </cell>
          <cell r="E17192" t="str">
            <v>13263561796</v>
          </cell>
        </row>
        <row r="17193">
          <cell r="A17193" t="str">
            <v>177105608</v>
          </cell>
          <cell r="E17193" t="str">
            <v>13289562647</v>
          </cell>
        </row>
        <row r="17194">
          <cell r="A17194" t="str">
            <v>177105609</v>
          </cell>
          <cell r="E17194" t="str">
            <v>13193561835</v>
          </cell>
        </row>
        <row r="17195">
          <cell r="A17195" t="str">
            <v>177105609</v>
          </cell>
          <cell r="E17195" t="str">
            <v>13263561797</v>
          </cell>
        </row>
        <row r="17196">
          <cell r="A17196" t="str">
            <v>177105609</v>
          </cell>
          <cell r="E17196" t="str">
            <v>13289562648</v>
          </cell>
        </row>
        <row r="17197">
          <cell r="A17197" t="str">
            <v>177105619</v>
          </cell>
          <cell r="E17197" t="str">
            <v>13294563670</v>
          </cell>
        </row>
        <row r="17198">
          <cell r="A17198" t="str">
            <v>177105871</v>
          </cell>
          <cell r="E17198" t="str">
            <v>13302563076</v>
          </cell>
        </row>
        <row r="17199">
          <cell r="A17199" t="str">
            <v>177106092</v>
          </cell>
          <cell r="E17199" t="str">
            <v>13284561720</v>
          </cell>
        </row>
        <row r="17200">
          <cell r="A17200" t="str">
            <v>177106510</v>
          </cell>
          <cell r="E17200" t="str">
            <v>13295563132</v>
          </cell>
        </row>
        <row r="17201">
          <cell r="A17201" t="str">
            <v>177106665</v>
          </cell>
          <cell r="E17201" t="str">
            <v>13284561723</v>
          </cell>
        </row>
        <row r="17202">
          <cell r="A17202" t="str">
            <v>177107016</v>
          </cell>
          <cell r="E17202" t="str">
            <v>13276561060</v>
          </cell>
        </row>
        <row r="17203">
          <cell r="A17203" t="str">
            <v>177107531</v>
          </cell>
          <cell r="E17203" t="str">
            <v>13294563683</v>
          </cell>
        </row>
        <row r="17204">
          <cell r="A17204" t="str">
            <v>177107534</v>
          </cell>
          <cell r="E17204" t="str">
            <v>13301563791</v>
          </cell>
        </row>
        <row r="17205">
          <cell r="A17205" t="str">
            <v>177107543</v>
          </cell>
          <cell r="E17205" t="str">
            <v>13281561523</v>
          </cell>
        </row>
        <row r="17206">
          <cell r="A17206" t="str">
            <v>177108393</v>
          </cell>
          <cell r="E17206" t="str">
            <v>13301563801</v>
          </cell>
        </row>
        <row r="17207">
          <cell r="A17207" t="str">
            <v>177108816</v>
          </cell>
          <cell r="E17207" t="str">
            <v>13304565129</v>
          </cell>
        </row>
        <row r="17208">
          <cell r="A17208" t="str">
            <v>177109220</v>
          </cell>
          <cell r="E17208" t="str">
            <v>13294563707</v>
          </cell>
        </row>
        <row r="17209">
          <cell r="A17209" t="str">
            <v>177109265</v>
          </cell>
          <cell r="E17209" t="str">
            <v>13284561733</v>
          </cell>
        </row>
        <row r="17210">
          <cell r="A17210" t="str">
            <v>177109415</v>
          </cell>
          <cell r="E17210" t="str">
            <v>13288562122</v>
          </cell>
        </row>
        <row r="17211">
          <cell r="A17211" t="str">
            <v>177109764</v>
          </cell>
          <cell r="E17211" t="str">
            <v>13283561772</v>
          </cell>
        </row>
        <row r="17212">
          <cell r="A17212" t="str">
            <v>177109852</v>
          </cell>
          <cell r="E17212" t="str">
            <v>13305566242</v>
          </cell>
        </row>
        <row r="17213">
          <cell r="A17213" t="str">
            <v>177110235</v>
          </cell>
          <cell r="E17213" t="str">
            <v>13291562645</v>
          </cell>
        </row>
        <row r="17214">
          <cell r="A17214" t="str">
            <v>177110298</v>
          </cell>
          <cell r="E17214" t="str">
            <v>13294563729</v>
          </cell>
        </row>
        <row r="17215">
          <cell r="A17215" t="str">
            <v>177110405</v>
          </cell>
          <cell r="E17215" t="str">
            <v>13290562648</v>
          </cell>
        </row>
        <row r="17216">
          <cell r="A17216" t="str">
            <v>177110512</v>
          </cell>
          <cell r="E17216" t="str">
            <v>13305566264</v>
          </cell>
        </row>
        <row r="17217">
          <cell r="A17217" t="str">
            <v>177110693</v>
          </cell>
          <cell r="E17217" t="str">
            <v>13214560967</v>
          </cell>
        </row>
        <row r="17218">
          <cell r="A17218" t="str">
            <v>177110693</v>
          </cell>
          <cell r="E17218" t="str">
            <v>13287562548</v>
          </cell>
        </row>
        <row r="17219">
          <cell r="A17219" t="str">
            <v>177110923</v>
          </cell>
          <cell r="E17219" t="str">
            <v>13288562133</v>
          </cell>
        </row>
        <row r="17220">
          <cell r="A17220" t="str">
            <v>177110997</v>
          </cell>
          <cell r="E17220" t="str">
            <v>13303563775</v>
          </cell>
        </row>
        <row r="17221">
          <cell r="A17221" t="str">
            <v>177111001</v>
          </cell>
          <cell r="E17221" t="str">
            <v>13304565162</v>
          </cell>
        </row>
        <row r="17222">
          <cell r="A17222" t="str">
            <v>177111122</v>
          </cell>
          <cell r="E17222" t="str">
            <v>13296563001</v>
          </cell>
        </row>
        <row r="17223">
          <cell r="A17223" t="str">
            <v>177111560</v>
          </cell>
          <cell r="E17223" t="str">
            <v>13305566295</v>
          </cell>
        </row>
        <row r="17224">
          <cell r="A17224" t="str">
            <v>177111744</v>
          </cell>
          <cell r="E17224" t="str">
            <v>13296563011</v>
          </cell>
        </row>
        <row r="17225">
          <cell r="A17225" t="str">
            <v>177111865</v>
          </cell>
          <cell r="E17225" t="str">
            <v>13304565174</v>
          </cell>
        </row>
        <row r="17226">
          <cell r="A17226" t="str">
            <v>177111869</v>
          </cell>
          <cell r="E17226" t="str">
            <v>13289562678</v>
          </cell>
        </row>
        <row r="17227">
          <cell r="A17227" t="str">
            <v>177112020</v>
          </cell>
          <cell r="E17227" t="str">
            <v>13289562682</v>
          </cell>
        </row>
        <row r="17228">
          <cell r="A17228" t="str">
            <v>177112165</v>
          </cell>
          <cell r="E17228" t="str">
            <v>13305566329</v>
          </cell>
        </row>
        <row r="17229">
          <cell r="A17229" t="str">
            <v>177112477</v>
          </cell>
          <cell r="E17229" t="str">
            <v>13288562144</v>
          </cell>
        </row>
        <row r="17230">
          <cell r="A17230" t="str">
            <v>177112478</v>
          </cell>
          <cell r="E17230" t="str">
            <v>13276561079</v>
          </cell>
        </row>
        <row r="17231">
          <cell r="A17231" t="str">
            <v>177113445</v>
          </cell>
          <cell r="E17231" t="str">
            <v>13298562395</v>
          </cell>
        </row>
        <row r="17232">
          <cell r="A17232" t="str">
            <v>177113754</v>
          </cell>
          <cell r="E17232" t="str">
            <v>13296563027</v>
          </cell>
        </row>
        <row r="17233">
          <cell r="A17233" t="str">
            <v>177113900</v>
          </cell>
          <cell r="E17233" t="str">
            <v>13296563030</v>
          </cell>
        </row>
        <row r="17234">
          <cell r="A17234" t="str">
            <v>177114528</v>
          </cell>
          <cell r="E17234" t="str">
            <v>13296563035</v>
          </cell>
        </row>
        <row r="17235">
          <cell r="A17235" t="str">
            <v>177114691</v>
          </cell>
          <cell r="E17235" t="str">
            <v>13277561235</v>
          </cell>
        </row>
        <row r="17236">
          <cell r="A17236" t="str">
            <v>177114802</v>
          </cell>
          <cell r="E17236" t="str">
            <v>13304565220</v>
          </cell>
        </row>
        <row r="17237">
          <cell r="A17237" t="str">
            <v>177115346</v>
          </cell>
          <cell r="E17237" t="str">
            <v>13291562695</v>
          </cell>
        </row>
        <row r="17238">
          <cell r="A17238" t="str">
            <v>177115378</v>
          </cell>
          <cell r="E17238" t="str">
            <v>13296563048</v>
          </cell>
        </row>
        <row r="17239">
          <cell r="A17239" t="str">
            <v>177115513</v>
          </cell>
          <cell r="E17239" t="str">
            <v>13303563846</v>
          </cell>
        </row>
        <row r="17240">
          <cell r="A17240" t="str">
            <v>177115668</v>
          </cell>
          <cell r="E17240" t="str">
            <v>13298562422</v>
          </cell>
        </row>
        <row r="17241">
          <cell r="A17241" t="str">
            <v>177115756</v>
          </cell>
          <cell r="E17241" t="str">
            <v>13302563204</v>
          </cell>
        </row>
        <row r="17242">
          <cell r="A17242" t="str">
            <v>177115779</v>
          </cell>
          <cell r="E17242" t="str">
            <v>13294563803</v>
          </cell>
        </row>
        <row r="17243">
          <cell r="A17243" t="str">
            <v>177115780</v>
          </cell>
          <cell r="E17243" t="str">
            <v>13294563804</v>
          </cell>
        </row>
        <row r="17244">
          <cell r="A17244" t="str">
            <v>177116044</v>
          </cell>
          <cell r="E17244" t="str">
            <v>13276561089</v>
          </cell>
        </row>
        <row r="17245">
          <cell r="A17245" t="str">
            <v>177116115</v>
          </cell>
          <cell r="E17245" t="str">
            <v>13287562602</v>
          </cell>
        </row>
        <row r="17246">
          <cell r="A17246" t="str">
            <v>177116116</v>
          </cell>
          <cell r="E17246" t="str">
            <v>13303563859</v>
          </cell>
        </row>
        <row r="17247">
          <cell r="A17247" t="str">
            <v>177116117</v>
          </cell>
          <cell r="E17247" t="str">
            <v>13287562603</v>
          </cell>
        </row>
        <row r="17248">
          <cell r="A17248" t="str">
            <v>177116118</v>
          </cell>
          <cell r="E17248" t="str">
            <v>13303563860</v>
          </cell>
        </row>
        <row r="17249">
          <cell r="A17249" t="str">
            <v>177116119</v>
          </cell>
          <cell r="E17249" t="str">
            <v>13284561773</v>
          </cell>
        </row>
        <row r="17250">
          <cell r="A17250" t="str">
            <v>177116502</v>
          </cell>
          <cell r="E17250" t="str">
            <v>13287562608</v>
          </cell>
        </row>
        <row r="17251">
          <cell r="A17251" t="str">
            <v>177116743</v>
          </cell>
          <cell r="E17251" t="str">
            <v>13282561839</v>
          </cell>
        </row>
        <row r="17252">
          <cell r="A17252" t="str">
            <v>177117358</v>
          </cell>
          <cell r="E17252" t="str">
            <v>13294563838</v>
          </cell>
        </row>
        <row r="17253">
          <cell r="A17253" t="str">
            <v>177117409</v>
          </cell>
          <cell r="E17253" t="str">
            <v>13288562177</v>
          </cell>
        </row>
        <row r="17254">
          <cell r="A17254" t="str">
            <v>177117451</v>
          </cell>
          <cell r="E17254" t="str">
            <v>13287562619</v>
          </cell>
        </row>
        <row r="17255">
          <cell r="A17255" t="str">
            <v>177117594</v>
          </cell>
          <cell r="E17255" t="str">
            <v>13282561844</v>
          </cell>
        </row>
        <row r="17256">
          <cell r="A17256" t="str">
            <v>177118370</v>
          </cell>
          <cell r="E17256" t="str">
            <v>13311561108</v>
          </cell>
        </row>
        <row r="17257">
          <cell r="A17257" t="str">
            <v>177118703</v>
          </cell>
          <cell r="E17257" t="str">
            <v>13308561489</v>
          </cell>
        </row>
        <row r="17258">
          <cell r="A17258" t="str">
            <v>177118703</v>
          </cell>
          <cell r="E17258" t="str">
            <v>13296563087</v>
          </cell>
        </row>
        <row r="17259">
          <cell r="A17259" t="str">
            <v>177118774</v>
          </cell>
          <cell r="E17259" t="str">
            <v>13305566628</v>
          </cell>
        </row>
        <row r="17260">
          <cell r="A17260" t="str">
            <v>177118878</v>
          </cell>
          <cell r="E17260" t="str">
            <v>13298562480</v>
          </cell>
        </row>
        <row r="17261">
          <cell r="A17261" t="str">
            <v>177118991</v>
          </cell>
          <cell r="E17261" t="str">
            <v>13276561120</v>
          </cell>
        </row>
        <row r="17262">
          <cell r="A17262" t="str">
            <v>177119224</v>
          </cell>
          <cell r="E17262" t="str">
            <v>13303563928</v>
          </cell>
        </row>
        <row r="17263">
          <cell r="A17263" t="str">
            <v>177119313</v>
          </cell>
          <cell r="E17263" t="str">
            <v>13305566652</v>
          </cell>
        </row>
        <row r="17264">
          <cell r="A17264" t="str">
            <v>177119433</v>
          </cell>
          <cell r="E17264" t="str">
            <v>13277561253</v>
          </cell>
        </row>
        <row r="17265">
          <cell r="A17265" t="str">
            <v>177119832</v>
          </cell>
          <cell r="E17265" t="str">
            <v>13280561852</v>
          </cell>
        </row>
        <row r="17266">
          <cell r="A17266" t="str">
            <v>177119842</v>
          </cell>
          <cell r="E17266" t="str">
            <v>13298562498</v>
          </cell>
        </row>
        <row r="17267">
          <cell r="A17267" t="str">
            <v>177120217</v>
          </cell>
          <cell r="E17267" t="str">
            <v>13256561187</v>
          </cell>
        </row>
        <row r="17268">
          <cell r="A17268" t="str">
            <v>177120217</v>
          </cell>
          <cell r="E17268" t="str">
            <v>13288562215</v>
          </cell>
        </row>
        <row r="17269">
          <cell r="A17269" t="str">
            <v>177120261</v>
          </cell>
          <cell r="E17269" t="str">
            <v>13289562765</v>
          </cell>
        </row>
        <row r="17270">
          <cell r="A17270" t="str">
            <v>177120460</v>
          </cell>
          <cell r="E17270" t="str">
            <v>13225234337</v>
          </cell>
        </row>
        <row r="17271">
          <cell r="A17271" t="str">
            <v>177120460</v>
          </cell>
          <cell r="E17271" t="str">
            <v>13296563115</v>
          </cell>
        </row>
        <row r="17272">
          <cell r="A17272" t="str">
            <v>177123955</v>
          </cell>
          <cell r="E17272" t="str">
            <v>13294564768</v>
          </cell>
        </row>
        <row r="17273">
          <cell r="A17273" t="str">
            <v>178009734</v>
          </cell>
          <cell r="E17273" t="str">
            <v>13304565418</v>
          </cell>
        </row>
        <row r="17274">
          <cell r="A17274" t="str">
            <v>178018920</v>
          </cell>
          <cell r="E17274" t="str">
            <v>13297562551</v>
          </cell>
        </row>
        <row r="17275">
          <cell r="A17275" t="str">
            <v>178019098</v>
          </cell>
          <cell r="E17275" t="str">
            <v>13290562758</v>
          </cell>
        </row>
        <row r="17276">
          <cell r="A17276" t="str">
            <v>178019417</v>
          </cell>
          <cell r="E17276" t="str">
            <v>13298562528</v>
          </cell>
        </row>
        <row r="17277">
          <cell r="A17277" t="str">
            <v>178020055</v>
          </cell>
          <cell r="E17277" t="str">
            <v>13295563294</v>
          </cell>
        </row>
        <row r="17278">
          <cell r="A17278" t="str">
            <v>178020210</v>
          </cell>
          <cell r="E17278" t="str">
            <v>13287562701</v>
          </cell>
        </row>
        <row r="17279">
          <cell r="A17279" t="str">
            <v>178020302</v>
          </cell>
          <cell r="E17279" t="str">
            <v>13275561292</v>
          </cell>
        </row>
        <row r="17280">
          <cell r="A17280" t="str">
            <v>178020304</v>
          </cell>
          <cell r="E17280" t="str">
            <v>13303563989</v>
          </cell>
        </row>
        <row r="17281">
          <cell r="A17281" t="str">
            <v>178020632</v>
          </cell>
          <cell r="E17281" t="str">
            <v>13296563124</v>
          </cell>
        </row>
        <row r="17282">
          <cell r="A17282" t="str">
            <v>178020782</v>
          </cell>
          <cell r="E17282" t="str">
            <v>13305566764</v>
          </cell>
        </row>
        <row r="17283">
          <cell r="A17283" t="str">
            <v>178020851</v>
          </cell>
          <cell r="E17283" t="str">
            <v>13305566765</v>
          </cell>
        </row>
        <row r="17284">
          <cell r="A17284" t="str">
            <v>178021193</v>
          </cell>
          <cell r="E17284" t="str">
            <v>13298562539</v>
          </cell>
        </row>
        <row r="17285">
          <cell r="A17285" t="str">
            <v>178021472</v>
          </cell>
          <cell r="E17285" t="str">
            <v>13305566770</v>
          </cell>
        </row>
        <row r="17286">
          <cell r="A17286" t="str">
            <v>178021792</v>
          </cell>
          <cell r="E17286" t="str">
            <v>13287562707</v>
          </cell>
        </row>
        <row r="17287">
          <cell r="A17287" t="str">
            <v>178021841</v>
          </cell>
          <cell r="E17287" t="str">
            <v>13291562778</v>
          </cell>
        </row>
        <row r="17288">
          <cell r="A17288" t="str">
            <v>178022008</v>
          </cell>
          <cell r="E17288" t="str">
            <v>13305566780</v>
          </cell>
        </row>
        <row r="17289">
          <cell r="A17289" t="str">
            <v>178022014</v>
          </cell>
          <cell r="E17289" t="str">
            <v>13277561276</v>
          </cell>
        </row>
        <row r="17290">
          <cell r="A17290" t="str">
            <v>178022754</v>
          </cell>
          <cell r="E17290" t="str">
            <v>13277561279</v>
          </cell>
        </row>
        <row r="17291">
          <cell r="A17291" t="str">
            <v>178022771</v>
          </cell>
          <cell r="E17291" t="str">
            <v>13296563128</v>
          </cell>
        </row>
        <row r="17292">
          <cell r="A17292" t="str">
            <v>178022857</v>
          </cell>
          <cell r="E17292" t="str">
            <v>13305566797</v>
          </cell>
        </row>
        <row r="17293">
          <cell r="A17293" t="str">
            <v>178022928</v>
          </cell>
          <cell r="E17293" t="str">
            <v>13294563975</v>
          </cell>
        </row>
        <row r="17294">
          <cell r="A17294" t="str">
            <v>178022983</v>
          </cell>
          <cell r="E17294" t="str">
            <v>13304565476</v>
          </cell>
        </row>
        <row r="17295">
          <cell r="A17295" t="str">
            <v>178022985</v>
          </cell>
          <cell r="E17295" t="str">
            <v>13284561844</v>
          </cell>
        </row>
        <row r="17296">
          <cell r="A17296" t="str">
            <v>178023267</v>
          </cell>
          <cell r="E17296" t="str">
            <v>13291562790</v>
          </cell>
        </row>
        <row r="17297">
          <cell r="A17297" t="str">
            <v>178023410</v>
          </cell>
          <cell r="E17297" t="str">
            <v>13283561879</v>
          </cell>
        </row>
        <row r="17298">
          <cell r="A17298" t="str">
            <v>178023810</v>
          </cell>
          <cell r="E17298" t="str">
            <v>13275561301</v>
          </cell>
        </row>
        <row r="17299">
          <cell r="A17299" t="str">
            <v>178024135</v>
          </cell>
          <cell r="E17299" t="str">
            <v>13305566820</v>
          </cell>
        </row>
        <row r="17300">
          <cell r="A17300" t="str">
            <v>178024145</v>
          </cell>
          <cell r="E17300" t="str">
            <v>13288562257</v>
          </cell>
        </row>
        <row r="17301">
          <cell r="A17301" t="str">
            <v>178024212</v>
          </cell>
          <cell r="E17301" t="str">
            <v>13291562795</v>
          </cell>
        </row>
        <row r="17302">
          <cell r="A17302" t="str">
            <v>178024372</v>
          </cell>
          <cell r="E17302" t="str">
            <v>13289562808</v>
          </cell>
        </row>
        <row r="17303">
          <cell r="A17303" t="str">
            <v>178024381</v>
          </cell>
          <cell r="E17303" t="str">
            <v>13289562809</v>
          </cell>
        </row>
        <row r="17304">
          <cell r="A17304" t="str">
            <v>178024632</v>
          </cell>
          <cell r="E17304" t="str">
            <v>13295563332</v>
          </cell>
        </row>
        <row r="17305">
          <cell r="A17305" t="str">
            <v>178024699</v>
          </cell>
          <cell r="E17305" t="str">
            <v>13305566836</v>
          </cell>
        </row>
        <row r="17306">
          <cell r="A17306" t="str">
            <v>178024828</v>
          </cell>
          <cell r="E17306" t="str">
            <v>13294564001</v>
          </cell>
        </row>
        <row r="17307">
          <cell r="A17307" t="str">
            <v>178025113</v>
          </cell>
          <cell r="E17307" t="str">
            <v>13295563343</v>
          </cell>
        </row>
        <row r="17308">
          <cell r="A17308" t="str">
            <v>178025169</v>
          </cell>
          <cell r="E17308" t="str">
            <v>13282561915</v>
          </cell>
        </row>
        <row r="17309">
          <cell r="A17309" t="str">
            <v>178025279</v>
          </cell>
          <cell r="E17309" t="str">
            <v>13303564049</v>
          </cell>
        </row>
        <row r="17310">
          <cell r="A17310" t="str">
            <v>178025336</v>
          </cell>
          <cell r="E17310" t="str">
            <v>13296563148</v>
          </cell>
        </row>
        <row r="17311">
          <cell r="A17311" t="str">
            <v>178025444</v>
          </cell>
          <cell r="E17311" t="str">
            <v>13214561049</v>
          </cell>
        </row>
        <row r="17312">
          <cell r="A17312" t="str">
            <v>178025444</v>
          </cell>
          <cell r="E17312" t="str">
            <v>13290562795</v>
          </cell>
        </row>
        <row r="17313">
          <cell r="A17313" t="str">
            <v>178025483</v>
          </cell>
          <cell r="E17313" t="str">
            <v>13284561855</v>
          </cell>
        </row>
        <row r="17314">
          <cell r="A17314" t="str">
            <v>178026039</v>
          </cell>
          <cell r="E17314" t="str">
            <v>13303561660</v>
          </cell>
        </row>
        <row r="17315">
          <cell r="A17315" t="str">
            <v>178026039</v>
          </cell>
          <cell r="E17315" t="str">
            <v>13302561516</v>
          </cell>
        </row>
        <row r="17316">
          <cell r="A17316" t="str">
            <v>178026039</v>
          </cell>
          <cell r="E17316" t="str">
            <v>13302561518</v>
          </cell>
        </row>
        <row r="17317">
          <cell r="A17317" t="str">
            <v>178026039</v>
          </cell>
          <cell r="E17317" t="str">
            <v>13297561278</v>
          </cell>
        </row>
        <row r="17318">
          <cell r="A17318" t="str">
            <v>178026039</v>
          </cell>
          <cell r="E17318" t="str">
            <v>13303561644</v>
          </cell>
        </row>
        <row r="17319">
          <cell r="A17319" t="str">
            <v>178026039</v>
          </cell>
          <cell r="E17319" t="str">
            <v>13289561544</v>
          </cell>
        </row>
        <row r="17320">
          <cell r="A17320" t="str">
            <v>179004162</v>
          </cell>
          <cell r="E17320" t="str">
            <v>13224561503</v>
          </cell>
        </row>
        <row r="17321">
          <cell r="A17321" t="str">
            <v>179004162</v>
          </cell>
          <cell r="E17321" t="str">
            <v>13303564060</v>
          </cell>
        </row>
        <row r="17322">
          <cell r="A17322" t="str">
            <v>179005103</v>
          </cell>
          <cell r="E17322" t="str">
            <v>13305566871</v>
          </cell>
        </row>
        <row r="17323">
          <cell r="A17323" t="str">
            <v>179005784</v>
          </cell>
          <cell r="E17323" t="str">
            <v>13304565566</v>
          </cell>
        </row>
        <row r="17324">
          <cell r="A17324" t="str">
            <v>179006189</v>
          </cell>
          <cell r="E17324" t="str">
            <v>13284561862</v>
          </cell>
        </row>
        <row r="17325">
          <cell r="A17325" t="str">
            <v>179006344</v>
          </cell>
          <cell r="E17325" t="str">
            <v>13301564094</v>
          </cell>
        </row>
        <row r="17326">
          <cell r="A17326" t="str">
            <v>179006369</v>
          </cell>
          <cell r="E17326" t="str">
            <v>13277561307</v>
          </cell>
        </row>
        <row r="17327">
          <cell r="A17327" t="str">
            <v>179006450</v>
          </cell>
          <cell r="E17327" t="str">
            <v>13304566773</v>
          </cell>
        </row>
        <row r="17328">
          <cell r="A17328" t="str">
            <v>179006450</v>
          </cell>
          <cell r="E17328" t="str">
            <v>13316562796</v>
          </cell>
        </row>
        <row r="17329">
          <cell r="A17329" t="str">
            <v>179006513</v>
          </cell>
          <cell r="E17329" t="str">
            <v>13316562801</v>
          </cell>
        </row>
        <row r="17330">
          <cell r="A17330" t="str">
            <v>179006796</v>
          </cell>
          <cell r="E17330" t="str">
            <v>13284561864</v>
          </cell>
        </row>
        <row r="17331">
          <cell r="A17331" t="str">
            <v>179006957</v>
          </cell>
          <cell r="E17331" t="str">
            <v>13296563168</v>
          </cell>
        </row>
        <row r="17332">
          <cell r="A17332" t="str">
            <v>179007005</v>
          </cell>
          <cell r="E17332" t="str">
            <v>13288562287</v>
          </cell>
        </row>
        <row r="17333">
          <cell r="A17333" t="str">
            <v>179007008</v>
          </cell>
          <cell r="E17333" t="str">
            <v>13287562760</v>
          </cell>
        </row>
        <row r="17334">
          <cell r="A17334" t="str">
            <v>179007212</v>
          </cell>
          <cell r="E17334" t="str">
            <v>13305566914</v>
          </cell>
        </row>
        <row r="17335">
          <cell r="A17335" t="str">
            <v>179007327</v>
          </cell>
          <cell r="E17335" t="str">
            <v>13294564051</v>
          </cell>
        </row>
        <row r="17336">
          <cell r="A17336" t="str">
            <v>179007434</v>
          </cell>
          <cell r="E17336" t="str">
            <v>13275561323</v>
          </cell>
        </row>
        <row r="17337">
          <cell r="A17337" t="str">
            <v>179007461</v>
          </cell>
          <cell r="E17337" t="str">
            <v>13301564108</v>
          </cell>
        </row>
        <row r="17338">
          <cell r="A17338" t="str">
            <v>179007466</v>
          </cell>
          <cell r="E17338" t="str">
            <v>13288562290</v>
          </cell>
        </row>
        <row r="17339">
          <cell r="A17339" t="str">
            <v>179007466</v>
          </cell>
          <cell r="E17339" t="str">
            <v>13288562289</v>
          </cell>
        </row>
        <row r="17340">
          <cell r="A17340" t="str">
            <v>179007499</v>
          </cell>
          <cell r="E17340" t="str">
            <v>13302563395</v>
          </cell>
        </row>
        <row r="17341">
          <cell r="A17341" t="str">
            <v>180002737</v>
          </cell>
          <cell r="E17341" t="str">
            <v>13296563184</v>
          </cell>
        </row>
        <row r="17342">
          <cell r="A17342" t="str">
            <v>180002958</v>
          </cell>
          <cell r="E17342" t="str">
            <v>13305566938</v>
          </cell>
        </row>
        <row r="17343">
          <cell r="A17343" t="str">
            <v>180003007</v>
          </cell>
          <cell r="E17343" t="str">
            <v>13302563405</v>
          </cell>
        </row>
        <row r="17344">
          <cell r="A17344" t="str">
            <v>181000449</v>
          </cell>
          <cell r="E17344" t="str">
            <v>13287562774</v>
          </cell>
        </row>
        <row r="17345">
          <cell r="A17345" t="str">
            <v>181004860</v>
          </cell>
          <cell r="E17345" t="str">
            <v>13298562581</v>
          </cell>
        </row>
        <row r="17346">
          <cell r="A17346" t="str">
            <v>181005024</v>
          </cell>
          <cell r="E17346" t="str">
            <v>13280561935</v>
          </cell>
        </row>
        <row r="17347">
          <cell r="A17347" t="str">
            <v>181006227</v>
          </cell>
          <cell r="E17347" t="str">
            <v>13287562786</v>
          </cell>
        </row>
        <row r="17348">
          <cell r="A17348" t="str">
            <v>182025560</v>
          </cell>
          <cell r="E17348" t="str">
            <v>13302563444</v>
          </cell>
        </row>
        <row r="17349">
          <cell r="A17349" t="str">
            <v>182029125</v>
          </cell>
          <cell r="E17349" t="str">
            <v>13287562807</v>
          </cell>
        </row>
        <row r="17350">
          <cell r="A17350" t="str">
            <v>182031585</v>
          </cell>
          <cell r="E17350" t="str">
            <v>13301564165</v>
          </cell>
        </row>
        <row r="17351">
          <cell r="A17351" t="str">
            <v>182031630</v>
          </cell>
          <cell r="E17351" t="str">
            <v>13298562625</v>
          </cell>
        </row>
        <row r="17352">
          <cell r="A17352" t="str">
            <v>182033070</v>
          </cell>
          <cell r="E17352" t="str">
            <v>13289562889</v>
          </cell>
        </row>
        <row r="17353">
          <cell r="A17353" t="str">
            <v>182035026</v>
          </cell>
          <cell r="E17353" t="str">
            <v>13304565743</v>
          </cell>
        </row>
        <row r="17354">
          <cell r="A17354" t="str">
            <v>182035183</v>
          </cell>
          <cell r="E17354" t="str">
            <v>13290562896</v>
          </cell>
        </row>
        <row r="17355">
          <cell r="A17355" t="str">
            <v>182035271</v>
          </cell>
          <cell r="E17355" t="str">
            <v>13297562677</v>
          </cell>
        </row>
        <row r="17356">
          <cell r="A17356" t="str">
            <v>182035272</v>
          </cell>
          <cell r="E17356" t="str">
            <v>13297562678</v>
          </cell>
        </row>
        <row r="17357">
          <cell r="A17357" t="str">
            <v>182035769</v>
          </cell>
          <cell r="E17357" t="str">
            <v>13305567097</v>
          </cell>
        </row>
        <row r="17358">
          <cell r="A17358" t="str">
            <v>182036202</v>
          </cell>
          <cell r="E17358" t="str">
            <v>13284561913</v>
          </cell>
        </row>
        <row r="17359">
          <cell r="A17359" t="str">
            <v>182037186</v>
          </cell>
          <cell r="E17359" t="str">
            <v>13288562343</v>
          </cell>
        </row>
        <row r="17360">
          <cell r="A17360" t="str">
            <v>182037276</v>
          </cell>
          <cell r="E17360" t="str">
            <v>13287562843</v>
          </cell>
        </row>
        <row r="17361">
          <cell r="A17361" t="str">
            <v>182037652</v>
          </cell>
          <cell r="E17361" t="str">
            <v>13295563456</v>
          </cell>
        </row>
        <row r="17362">
          <cell r="A17362" t="str">
            <v>182037663</v>
          </cell>
          <cell r="E17362" t="str">
            <v>13294564155</v>
          </cell>
        </row>
        <row r="17363">
          <cell r="A17363" t="str">
            <v>182037790</v>
          </cell>
          <cell r="E17363" t="str">
            <v>13112564452</v>
          </cell>
        </row>
        <row r="17364">
          <cell r="A17364" t="str">
            <v>182037790</v>
          </cell>
          <cell r="E17364" t="str">
            <v>13263562091</v>
          </cell>
        </row>
        <row r="17365">
          <cell r="A17365" t="str">
            <v>182037790</v>
          </cell>
          <cell r="E17365" t="str">
            <v>13189561693</v>
          </cell>
        </row>
        <row r="17366">
          <cell r="A17366" t="str">
            <v>182037790</v>
          </cell>
          <cell r="E17366" t="str">
            <v>13263562092</v>
          </cell>
        </row>
        <row r="17367">
          <cell r="A17367" t="str">
            <v>182037790</v>
          </cell>
          <cell r="E17367" t="str">
            <v>13288562349</v>
          </cell>
        </row>
        <row r="17368">
          <cell r="A17368" t="str">
            <v>182038016</v>
          </cell>
          <cell r="E17368" t="str">
            <v>13298562647</v>
          </cell>
        </row>
        <row r="17369">
          <cell r="A17369" t="str">
            <v>182038024</v>
          </cell>
          <cell r="E17369" t="str">
            <v>13282561998</v>
          </cell>
        </row>
        <row r="17370">
          <cell r="A17370" t="str">
            <v>182038479</v>
          </cell>
          <cell r="E17370" t="str">
            <v>13302563500</v>
          </cell>
        </row>
        <row r="17371">
          <cell r="A17371" t="str">
            <v>182038772</v>
          </cell>
          <cell r="E17371" t="str">
            <v>13298562652</v>
          </cell>
        </row>
        <row r="17372">
          <cell r="A17372" t="str">
            <v>182039203</v>
          </cell>
          <cell r="E17372" t="str">
            <v>13288562362</v>
          </cell>
        </row>
        <row r="17373">
          <cell r="A17373" t="str">
            <v>182039251</v>
          </cell>
          <cell r="E17373" t="str">
            <v>13305567150</v>
          </cell>
        </row>
        <row r="17374">
          <cell r="A17374" t="str">
            <v>182039279</v>
          </cell>
          <cell r="E17374" t="str">
            <v>13275561375</v>
          </cell>
        </row>
        <row r="17375">
          <cell r="A17375" t="str">
            <v>182039502</v>
          </cell>
          <cell r="E17375" t="str">
            <v>13305567157</v>
          </cell>
        </row>
        <row r="17376">
          <cell r="A17376" t="str">
            <v>182039703</v>
          </cell>
          <cell r="E17376" t="str">
            <v>13294564175</v>
          </cell>
        </row>
        <row r="17377">
          <cell r="A17377" t="str">
            <v>182039704</v>
          </cell>
          <cell r="E17377" t="str">
            <v>13294564176</v>
          </cell>
        </row>
        <row r="17378">
          <cell r="A17378" t="str">
            <v>182039705</v>
          </cell>
          <cell r="E17378" t="str">
            <v>13294564177</v>
          </cell>
        </row>
        <row r="17379">
          <cell r="A17379" t="str">
            <v>182039740</v>
          </cell>
          <cell r="E17379" t="str">
            <v>13301564231</v>
          </cell>
        </row>
        <row r="17380">
          <cell r="A17380" t="str">
            <v>182039879</v>
          </cell>
          <cell r="E17380" t="str">
            <v>13301564232</v>
          </cell>
        </row>
        <row r="17381">
          <cell r="A17381" t="str">
            <v>182039942</v>
          </cell>
          <cell r="E17381" t="str">
            <v>13304565796</v>
          </cell>
        </row>
        <row r="17382">
          <cell r="A17382" t="str">
            <v>182040236</v>
          </cell>
          <cell r="E17382" t="str">
            <v>13303564230</v>
          </cell>
        </row>
        <row r="17383">
          <cell r="A17383" t="str">
            <v>182040690</v>
          </cell>
          <cell r="E17383" t="str">
            <v>13294564195</v>
          </cell>
        </row>
        <row r="17384">
          <cell r="A17384" t="str">
            <v>182040711</v>
          </cell>
          <cell r="E17384" t="str">
            <v>13288562379</v>
          </cell>
        </row>
        <row r="17385">
          <cell r="A17385" t="str">
            <v>182041011</v>
          </cell>
          <cell r="E17385" t="str">
            <v>13219561164</v>
          </cell>
        </row>
        <row r="17386">
          <cell r="A17386" t="str">
            <v>182041011</v>
          </cell>
          <cell r="E17386" t="str">
            <v>13305567199</v>
          </cell>
        </row>
        <row r="17387">
          <cell r="A17387" t="str">
            <v>182041103</v>
          </cell>
          <cell r="E17387" t="str">
            <v>13294564199</v>
          </cell>
        </row>
        <row r="17388">
          <cell r="A17388" t="str">
            <v>182041570</v>
          </cell>
          <cell r="E17388" t="str">
            <v>13281561735</v>
          </cell>
        </row>
        <row r="17389">
          <cell r="A17389" t="str">
            <v>182041621</v>
          </cell>
          <cell r="E17389" t="str">
            <v>13277561371</v>
          </cell>
        </row>
        <row r="17390">
          <cell r="A17390" t="str">
            <v>182041985</v>
          </cell>
          <cell r="E17390" t="str">
            <v>13294564219</v>
          </cell>
        </row>
        <row r="17391">
          <cell r="A17391" t="str">
            <v>182042033</v>
          </cell>
          <cell r="E17391" t="str">
            <v>13287562895</v>
          </cell>
        </row>
        <row r="17392">
          <cell r="A17392" t="str">
            <v>182042053</v>
          </cell>
          <cell r="E17392" t="str">
            <v>13294564221</v>
          </cell>
        </row>
        <row r="17393">
          <cell r="A17393" t="str">
            <v>182042119</v>
          </cell>
          <cell r="E17393" t="str">
            <v>13291562942</v>
          </cell>
        </row>
        <row r="17394">
          <cell r="A17394" t="str">
            <v>182042368</v>
          </cell>
          <cell r="E17394" t="str">
            <v>13291562946</v>
          </cell>
        </row>
        <row r="17395">
          <cell r="A17395" t="str">
            <v>182042508</v>
          </cell>
          <cell r="E17395" t="str">
            <v>13282562028</v>
          </cell>
        </row>
        <row r="17396">
          <cell r="A17396" t="str">
            <v>182042894</v>
          </cell>
          <cell r="E17396" t="str">
            <v>13301564283</v>
          </cell>
        </row>
        <row r="17397">
          <cell r="A17397" t="str">
            <v>182043295</v>
          </cell>
          <cell r="E17397" t="str">
            <v>13298562708</v>
          </cell>
        </row>
        <row r="17398">
          <cell r="A17398" t="str">
            <v>182043330</v>
          </cell>
          <cell r="E17398" t="str">
            <v>13294564250</v>
          </cell>
        </row>
        <row r="17399">
          <cell r="A17399" t="str">
            <v>183003160</v>
          </cell>
          <cell r="E17399" t="str">
            <v>13298562711</v>
          </cell>
        </row>
        <row r="17400">
          <cell r="A17400" t="str">
            <v>183004547</v>
          </cell>
          <cell r="E17400" t="str">
            <v>13296563325</v>
          </cell>
        </row>
        <row r="17401">
          <cell r="A17401" t="str">
            <v>183005249</v>
          </cell>
          <cell r="E17401" t="str">
            <v>13288562429</v>
          </cell>
        </row>
        <row r="17402">
          <cell r="A17402" t="str">
            <v>183005310</v>
          </cell>
          <cell r="E17402" t="str">
            <v>13297562748</v>
          </cell>
        </row>
        <row r="17403">
          <cell r="A17403" t="str">
            <v>183005392</v>
          </cell>
          <cell r="E17403" t="str">
            <v>13296563331</v>
          </cell>
        </row>
        <row r="17404">
          <cell r="A17404" t="str">
            <v>183005456</v>
          </cell>
          <cell r="E17404" t="str">
            <v>13287562929</v>
          </cell>
        </row>
        <row r="17405">
          <cell r="A17405" t="str">
            <v>183005501</v>
          </cell>
          <cell r="E17405" t="str">
            <v>13305567356</v>
          </cell>
        </row>
        <row r="17406">
          <cell r="A17406" t="str">
            <v>183005507</v>
          </cell>
          <cell r="E17406" t="str">
            <v>13294564275</v>
          </cell>
        </row>
        <row r="17407">
          <cell r="A17407" t="str">
            <v>184003765</v>
          </cell>
          <cell r="E17407" t="str">
            <v>13288562432</v>
          </cell>
        </row>
        <row r="17408">
          <cell r="A17408" t="str">
            <v>184005347</v>
          </cell>
          <cell r="E17408" t="str">
            <v>13291562985</v>
          </cell>
        </row>
        <row r="17409">
          <cell r="A17409" t="str">
            <v>184006406</v>
          </cell>
          <cell r="E17409" t="str">
            <v>13298562731</v>
          </cell>
        </row>
        <row r="17410">
          <cell r="A17410" t="str">
            <v>184008295</v>
          </cell>
          <cell r="E17410" t="str">
            <v>13280562068</v>
          </cell>
        </row>
        <row r="17411">
          <cell r="A17411" t="str">
            <v>184008342</v>
          </cell>
          <cell r="E17411" t="str">
            <v>13305567388</v>
          </cell>
        </row>
        <row r="17412">
          <cell r="A17412" t="str">
            <v>184009032</v>
          </cell>
          <cell r="E17412" t="str">
            <v>13287562948</v>
          </cell>
        </row>
        <row r="17413">
          <cell r="A17413" t="str">
            <v>184009153</v>
          </cell>
          <cell r="E17413" t="str">
            <v>13280562072</v>
          </cell>
        </row>
        <row r="17414">
          <cell r="A17414" t="str">
            <v>184009345</v>
          </cell>
          <cell r="E17414" t="str">
            <v>13282562076</v>
          </cell>
        </row>
        <row r="17415">
          <cell r="A17415" t="str">
            <v>184009609</v>
          </cell>
          <cell r="E17415" t="str">
            <v>13284561967</v>
          </cell>
        </row>
        <row r="17416">
          <cell r="A17416" t="str">
            <v>184009873</v>
          </cell>
          <cell r="E17416" t="str">
            <v>13282562083</v>
          </cell>
        </row>
        <row r="17417">
          <cell r="A17417" t="str">
            <v>184009904</v>
          </cell>
          <cell r="E17417" t="str">
            <v>13290563019</v>
          </cell>
        </row>
        <row r="17418">
          <cell r="A17418" t="str">
            <v>184010542</v>
          </cell>
          <cell r="E17418" t="str">
            <v>13287563300</v>
          </cell>
        </row>
        <row r="17419">
          <cell r="A17419" t="str">
            <v>185007531</v>
          </cell>
          <cell r="E17419" t="str">
            <v>13288562478</v>
          </cell>
        </row>
        <row r="17420">
          <cell r="A17420" t="str">
            <v>185009789</v>
          </cell>
          <cell r="E17420" t="str">
            <v>13295563615</v>
          </cell>
        </row>
        <row r="17421">
          <cell r="A17421" t="str">
            <v>185010397</v>
          </cell>
          <cell r="E17421" t="str">
            <v>13297562802</v>
          </cell>
        </row>
        <row r="17422">
          <cell r="A17422" t="str">
            <v>185014780</v>
          </cell>
          <cell r="E17422" t="str">
            <v>13302563662</v>
          </cell>
        </row>
        <row r="17423">
          <cell r="A17423" t="str">
            <v>185015748</v>
          </cell>
          <cell r="E17423" t="str">
            <v>13301564406</v>
          </cell>
        </row>
        <row r="17424">
          <cell r="A17424" t="str">
            <v>185016092</v>
          </cell>
          <cell r="E17424" t="str">
            <v>13296563397</v>
          </cell>
        </row>
        <row r="17425">
          <cell r="A17425" t="str">
            <v>185016898</v>
          </cell>
          <cell r="E17425" t="str">
            <v>13288562495</v>
          </cell>
        </row>
        <row r="17426">
          <cell r="A17426" t="str">
            <v>185017466</v>
          </cell>
          <cell r="E17426" t="str">
            <v>13297562833</v>
          </cell>
        </row>
        <row r="17427">
          <cell r="A17427" t="str">
            <v>185017526</v>
          </cell>
          <cell r="E17427" t="str">
            <v>13288562499</v>
          </cell>
        </row>
        <row r="17428">
          <cell r="A17428" t="str">
            <v>185018513</v>
          </cell>
          <cell r="E17428" t="str">
            <v>13288562500</v>
          </cell>
        </row>
        <row r="17429">
          <cell r="A17429" t="str">
            <v>185018924</v>
          </cell>
          <cell r="E17429" t="str">
            <v>13291563042</v>
          </cell>
        </row>
        <row r="17430">
          <cell r="A17430" t="str">
            <v>185019111</v>
          </cell>
          <cell r="E17430" t="str">
            <v>13204564107</v>
          </cell>
        </row>
        <row r="17431">
          <cell r="A17431" t="str">
            <v>185019111</v>
          </cell>
          <cell r="E17431" t="str">
            <v>13219234563</v>
          </cell>
        </row>
        <row r="17432">
          <cell r="A17432" t="str">
            <v>185019111</v>
          </cell>
          <cell r="E17432" t="str">
            <v>13291563046</v>
          </cell>
        </row>
        <row r="17433">
          <cell r="A17433" t="str">
            <v>185019183</v>
          </cell>
          <cell r="E17433" t="str">
            <v>13291563049</v>
          </cell>
        </row>
        <row r="17434">
          <cell r="A17434" t="str">
            <v>185019272</v>
          </cell>
          <cell r="E17434" t="str">
            <v>13282562111</v>
          </cell>
        </row>
        <row r="17435">
          <cell r="A17435" t="str">
            <v>185019482</v>
          </cell>
          <cell r="E17435" t="str">
            <v>13294564391</v>
          </cell>
        </row>
        <row r="17436">
          <cell r="A17436" t="str">
            <v>185019542</v>
          </cell>
          <cell r="E17436" t="str">
            <v>13294564392</v>
          </cell>
        </row>
        <row r="17437">
          <cell r="A17437" t="str">
            <v>185019549</v>
          </cell>
          <cell r="E17437" t="str">
            <v>13282562113</v>
          </cell>
        </row>
        <row r="17438">
          <cell r="A17438" t="str">
            <v>185019774</v>
          </cell>
          <cell r="E17438" t="str">
            <v>13280562122</v>
          </cell>
        </row>
        <row r="17439">
          <cell r="A17439" t="str">
            <v>185019855</v>
          </cell>
          <cell r="E17439" t="str">
            <v>13302563697</v>
          </cell>
        </row>
        <row r="17440">
          <cell r="A17440" t="str">
            <v>185020104</v>
          </cell>
          <cell r="E17440" t="str">
            <v>13303564446</v>
          </cell>
        </row>
        <row r="17441">
          <cell r="A17441" t="str">
            <v>185020296</v>
          </cell>
          <cell r="E17441" t="str">
            <v>13304566126</v>
          </cell>
        </row>
        <row r="17442">
          <cell r="A17442" t="str">
            <v>185020481</v>
          </cell>
          <cell r="E17442" t="str">
            <v>13287563008</v>
          </cell>
        </row>
        <row r="17443">
          <cell r="A17443" t="str">
            <v>185020929</v>
          </cell>
          <cell r="E17443" t="str">
            <v>13303564462</v>
          </cell>
        </row>
        <row r="17444">
          <cell r="A17444" t="str">
            <v>185021328</v>
          </cell>
          <cell r="E17444" t="str">
            <v>13295563683</v>
          </cell>
        </row>
        <row r="17445">
          <cell r="A17445" t="str">
            <v>185021366</v>
          </cell>
          <cell r="E17445" t="str">
            <v>13296563438</v>
          </cell>
        </row>
        <row r="17446">
          <cell r="A17446" t="str">
            <v>185021436</v>
          </cell>
          <cell r="E17446" t="str">
            <v>13288562518</v>
          </cell>
        </row>
        <row r="17447">
          <cell r="A17447" t="str">
            <v>186007054</v>
          </cell>
          <cell r="E17447" t="str">
            <v>13261561749</v>
          </cell>
        </row>
        <row r="17448">
          <cell r="A17448" t="str">
            <v>186007298</v>
          </cell>
          <cell r="E17448" t="str">
            <v>13289563093</v>
          </cell>
        </row>
        <row r="17449">
          <cell r="A17449" t="str">
            <v>186007669</v>
          </cell>
          <cell r="E17449" t="str">
            <v>13296563456</v>
          </cell>
        </row>
        <row r="17450">
          <cell r="A17450" t="str">
            <v>188005393</v>
          </cell>
          <cell r="E17450" t="str">
            <v>13302563745</v>
          </cell>
        </row>
        <row r="17451">
          <cell r="A17451" t="str">
            <v>188005451</v>
          </cell>
          <cell r="E17451" t="str">
            <v>13304566236</v>
          </cell>
        </row>
        <row r="17452">
          <cell r="A17452" t="str">
            <v>188005819</v>
          </cell>
          <cell r="E17452" t="str">
            <v>13304566242</v>
          </cell>
        </row>
        <row r="17453">
          <cell r="A17453" t="str">
            <v>188005826</v>
          </cell>
          <cell r="E17453" t="str">
            <v>13305567743</v>
          </cell>
        </row>
        <row r="17454">
          <cell r="A17454" t="str">
            <v>188006026</v>
          </cell>
          <cell r="E17454" t="str">
            <v>13297562888</v>
          </cell>
        </row>
        <row r="17455">
          <cell r="A17455" t="str">
            <v>188006135</v>
          </cell>
          <cell r="E17455" t="str">
            <v>13290563095</v>
          </cell>
        </row>
        <row r="17456">
          <cell r="A17456" t="str">
            <v>189003564</v>
          </cell>
          <cell r="E17456" t="str">
            <v>13260561720</v>
          </cell>
        </row>
        <row r="17457">
          <cell r="A17457" t="str">
            <v>190011214</v>
          </cell>
          <cell r="E17457" t="str">
            <v>13281561862</v>
          </cell>
        </row>
        <row r="17458">
          <cell r="A17458" t="str">
            <v>190013192</v>
          </cell>
          <cell r="E17458" t="str">
            <v>13308561762</v>
          </cell>
        </row>
        <row r="17459">
          <cell r="A17459" t="str">
            <v>190013497</v>
          </cell>
          <cell r="E17459" t="str">
            <v>13288562571</v>
          </cell>
        </row>
        <row r="17460">
          <cell r="A17460" t="str">
            <v>190013578</v>
          </cell>
          <cell r="E17460" t="str">
            <v>13298562846</v>
          </cell>
        </row>
        <row r="17461">
          <cell r="A17461" t="str">
            <v>190014836</v>
          </cell>
          <cell r="E17461" t="str">
            <v>13287563092</v>
          </cell>
        </row>
        <row r="17462">
          <cell r="A17462" t="str">
            <v>190015106</v>
          </cell>
          <cell r="E17462" t="str">
            <v>13287563096</v>
          </cell>
        </row>
        <row r="17463">
          <cell r="A17463" t="str">
            <v>190015440</v>
          </cell>
          <cell r="E17463" t="str">
            <v>13310561179</v>
          </cell>
        </row>
        <row r="17464">
          <cell r="A17464" t="str">
            <v>190015543</v>
          </cell>
          <cell r="E17464" t="str">
            <v>13281561870</v>
          </cell>
        </row>
        <row r="17465">
          <cell r="A17465" t="str">
            <v>190015792</v>
          </cell>
          <cell r="E17465" t="str">
            <v>13295563731</v>
          </cell>
        </row>
        <row r="17466">
          <cell r="A17466" t="str">
            <v>190015916</v>
          </cell>
          <cell r="E17466" t="str">
            <v>13294564515</v>
          </cell>
        </row>
        <row r="17467">
          <cell r="A17467" t="str">
            <v>190015982</v>
          </cell>
          <cell r="E17467" t="str">
            <v>13277561478</v>
          </cell>
        </row>
        <row r="17468">
          <cell r="A17468" t="str">
            <v>190016014</v>
          </cell>
          <cell r="E17468" t="str">
            <v>13303564589</v>
          </cell>
        </row>
        <row r="17469">
          <cell r="A17469" t="str">
            <v>190016024</v>
          </cell>
          <cell r="E17469" t="str">
            <v>13294564519</v>
          </cell>
        </row>
        <row r="17470">
          <cell r="A17470" t="str">
            <v>190016060</v>
          </cell>
          <cell r="E17470" t="str">
            <v>13191562598</v>
          </cell>
        </row>
        <row r="17471">
          <cell r="A17471" t="str">
            <v>190016060</v>
          </cell>
          <cell r="E17471" t="str">
            <v>13288562588</v>
          </cell>
        </row>
        <row r="17472">
          <cell r="A17472" t="str">
            <v>190016060</v>
          </cell>
          <cell r="E17472" t="str">
            <v>13288562587</v>
          </cell>
        </row>
        <row r="17473">
          <cell r="A17473" t="str">
            <v>191008128</v>
          </cell>
          <cell r="E17473" t="str">
            <v>13297562930</v>
          </cell>
        </row>
        <row r="17474">
          <cell r="A17474" t="str">
            <v>191008249</v>
          </cell>
          <cell r="E17474" t="str">
            <v>13296563520</v>
          </cell>
        </row>
        <row r="17475">
          <cell r="A17475" t="str">
            <v>191009736</v>
          </cell>
          <cell r="E17475" t="str">
            <v>13295563752</v>
          </cell>
        </row>
        <row r="17476">
          <cell r="A17476" t="str">
            <v>191009834</v>
          </cell>
          <cell r="E17476" t="str">
            <v>13288562601</v>
          </cell>
        </row>
        <row r="17477">
          <cell r="A17477" t="str">
            <v>192007939</v>
          </cell>
          <cell r="E17477" t="str">
            <v>13297562971</v>
          </cell>
        </row>
        <row r="17478">
          <cell r="A17478" t="str">
            <v>194008332</v>
          </cell>
          <cell r="E17478" t="str">
            <v>13297562995</v>
          </cell>
        </row>
        <row r="17479">
          <cell r="A17479" t="str">
            <v>194013598</v>
          </cell>
          <cell r="E17479" t="str">
            <v>13303564715</v>
          </cell>
        </row>
        <row r="17480">
          <cell r="A17480" t="str">
            <v>194013646</v>
          </cell>
          <cell r="E17480" t="str">
            <v>13304566522</v>
          </cell>
        </row>
        <row r="17481">
          <cell r="A17481" t="str">
            <v>194014700</v>
          </cell>
          <cell r="E17481" t="str">
            <v>13298562923</v>
          </cell>
        </row>
        <row r="17482">
          <cell r="A17482" t="str">
            <v>194015407</v>
          </cell>
          <cell r="E17482" t="str">
            <v>13294564619</v>
          </cell>
        </row>
        <row r="17483">
          <cell r="A17483" t="str">
            <v>194015652</v>
          </cell>
          <cell r="E17483" t="str">
            <v>13284562098</v>
          </cell>
        </row>
        <row r="17484">
          <cell r="A17484" t="str">
            <v>194015859</v>
          </cell>
          <cell r="E17484" t="str">
            <v>13290563199</v>
          </cell>
        </row>
        <row r="17485">
          <cell r="A17485" t="str">
            <v>194016217</v>
          </cell>
          <cell r="E17485" t="str">
            <v>13280562275</v>
          </cell>
        </row>
        <row r="17486">
          <cell r="A17486" t="str">
            <v>194016238</v>
          </cell>
          <cell r="E17486" t="str">
            <v>13303564749</v>
          </cell>
        </row>
        <row r="17487">
          <cell r="A17487" t="str">
            <v>194016295</v>
          </cell>
          <cell r="E17487" t="str">
            <v>13305568121</v>
          </cell>
        </row>
        <row r="17488">
          <cell r="A17488" t="str">
            <v>194016588</v>
          </cell>
          <cell r="E17488" t="str">
            <v>13287563200</v>
          </cell>
        </row>
        <row r="17489">
          <cell r="A17489" t="str">
            <v>194016653</v>
          </cell>
          <cell r="E17489" t="str">
            <v>13290563208</v>
          </cell>
        </row>
        <row r="17490">
          <cell r="A17490" t="str">
            <v>194016740</v>
          </cell>
          <cell r="E17490" t="str">
            <v>13282562217</v>
          </cell>
        </row>
        <row r="17491">
          <cell r="A17491" t="str">
            <v>194016802</v>
          </cell>
          <cell r="E17491" t="str">
            <v>13294564634</v>
          </cell>
        </row>
        <row r="17492">
          <cell r="A17492" t="str">
            <v>195003117</v>
          </cell>
          <cell r="E17492" t="str">
            <v>13305568157</v>
          </cell>
        </row>
        <row r="17493">
          <cell r="A17493" t="str">
            <v>196005662</v>
          </cell>
          <cell r="E17493" t="str">
            <v>13281561952</v>
          </cell>
        </row>
        <row r="17494">
          <cell r="A17494" t="str">
            <v>196005880</v>
          </cell>
          <cell r="E17494" t="str">
            <v>13304566637</v>
          </cell>
        </row>
        <row r="17495">
          <cell r="A17495" t="str">
            <v>196005953</v>
          </cell>
          <cell r="E17495" t="str">
            <v>13289563235</v>
          </cell>
        </row>
        <row r="17496">
          <cell r="A17496" t="str">
            <v>196006403</v>
          </cell>
          <cell r="E17496" t="str">
            <v>13304566654</v>
          </cell>
        </row>
        <row r="17497">
          <cell r="A17497" t="str">
            <v>196006532</v>
          </cell>
          <cell r="E17497" t="str">
            <v>13294564693</v>
          </cell>
        </row>
        <row r="17498">
          <cell r="A17498" t="str">
            <v>196006721</v>
          </cell>
          <cell r="E17498" t="str">
            <v>13296563646</v>
          </cell>
        </row>
        <row r="17499">
          <cell r="A17499" t="str">
            <v>196006723</v>
          </cell>
          <cell r="E17499" t="str">
            <v>13289563245</v>
          </cell>
        </row>
        <row r="17500">
          <cell r="A17500" t="str">
            <v>196006787</v>
          </cell>
          <cell r="E17500" t="str">
            <v>13305568263</v>
          </cell>
        </row>
        <row r="17501">
          <cell r="A17501" t="str">
            <v>196006807</v>
          </cell>
          <cell r="E17501" t="str">
            <v>13275561548</v>
          </cell>
        </row>
        <row r="17502">
          <cell r="A17502" t="str">
            <v>196006923</v>
          </cell>
          <cell r="E17502" t="str">
            <v>13302563970</v>
          </cell>
        </row>
        <row r="17503">
          <cell r="A17503" t="str">
            <v>197020274</v>
          </cell>
          <cell r="E17503" t="str">
            <v>13298562967</v>
          </cell>
        </row>
        <row r="17504">
          <cell r="A17504" t="str">
            <v>197021521</v>
          </cell>
          <cell r="E17504" t="str">
            <v>13276561419</v>
          </cell>
        </row>
        <row r="17505">
          <cell r="A17505" t="str">
            <v>197022019</v>
          </cell>
          <cell r="E17505" t="str">
            <v>13282562258</v>
          </cell>
        </row>
        <row r="17506">
          <cell r="A17506" t="str">
            <v>197026011</v>
          </cell>
          <cell r="E17506" t="str">
            <v>13289563263</v>
          </cell>
        </row>
        <row r="17507">
          <cell r="A17507" t="str">
            <v>197027619</v>
          </cell>
          <cell r="E17507" t="str">
            <v>13289563268</v>
          </cell>
        </row>
        <row r="17508">
          <cell r="A17508" t="str">
            <v>197029563</v>
          </cell>
          <cell r="E17508" t="str">
            <v>13298562981</v>
          </cell>
        </row>
        <row r="17509">
          <cell r="A17509" t="str">
            <v>197032665</v>
          </cell>
          <cell r="E17509" t="str">
            <v>13284562144</v>
          </cell>
        </row>
        <row r="17510">
          <cell r="A17510" t="str">
            <v>197033304</v>
          </cell>
          <cell r="E17510" t="str">
            <v>13294564758</v>
          </cell>
        </row>
        <row r="17511">
          <cell r="A17511" t="str">
            <v>101003333</v>
          </cell>
          <cell r="E17511" t="str">
            <v>13210560679</v>
          </cell>
        </row>
        <row r="17512">
          <cell r="A17512" t="str">
            <v>101003440</v>
          </cell>
          <cell r="E17512" t="str">
            <v>13198560356</v>
          </cell>
        </row>
        <row r="17513">
          <cell r="A17513" t="str">
            <v>101003503</v>
          </cell>
          <cell r="E17513" t="str">
            <v>13212560734</v>
          </cell>
        </row>
        <row r="17514">
          <cell r="A17514" t="str">
            <v>101003734</v>
          </cell>
          <cell r="E17514" t="str">
            <v>13178560018</v>
          </cell>
        </row>
        <row r="17515">
          <cell r="A17515" t="str">
            <v>101003847</v>
          </cell>
          <cell r="E17515" t="str">
            <v>13200561107</v>
          </cell>
        </row>
        <row r="17516">
          <cell r="A17516" t="str">
            <v>101003889</v>
          </cell>
          <cell r="E17516" t="str">
            <v>13200561108</v>
          </cell>
        </row>
        <row r="17517">
          <cell r="A17517" t="str">
            <v>101003899</v>
          </cell>
          <cell r="E17517" t="str">
            <v>13168560083</v>
          </cell>
        </row>
        <row r="17518">
          <cell r="A17518" t="str">
            <v>101003899</v>
          </cell>
          <cell r="E17518" t="str">
            <v>13213560611</v>
          </cell>
        </row>
        <row r="17519">
          <cell r="A17519" t="str">
            <v>101003931</v>
          </cell>
          <cell r="E17519" t="str">
            <v>13212560750</v>
          </cell>
        </row>
        <row r="17520">
          <cell r="A17520" t="str">
            <v>101003952</v>
          </cell>
          <cell r="E17520" t="str">
            <v>13210560691</v>
          </cell>
        </row>
        <row r="17521">
          <cell r="A17521" t="str">
            <v>102002489</v>
          </cell>
          <cell r="E17521" t="str">
            <v>13200561112</v>
          </cell>
        </row>
        <row r="17522">
          <cell r="A17522" t="str">
            <v>103004472</v>
          </cell>
          <cell r="E17522" t="str">
            <v>13211561173</v>
          </cell>
        </row>
        <row r="17523">
          <cell r="A17523" t="str">
            <v>103005080</v>
          </cell>
          <cell r="E17523" t="str">
            <v>13210560722</v>
          </cell>
        </row>
        <row r="17524">
          <cell r="A17524" t="str">
            <v>103005176</v>
          </cell>
          <cell r="E17524" t="str">
            <v>13213560659</v>
          </cell>
        </row>
        <row r="17525">
          <cell r="A17525" t="str">
            <v>103005218</v>
          </cell>
          <cell r="E17525" t="str">
            <v>13213560660</v>
          </cell>
        </row>
        <row r="17526">
          <cell r="A17526" t="str">
            <v>103005323</v>
          </cell>
          <cell r="E17526" t="str">
            <v>13210560725</v>
          </cell>
        </row>
        <row r="17527">
          <cell r="A17527" t="str">
            <v>103005509</v>
          </cell>
          <cell r="E17527" t="str">
            <v>13205560857</v>
          </cell>
        </row>
        <row r="17528">
          <cell r="A17528" t="str">
            <v>103005515</v>
          </cell>
          <cell r="E17528" t="str">
            <v>13210560733</v>
          </cell>
        </row>
        <row r="17529">
          <cell r="A17529" t="str">
            <v>103005603</v>
          </cell>
          <cell r="E17529" t="str">
            <v>13186560222</v>
          </cell>
        </row>
        <row r="17530">
          <cell r="A17530" t="str">
            <v>104004543</v>
          </cell>
          <cell r="E17530" t="str">
            <v>13204561635</v>
          </cell>
        </row>
        <row r="17531">
          <cell r="A17531" t="str">
            <v>104005943</v>
          </cell>
          <cell r="E17531" t="str">
            <v>13211565632</v>
          </cell>
        </row>
        <row r="17532">
          <cell r="A17532" t="str">
            <v>104005943</v>
          </cell>
          <cell r="E17532" t="str">
            <v>13191560644</v>
          </cell>
        </row>
        <row r="17533">
          <cell r="A17533" t="str">
            <v>104005957</v>
          </cell>
          <cell r="E17533" t="str">
            <v>13199561738</v>
          </cell>
        </row>
        <row r="17534">
          <cell r="A17534" t="str">
            <v>104006242</v>
          </cell>
          <cell r="E17534" t="str">
            <v>13192560361</v>
          </cell>
        </row>
        <row r="17535">
          <cell r="A17535" t="str">
            <v>104006544</v>
          </cell>
          <cell r="E17535" t="str">
            <v>13213560690</v>
          </cell>
        </row>
        <row r="17536">
          <cell r="A17536" t="str">
            <v>104006817</v>
          </cell>
          <cell r="E17536" t="str">
            <v>13213560696</v>
          </cell>
        </row>
        <row r="17537">
          <cell r="A17537" t="str">
            <v>104006871</v>
          </cell>
          <cell r="E17537" t="str">
            <v>13191560649</v>
          </cell>
        </row>
        <row r="17538">
          <cell r="A17538" t="str">
            <v>104007070</v>
          </cell>
          <cell r="E17538" t="str">
            <v>13197560928</v>
          </cell>
        </row>
        <row r="17539">
          <cell r="A17539" t="str">
            <v>104007205</v>
          </cell>
          <cell r="E17539" t="str">
            <v>13213560712</v>
          </cell>
        </row>
        <row r="17540">
          <cell r="A17540" t="str">
            <v>104007230</v>
          </cell>
          <cell r="E17540" t="str">
            <v>13207560896</v>
          </cell>
        </row>
        <row r="17541">
          <cell r="A17541" t="str">
            <v>104007247</v>
          </cell>
          <cell r="E17541" t="str">
            <v>13199561749</v>
          </cell>
        </row>
        <row r="17542">
          <cell r="A17542" t="str">
            <v>104007334</v>
          </cell>
          <cell r="E17542" t="str">
            <v>13196560482</v>
          </cell>
        </row>
        <row r="17543">
          <cell r="A17543" t="str">
            <v>104007337</v>
          </cell>
          <cell r="E17543" t="str">
            <v>13197560929</v>
          </cell>
        </row>
        <row r="17544">
          <cell r="A17544" t="str">
            <v>104007357</v>
          </cell>
          <cell r="E17544" t="str">
            <v>13204561644</v>
          </cell>
        </row>
        <row r="17545">
          <cell r="A17545" t="str">
            <v>104007487</v>
          </cell>
          <cell r="E17545" t="str">
            <v>13204561645</v>
          </cell>
        </row>
        <row r="17546">
          <cell r="A17546" t="str">
            <v>105002394</v>
          </cell>
          <cell r="E17546" t="str">
            <v>13183560161</v>
          </cell>
        </row>
        <row r="17547">
          <cell r="A17547" t="str">
            <v>106002006</v>
          </cell>
          <cell r="E17547" t="str">
            <v>13213560750</v>
          </cell>
        </row>
        <row r="17548">
          <cell r="A17548" t="str">
            <v>106007166</v>
          </cell>
          <cell r="E17548" t="str">
            <v>13210560786</v>
          </cell>
        </row>
        <row r="17549">
          <cell r="A17549" t="str">
            <v>107018889</v>
          </cell>
          <cell r="E17549" t="str">
            <v>13190560442</v>
          </cell>
        </row>
        <row r="17550">
          <cell r="A17550" t="str">
            <v>107020878</v>
          </cell>
          <cell r="E17550" t="str">
            <v>13213560836</v>
          </cell>
        </row>
        <row r="17551">
          <cell r="A17551" t="str">
            <v>107024701</v>
          </cell>
          <cell r="E17551" t="str">
            <v>13196560517</v>
          </cell>
        </row>
        <row r="17552">
          <cell r="A17552" t="str">
            <v>107031858</v>
          </cell>
          <cell r="E17552" t="str">
            <v>13213560882</v>
          </cell>
        </row>
        <row r="17553">
          <cell r="A17553" t="str">
            <v>107035057</v>
          </cell>
          <cell r="E17553" t="str">
            <v>13183560191</v>
          </cell>
        </row>
        <row r="17554">
          <cell r="A17554" t="str">
            <v>107035272</v>
          </cell>
          <cell r="E17554" t="str">
            <v>13213560930</v>
          </cell>
        </row>
        <row r="17555">
          <cell r="A17555" t="str">
            <v>107035485</v>
          </cell>
          <cell r="E17555" t="str">
            <v>13213560938</v>
          </cell>
        </row>
        <row r="17556">
          <cell r="A17556" t="str">
            <v>107035951</v>
          </cell>
          <cell r="E17556" t="str">
            <v>13205560966</v>
          </cell>
        </row>
        <row r="17557">
          <cell r="A17557" t="str">
            <v>107035977</v>
          </cell>
          <cell r="E17557" t="str">
            <v>13203561368</v>
          </cell>
        </row>
        <row r="17558">
          <cell r="A17558" t="str">
            <v>107036334</v>
          </cell>
          <cell r="E17558" t="str">
            <v>13196560561</v>
          </cell>
        </row>
        <row r="17559">
          <cell r="A17559" t="str">
            <v>107036586</v>
          </cell>
          <cell r="E17559" t="str">
            <v>13205560970</v>
          </cell>
        </row>
        <row r="17560">
          <cell r="A17560" t="str">
            <v>107036941</v>
          </cell>
          <cell r="E17560" t="str">
            <v>13212561048</v>
          </cell>
        </row>
        <row r="17561">
          <cell r="A17561" t="str">
            <v>107037098</v>
          </cell>
          <cell r="E17561" t="str">
            <v>13198560402</v>
          </cell>
        </row>
        <row r="17562">
          <cell r="A17562" t="str">
            <v>107037113</v>
          </cell>
          <cell r="E17562" t="str">
            <v>13197561002</v>
          </cell>
        </row>
        <row r="17563">
          <cell r="A17563" t="str">
            <v>107037423</v>
          </cell>
          <cell r="E17563" t="str">
            <v>13213560991</v>
          </cell>
        </row>
        <row r="17564">
          <cell r="A17564" t="str">
            <v>107037435</v>
          </cell>
          <cell r="E17564" t="str">
            <v>13205560975</v>
          </cell>
        </row>
        <row r="17565">
          <cell r="A17565" t="str">
            <v>107037844</v>
          </cell>
          <cell r="E17565" t="str">
            <v>13183560204</v>
          </cell>
        </row>
        <row r="17566">
          <cell r="A17566" t="str">
            <v>107037933</v>
          </cell>
          <cell r="E17566" t="str">
            <v>13190560483</v>
          </cell>
        </row>
        <row r="17567">
          <cell r="A17567" t="str">
            <v>107038032</v>
          </cell>
          <cell r="E17567" t="str">
            <v>13197561014</v>
          </cell>
        </row>
        <row r="17568">
          <cell r="A17568" t="str">
            <v>107038033</v>
          </cell>
          <cell r="E17568" t="str">
            <v>13197561016</v>
          </cell>
        </row>
        <row r="17569">
          <cell r="A17569" t="str">
            <v>107038135</v>
          </cell>
          <cell r="E17569" t="str">
            <v>13198560404</v>
          </cell>
        </row>
        <row r="17570">
          <cell r="A17570" t="str">
            <v>107038223</v>
          </cell>
          <cell r="E17570" t="str">
            <v>13205560989</v>
          </cell>
        </row>
        <row r="17571">
          <cell r="A17571" t="str">
            <v>107038262</v>
          </cell>
          <cell r="E17571" t="str">
            <v>13192560429</v>
          </cell>
        </row>
        <row r="17572">
          <cell r="A17572" t="str">
            <v>107038398</v>
          </cell>
          <cell r="E17572" t="str">
            <v>13200561246</v>
          </cell>
        </row>
        <row r="17573">
          <cell r="A17573" t="str">
            <v>107038427</v>
          </cell>
          <cell r="E17573" t="str">
            <v>13210560932</v>
          </cell>
        </row>
        <row r="17574">
          <cell r="A17574" t="str">
            <v>107039010</v>
          </cell>
          <cell r="E17574" t="str">
            <v>13198560407</v>
          </cell>
        </row>
        <row r="17575">
          <cell r="A17575" t="str">
            <v>107039141</v>
          </cell>
          <cell r="E17575" t="str">
            <v>13212561088</v>
          </cell>
        </row>
        <row r="17576">
          <cell r="A17576" t="str">
            <v>107039164</v>
          </cell>
          <cell r="E17576" t="str">
            <v>13205561000</v>
          </cell>
        </row>
        <row r="17577">
          <cell r="A17577" t="str">
            <v>107039261</v>
          </cell>
          <cell r="E17577" t="str">
            <v>13197561030</v>
          </cell>
        </row>
        <row r="17578">
          <cell r="A17578" t="str">
            <v>107039355</v>
          </cell>
          <cell r="E17578" t="str">
            <v>13199565564</v>
          </cell>
        </row>
        <row r="17579">
          <cell r="A17579" t="str">
            <v>107039355</v>
          </cell>
          <cell r="E17579" t="str">
            <v>13198560409</v>
          </cell>
        </row>
        <row r="17580">
          <cell r="A17580" t="str">
            <v>107039399</v>
          </cell>
          <cell r="E17580" t="str">
            <v>13196560576</v>
          </cell>
        </row>
        <row r="17581">
          <cell r="A17581" t="str">
            <v>107039624</v>
          </cell>
          <cell r="E17581" t="str">
            <v>13199561912</v>
          </cell>
        </row>
        <row r="17582">
          <cell r="A17582" t="str">
            <v>107039847</v>
          </cell>
          <cell r="E17582" t="str">
            <v>13226560158</v>
          </cell>
        </row>
        <row r="17583">
          <cell r="A17583" t="str">
            <v>107039847</v>
          </cell>
          <cell r="E17583" t="str">
            <v>13207561016</v>
          </cell>
        </row>
        <row r="17584">
          <cell r="A17584" t="str">
            <v>107039884</v>
          </cell>
          <cell r="E17584" t="str">
            <v>13205561016</v>
          </cell>
        </row>
        <row r="17585">
          <cell r="A17585" t="str">
            <v>107039889</v>
          </cell>
          <cell r="E17585" t="str">
            <v>13210560971</v>
          </cell>
        </row>
        <row r="17586">
          <cell r="A17586" t="str">
            <v>107040015</v>
          </cell>
          <cell r="E17586" t="str">
            <v>13203561426</v>
          </cell>
        </row>
        <row r="17587">
          <cell r="A17587" t="str">
            <v>107040021</v>
          </cell>
          <cell r="E17587" t="str">
            <v>13203561427</v>
          </cell>
        </row>
        <row r="17588">
          <cell r="A17588" t="str">
            <v>107040095</v>
          </cell>
          <cell r="E17588" t="str">
            <v>13212561121</v>
          </cell>
        </row>
        <row r="17589">
          <cell r="A17589" t="str">
            <v>107040104</v>
          </cell>
          <cell r="E17589" t="str">
            <v>13203561430</v>
          </cell>
        </row>
        <row r="17590">
          <cell r="A17590" t="str">
            <v>107040219</v>
          </cell>
          <cell r="E17590" t="str">
            <v>13192560445</v>
          </cell>
        </row>
        <row r="17591">
          <cell r="A17591" t="str">
            <v>107040313</v>
          </cell>
          <cell r="E17591" t="str">
            <v>13210560983</v>
          </cell>
        </row>
        <row r="17592">
          <cell r="A17592" t="str">
            <v>107040343</v>
          </cell>
          <cell r="E17592" t="str">
            <v>13198560417</v>
          </cell>
        </row>
        <row r="17593">
          <cell r="A17593" t="str">
            <v>108002547</v>
          </cell>
          <cell r="E17593" t="str">
            <v>13212561143</v>
          </cell>
        </row>
        <row r="17594">
          <cell r="A17594" t="str">
            <v>108009218</v>
          </cell>
          <cell r="E17594" t="str">
            <v>13193560604</v>
          </cell>
        </row>
        <row r="17595">
          <cell r="A17595" t="str">
            <v>108009253</v>
          </cell>
          <cell r="E17595" t="str">
            <v>13190560510</v>
          </cell>
        </row>
        <row r="17596">
          <cell r="A17596" t="str">
            <v>108009641</v>
          </cell>
          <cell r="E17596" t="str">
            <v>13203561459</v>
          </cell>
        </row>
        <row r="17597">
          <cell r="A17597" t="str">
            <v>108009893</v>
          </cell>
          <cell r="E17597" t="str">
            <v>13205561040</v>
          </cell>
        </row>
        <row r="17598">
          <cell r="A17598" t="str">
            <v>109004658</v>
          </cell>
          <cell r="E17598" t="str">
            <v>13211561456</v>
          </cell>
        </row>
        <row r="17599">
          <cell r="A17599" t="str">
            <v>109004989</v>
          </cell>
          <cell r="E17599" t="str">
            <v>13199561972</v>
          </cell>
        </row>
        <row r="17600">
          <cell r="A17600" t="str">
            <v>109006694</v>
          </cell>
          <cell r="E17600" t="str">
            <v>13205561051</v>
          </cell>
        </row>
        <row r="17601">
          <cell r="A17601" t="str">
            <v>109007069</v>
          </cell>
          <cell r="E17601" t="str">
            <v>13199561984</v>
          </cell>
        </row>
        <row r="17602">
          <cell r="A17602" t="str">
            <v>109007245</v>
          </cell>
          <cell r="E17602" t="str">
            <v>13207561076</v>
          </cell>
        </row>
        <row r="17603">
          <cell r="A17603" t="str">
            <v>109007294</v>
          </cell>
          <cell r="E17603" t="str">
            <v>13198560430</v>
          </cell>
        </row>
        <row r="17604">
          <cell r="A17604" t="str">
            <v>110005299</v>
          </cell>
          <cell r="E17604" t="str">
            <v>13203561495</v>
          </cell>
        </row>
        <row r="17605">
          <cell r="A17605" t="str">
            <v>110005378</v>
          </cell>
          <cell r="E17605" t="str">
            <v>13189560377</v>
          </cell>
        </row>
        <row r="17606">
          <cell r="A17606" t="str">
            <v>110005696</v>
          </cell>
          <cell r="E17606" t="str">
            <v>13199562002</v>
          </cell>
        </row>
        <row r="17607">
          <cell r="A17607" t="str">
            <v>110006626</v>
          </cell>
          <cell r="E17607" t="str">
            <v>13199562006</v>
          </cell>
        </row>
        <row r="17608">
          <cell r="A17608" t="str">
            <v>110007750</v>
          </cell>
          <cell r="E17608" t="str">
            <v>13193560642</v>
          </cell>
        </row>
        <row r="17609">
          <cell r="A17609" t="str">
            <v>111000519</v>
          </cell>
          <cell r="E17609" t="str">
            <v>13196560645</v>
          </cell>
        </row>
        <row r="17610">
          <cell r="A17610" t="str">
            <v>111004340</v>
          </cell>
          <cell r="E17610" t="str">
            <v>13212561316</v>
          </cell>
        </row>
        <row r="17611">
          <cell r="A17611" t="str">
            <v>111007047</v>
          </cell>
          <cell r="E17611" t="str">
            <v>13211561541</v>
          </cell>
        </row>
        <row r="17612">
          <cell r="A17612" t="str">
            <v>111007616</v>
          </cell>
          <cell r="E17612" t="str">
            <v>13196560658</v>
          </cell>
        </row>
        <row r="17613">
          <cell r="A17613" t="str">
            <v>111007634</v>
          </cell>
          <cell r="E17613" t="str">
            <v>13210561138</v>
          </cell>
        </row>
        <row r="17614">
          <cell r="A17614" t="str">
            <v>111008080</v>
          </cell>
          <cell r="E17614" t="str">
            <v>13213561353</v>
          </cell>
        </row>
        <row r="17615">
          <cell r="A17615" t="str">
            <v>111008214</v>
          </cell>
          <cell r="E17615" t="str">
            <v>13210561146</v>
          </cell>
        </row>
        <row r="17616">
          <cell r="A17616" t="str">
            <v>111008423</v>
          </cell>
          <cell r="E17616" t="str">
            <v>13191560847</v>
          </cell>
        </row>
        <row r="17617">
          <cell r="A17617" t="str">
            <v>111008570</v>
          </cell>
          <cell r="E17617" t="str">
            <v>13212561355</v>
          </cell>
        </row>
        <row r="17618">
          <cell r="A17618" t="str">
            <v>114005220</v>
          </cell>
          <cell r="E17618" t="str">
            <v>13197561143</v>
          </cell>
        </row>
        <row r="17619">
          <cell r="A17619" t="str">
            <v>114006688</v>
          </cell>
          <cell r="E17619" t="str">
            <v>13200561402</v>
          </cell>
        </row>
        <row r="17620">
          <cell r="A17620" t="str">
            <v>114007142</v>
          </cell>
          <cell r="E17620" t="str">
            <v>13210561220</v>
          </cell>
        </row>
        <row r="17621">
          <cell r="A17621" t="str">
            <v>114007234</v>
          </cell>
          <cell r="E17621" t="str">
            <v>13183560274</v>
          </cell>
        </row>
        <row r="17622">
          <cell r="A17622" t="str">
            <v>114007477</v>
          </cell>
          <cell r="E17622" t="str">
            <v>13199562095</v>
          </cell>
        </row>
        <row r="17623">
          <cell r="A17623" t="str">
            <v>114007856</v>
          </cell>
          <cell r="E17623" t="str">
            <v>13213561476</v>
          </cell>
        </row>
        <row r="17624">
          <cell r="A17624" t="str">
            <v>114008422</v>
          </cell>
          <cell r="E17624" t="str">
            <v>13204561912</v>
          </cell>
        </row>
        <row r="17625">
          <cell r="A17625" t="str">
            <v>114008671</v>
          </cell>
          <cell r="E17625" t="str">
            <v>13190560592</v>
          </cell>
        </row>
        <row r="17626">
          <cell r="A17626" t="str">
            <v>115004649</v>
          </cell>
          <cell r="E17626" t="str">
            <v>13210561249</v>
          </cell>
        </row>
        <row r="17627">
          <cell r="A17627" t="str">
            <v>115007335</v>
          </cell>
          <cell r="E17627" t="str">
            <v>13206561386</v>
          </cell>
        </row>
        <row r="17628">
          <cell r="A17628" t="str">
            <v>115007409</v>
          </cell>
          <cell r="E17628" t="str">
            <v>13158560357</v>
          </cell>
        </row>
        <row r="17629">
          <cell r="A17629" t="str">
            <v>115007409</v>
          </cell>
          <cell r="E17629" t="str">
            <v>13213561538</v>
          </cell>
        </row>
        <row r="17630">
          <cell r="A17630" t="str">
            <v>115007818</v>
          </cell>
          <cell r="E17630" t="str">
            <v>13197563138</v>
          </cell>
        </row>
        <row r="17631">
          <cell r="A17631" t="str">
            <v>115007818</v>
          </cell>
          <cell r="E17631" t="str">
            <v>13204561937</v>
          </cell>
        </row>
        <row r="17632">
          <cell r="A17632" t="str">
            <v>116004701</v>
          </cell>
          <cell r="E17632" t="str">
            <v>13193560704</v>
          </cell>
        </row>
        <row r="17633">
          <cell r="A17633" t="str">
            <v>116007320</v>
          </cell>
          <cell r="E17633" t="str">
            <v>13205561160</v>
          </cell>
        </row>
        <row r="17634">
          <cell r="A17634" t="str">
            <v>117008700</v>
          </cell>
          <cell r="E17634" t="str">
            <v>13206561411</v>
          </cell>
        </row>
        <row r="17635">
          <cell r="A17635" t="str">
            <v>117010759</v>
          </cell>
          <cell r="E17635" t="str">
            <v>13207561210</v>
          </cell>
        </row>
        <row r="17636">
          <cell r="A17636" t="str">
            <v>117012958</v>
          </cell>
          <cell r="E17636" t="str">
            <v>13191560937</v>
          </cell>
        </row>
        <row r="17637">
          <cell r="A17637" t="str">
            <v>117013270</v>
          </cell>
          <cell r="E17637" t="str">
            <v>13207561214</v>
          </cell>
        </row>
        <row r="17638">
          <cell r="A17638" t="str">
            <v>117015012</v>
          </cell>
          <cell r="E17638" t="str">
            <v>13198560480</v>
          </cell>
        </row>
        <row r="17639">
          <cell r="A17639" t="str">
            <v>117015882</v>
          </cell>
          <cell r="E17639" t="str">
            <v>13192560591</v>
          </cell>
        </row>
        <row r="17640">
          <cell r="A17640" t="str">
            <v>117016002</v>
          </cell>
          <cell r="E17640" t="str">
            <v>13198560483</v>
          </cell>
        </row>
        <row r="17641">
          <cell r="A17641" t="str">
            <v>117016187</v>
          </cell>
          <cell r="E17641" t="str">
            <v>13205561181</v>
          </cell>
        </row>
        <row r="17642">
          <cell r="A17642" t="str">
            <v>117016359</v>
          </cell>
          <cell r="E17642" t="str">
            <v>13205561183</v>
          </cell>
        </row>
        <row r="17643">
          <cell r="A17643" t="str">
            <v>117016374</v>
          </cell>
          <cell r="E17643" t="str">
            <v>13213561663</v>
          </cell>
        </row>
        <row r="17644">
          <cell r="A17644" t="str">
            <v>117016426</v>
          </cell>
          <cell r="E17644" t="str">
            <v>12191550838</v>
          </cell>
        </row>
        <row r="17645">
          <cell r="A17645" t="str">
            <v>117016426</v>
          </cell>
          <cell r="E17645" t="str">
            <v>13183560319</v>
          </cell>
        </row>
        <row r="17646">
          <cell r="A17646" t="str">
            <v>117016426</v>
          </cell>
          <cell r="E17646" t="str">
            <v>13184560398</v>
          </cell>
        </row>
        <row r="17647">
          <cell r="A17647" t="str">
            <v>117016953</v>
          </cell>
          <cell r="E17647" t="str">
            <v>13191560946</v>
          </cell>
        </row>
        <row r="17648">
          <cell r="A17648" t="str">
            <v>117017228</v>
          </cell>
          <cell r="E17648" t="str">
            <v>13212561625</v>
          </cell>
        </row>
        <row r="17649">
          <cell r="A17649" t="str">
            <v>117017465</v>
          </cell>
          <cell r="E17649" t="str">
            <v>13204561995</v>
          </cell>
        </row>
        <row r="17650">
          <cell r="A17650" t="str">
            <v>117017688</v>
          </cell>
          <cell r="E17650" t="str">
            <v>13204561998</v>
          </cell>
        </row>
        <row r="17651">
          <cell r="A17651" t="str">
            <v>117017727</v>
          </cell>
          <cell r="E17651" t="str">
            <v>13211561788</v>
          </cell>
        </row>
        <row r="17652">
          <cell r="A17652" t="str">
            <v>117017929</v>
          </cell>
          <cell r="E17652" t="str">
            <v>13199562195</v>
          </cell>
        </row>
        <row r="17653">
          <cell r="A17653" t="str">
            <v>117017948</v>
          </cell>
          <cell r="E17653" t="str">
            <v>13213561704</v>
          </cell>
        </row>
        <row r="17654">
          <cell r="A17654" t="str">
            <v>117018220</v>
          </cell>
          <cell r="E17654" t="str">
            <v>13196560789</v>
          </cell>
        </row>
        <row r="17655">
          <cell r="A17655" t="str">
            <v>117018406</v>
          </cell>
          <cell r="E17655" t="str">
            <v>13193560744</v>
          </cell>
        </row>
        <row r="17656">
          <cell r="A17656" t="str">
            <v>117018459</v>
          </cell>
          <cell r="E17656" t="str">
            <v>13212561655</v>
          </cell>
        </row>
        <row r="17657">
          <cell r="A17657" t="str">
            <v>117018474</v>
          </cell>
          <cell r="E17657" t="str">
            <v>13206561443</v>
          </cell>
        </row>
        <row r="17658">
          <cell r="A17658" t="str">
            <v>117018475</v>
          </cell>
          <cell r="E17658" t="str">
            <v>13193560745</v>
          </cell>
        </row>
        <row r="17659">
          <cell r="A17659" t="str">
            <v>117018477</v>
          </cell>
          <cell r="E17659" t="str">
            <v>13200561501</v>
          </cell>
        </row>
        <row r="17660">
          <cell r="A17660" t="str">
            <v>117018493</v>
          </cell>
          <cell r="E17660" t="str">
            <v>13213561729</v>
          </cell>
        </row>
        <row r="17661">
          <cell r="A17661" t="str">
            <v>117018503</v>
          </cell>
          <cell r="E17661" t="str">
            <v>13200561503</v>
          </cell>
        </row>
        <row r="17662">
          <cell r="A17662" t="str">
            <v>117018506</v>
          </cell>
          <cell r="E17662" t="str">
            <v>13211561802</v>
          </cell>
        </row>
        <row r="17663">
          <cell r="A17663" t="str">
            <v>117018540</v>
          </cell>
          <cell r="E17663" t="str">
            <v>13205561202</v>
          </cell>
        </row>
        <row r="17664">
          <cell r="A17664" t="str">
            <v>117018552</v>
          </cell>
          <cell r="E17664" t="str">
            <v>13203561703</v>
          </cell>
        </row>
        <row r="17665">
          <cell r="A17665" t="str">
            <v>117018561</v>
          </cell>
          <cell r="E17665" t="str">
            <v>13212561657</v>
          </cell>
        </row>
        <row r="17666">
          <cell r="A17666" t="str">
            <v>117018712</v>
          </cell>
          <cell r="E17666" t="str">
            <v>13206561447</v>
          </cell>
        </row>
        <row r="17667">
          <cell r="A17667" t="str">
            <v>117018727</v>
          </cell>
          <cell r="E17667" t="str">
            <v>13199562214</v>
          </cell>
        </row>
        <row r="17668">
          <cell r="A17668" t="str">
            <v>117018777</v>
          </cell>
          <cell r="E17668" t="str">
            <v>13192560610</v>
          </cell>
        </row>
        <row r="17669">
          <cell r="A17669" t="str">
            <v>117018778</v>
          </cell>
          <cell r="E17669" t="str">
            <v>13200561512</v>
          </cell>
        </row>
        <row r="17670">
          <cell r="A17670" t="str">
            <v>118005346</v>
          </cell>
          <cell r="E17670" t="str">
            <v>13196560797</v>
          </cell>
        </row>
        <row r="17671">
          <cell r="A17671" t="str">
            <v>118006108</v>
          </cell>
          <cell r="E17671" t="str">
            <v>13171560496</v>
          </cell>
        </row>
        <row r="17672">
          <cell r="A17672" t="str">
            <v>118006113</v>
          </cell>
          <cell r="E17672" t="str">
            <v>13197561252</v>
          </cell>
        </row>
        <row r="17673">
          <cell r="A17673" t="str">
            <v>118006748</v>
          </cell>
          <cell r="E17673" t="str">
            <v>13199562228</v>
          </cell>
        </row>
        <row r="17674">
          <cell r="A17674" t="str">
            <v>118006807</v>
          </cell>
          <cell r="E17674" t="str">
            <v>13200561530</v>
          </cell>
        </row>
        <row r="17675">
          <cell r="A17675" t="str">
            <v>118006977</v>
          </cell>
          <cell r="E17675" t="str">
            <v>13210561398</v>
          </cell>
        </row>
        <row r="17676">
          <cell r="A17676" t="str">
            <v>118007009</v>
          </cell>
          <cell r="E17676" t="str">
            <v>13212561703</v>
          </cell>
        </row>
        <row r="17677">
          <cell r="A17677" t="str">
            <v>119002502</v>
          </cell>
          <cell r="E17677" t="str">
            <v>13191560981</v>
          </cell>
        </row>
        <row r="17678">
          <cell r="A17678" t="str">
            <v>119004394</v>
          </cell>
          <cell r="E17678" t="str">
            <v>13205561226</v>
          </cell>
        </row>
        <row r="17679">
          <cell r="A17679" t="str">
            <v>119004419</v>
          </cell>
          <cell r="E17679" t="str">
            <v>13191560986</v>
          </cell>
        </row>
        <row r="17680">
          <cell r="A17680" t="str">
            <v>119005250</v>
          </cell>
          <cell r="E17680" t="str">
            <v>13191560993</v>
          </cell>
        </row>
        <row r="17681">
          <cell r="A17681" t="str">
            <v>119005264</v>
          </cell>
          <cell r="E17681" t="str">
            <v>13205563441</v>
          </cell>
        </row>
        <row r="17682">
          <cell r="A17682" t="str">
            <v>119005264</v>
          </cell>
          <cell r="E17682" t="str">
            <v>13193560766</v>
          </cell>
        </row>
        <row r="17683">
          <cell r="A17683" t="str">
            <v>120003253</v>
          </cell>
          <cell r="E17683" t="str">
            <v>13200561554</v>
          </cell>
        </row>
        <row r="17684">
          <cell r="A17684" t="str">
            <v>120003321</v>
          </cell>
          <cell r="E17684" t="str">
            <v>13213561835</v>
          </cell>
        </row>
        <row r="17685">
          <cell r="A17685" t="str">
            <v>120003334</v>
          </cell>
          <cell r="E17685" t="str">
            <v>13183560354</v>
          </cell>
        </row>
        <row r="17686">
          <cell r="A17686" t="str">
            <v>120003448</v>
          </cell>
          <cell r="E17686" t="str">
            <v>13183560355</v>
          </cell>
        </row>
        <row r="17687">
          <cell r="A17687" t="str">
            <v>120003457</v>
          </cell>
          <cell r="E17687" t="str">
            <v>13206561477</v>
          </cell>
        </row>
        <row r="17688">
          <cell r="A17688" t="str">
            <v>120003810</v>
          </cell>
          <cell r="E17688" t="str">
            <v>13193560772</v>
          </cell>
        </row>
        <row r="17689">
          <cell r="A17689" t="str">
            <v>121005551</v>
          </cell>
          <cell r="E17689" t="str">
            <v>13197561281</v>
          </cell>
        </row>
        <row r="17690">
          <cell r="A17690" t="str">
            <v>121006755</v>
          </cell>
          <cell r="E17690" t="str">
            <v>13196560837</v>
          </cell>
        </row>
        <row r="17691">
          <cell r="A17691" t="str">
            <v>121006813</v>
          </cell>
          <cell r="E17691" t="str">
            <v>13213561870</v>
          </cell>
        </row>
        <row r="17692">
          <cell r="A17692" t="str">
            <v>121006949</v>
          </cell>
          <cell r="E17692" t="str">
            <v>13213561871</v>
          </cell>
        </row>
        <row r="17693">
          <cell r="A17693" t="str">
            <v>121007033</v>
          </cell>
          <cell r="E17693" t="str">
            <v>13197561284</v>
          </cell>
        </row>
        <row r="17694">
          <cell r="A17694" t="str">
            <v>121008090</v>
          </cell>
          <cell r="E17694" t="str">
            <v>13212561796</v>
          </cell>
        </row>
        <row r="17695">
          <cell r="A17695" t="str">
            <v>121008219</v>
          </cell>
          <cell r="E17695" t="str">
            <v>13205561261</v>
          </cell>
        </row>
        <row r="17696">
          <cell r="A17696" t="str">
            <v>121008279</v>
          </cell>
          <cell r="E17696" t="str">
            <v>13212561804</v>
          </cell>
        </row>
        <row r="17697">
          <cell r="A17697" t="str">
            <v>121008344</v>
          </cell>
          <cell r="E17697" t="str">
            <v>13212561808</v>
          </cell>
        </row>
        <row r="17698">
          <cell r="A17698" t="str">
            <v>122004248</v>
          </cell>
          <cell r="E17698" t="str">
            <v>13203561784</v>
          </cell>
        </row>
        <row r="17699">
          <cell r="A17699" t="str">
            <v>122004277</v>
          </cell>
          <cell r="E17699" t="str">
            <v>13213561912</v>
          </cell>
        </row>
        <row r="17700">
          <cell r="A17700" t="str">
            <v>122006359</v>
          </cell>
          <cell r="E17700" t="str">
            <v>13196560858</v>
          </cell>
        </row>
        <row r="17701">
          <cell r="A17701" t="str">
            <v>122006385</v>
          </cell>
          <cell r="E17701" t="str">
            <v>13192560657</v>
          </cell>
        </row>
        <row r="17702">
          <cell r="A17702" t="str">
            <v>122006479</v>
          </cell>
          <cell r="E17702" t="str">
            <v>13210561490</v>
          </cell>
        </row>
        <row r="17703">
          <cell r="A17703" t="str">
            <v>122006481</v>
          </cell>
          <cell r="E17703" t="str">
            <v>13213561928</v>
          </cell>
        </row>
        <row r="17704">
          <cell r="A17704" t="str">
            <v>122007419</v>
          </cell>
          <cell r="E17704" t="str">
            <v>13199562318</v>
          </cell>
        </row>
        <row r="17705">
          <cell r="A17705" t="str">
            <v>122007584</v>
          </cell>
          <cell r="E17705" t="str">
            <v>13213561949</v>
          </cell>
        </row>
        <row r="17706">
          <cell r="A17706" t="str">
            <v>122007608</v>
          </cell>
          <cell r="E17706" t="str">
            <v>13213561951</v>
          </cell>
        </row>
        <row r="17707">
          <cell r="A17707" t="str">
            <v>122007688</v>
          </cell>
          <cell r="E17707" t="str">
            <v>13213561954</v>
          </cell>
        </row>
        <row r="17708">
          <cell r="A17708" t="str">
            <v>122007732</v>
          </cell>
          <cell r="E17708" t="str">
            <v>13212561840</v>
          </cell>
        </row>
        <row r="17709">
          <cell r="A17709" t="str">
            <v>122007746</v>
          </cell>
          <cell r="E17709" t="str">
            <v>13212567177</v>
          </cell>
        </row>
        <row r="17710">
          <cell r="A17710" t="str">
            <v>122007746</v>
          </cell>
          <cell r="E17710" t="str">
            <v>13207561305</v>
          </cell>
        </row>
        <row r="17711">
          <cell r="A17711" t="str">
            <v>122007753</v>
          </cell>
          <cell r="E17711" t="str">
            <v>13203561798</v>
          </cell>
        </row>
        <row r="17712">
          <cell r="A17712" t="str">
            <v>122007756</v>
          </cell>
          <cell r="E17712" t="str">
            <v>13189560571</v>
          </cell>
        </row>
        <row r="17713">
          <cell r="A17713" t="str">
            <v>122007811</v>
          </cell>
          <cell r="E17713" t="str">
            <v>13191561027</v>
          </cell>
        </row>
        <row r="17714">
          <cell r="A17714" t="str">
            <v>122007890</v>
          </cell>
          <cell r="E17714" t="str">
            <v>13205561281</v>
          </cell>
        </row>
        <row r="17715">
          <cell r="A17715" t="str">
            <v>122008000</v>
          </cell>
          <cell r="E17715" t="str">
            <v>13212561847</v>
          </cell>
        </row>
        <row r="17716">
          <cell r="A17716" t="str">
            <v>122008085</v>
          </cell>
          <cell r="E17716" t="str">
            <v>13210561508</v>
          </cell>
        </row>
        <row r="17717">
          <cell r="A17717" t="str">
            <v>122008095</v>
          </cell>
          <cell r="E17717" t="str">
            <v>13206561505</v>
          </cell>
        </row>
        <row r="17718">
          <cell r="A17718" t="str">
            <v>122008110</v>
          </cell>
          <cell r="E17718" t="str">
            <v>13199562324</v>
          </cell>
        </row>
        <row r="17719">
          <cell r="A17719" t="str">
            <v>122008127</v>
          </cell>
          <cell r="E17719" t="str">
            <v>13190560696</v>
          </cell>
        </row>
        <row r="17720">
          <cell r="A17720" t="str">
            <v>122008133</v>
          </cell>
          <cell r="E17720" t="str">
            <v>13199562326</v>
          </cell>
        </row>
        <row r="17721">
          <cell r="A17721" t="str">
            <v>122008144</v>
          </cell>
          <cell r="E17721" t="str">
            <v>13189560576</v>
          </cell>
        </row>
        <row r="17722">
          <cell r="A17722" t="str">
            <v>122008150</v>
          </cell>
          <cell r="E17722" t="str">
            <v>13199562327</v>
          </cell>
        </row>
        <row r="17723">
          <cell r="A17723" t="str">
            <v>122008158</v>
          </cell>
          <cell r="E17723" t="str">
            <v>13183560378</v>
          </cell>
        </row>
        <row r="17724">
          <cell r="A17724" t="str">
            <v>122008206</v>
          </cell>
          <cell r="E17724" t="str">
            <v>13196560873</v>
          </cell>
        </row>
        <row r="17725">
          <cell r="A17725" t="str">
            <v>122008230</v>
          </cell>
          <cell r="E17725" t="str">
            <v>13211561953</v>
          </cell>
        </row>
        <row r="17726">
          <cell r="A17726" t="str">
            <v>122008240</v>
          </cell>
          <cell r="E17726" t="str">
            <v>13210561511</v>
          </cell>
        </row>
        <row r="17727">
          <cell r="A17727" t="str">
            <v>122008241</v>
          </cell>
          <cell r="E17727" t="str">
            <v>13191561034</v>
          </cell>
        </row>
        <row r="17728">
          <cell r="A17728" t="str">
            <v>122008249</v>
          </cell>
          <cell r="E17728" t="str">
            <v>13168560427</v>
          </cell>
        </row>
        <row r="17729">
          <cell r="A17729" t="str">
            <v>122008249</v>
          </cell>
          <cell r="E17729" t="str">
            <v>13211561954</v>
          </cell>
        </row>
        <row r="17730">
          <cell r="A17730" t="str">
            <v>122008370</v>
          </cell>
          <cell r="E17730" t="str">
            <v>13212561849</v>
          </cell>
        </row>
        <row r="17731">
          <cell r="A17731" t="str">
            <v>122008376</v>
          </cell>
          <cell r="E17731" t="str">
            <v>13196560879</v>
          </cell>
        </row>
        <row r="17732">
          <cell r="A17732" t="str">
            <v>122008424</v>
          </cell>
          <cell r="E17732" t="str">
            <v>13211561961</v>
          </cell>
        </row>
        <row r="17733">
          <cell r="A17733" t="str">
            <v>122008459</v>
          </cell>
          <cell r="E17733" t="str">
            <v>13213561987</v>
          </cell>
        </row>
        <row r="17734">
          <cell r="A17734" t="str">
            <v>122008522</v>
          </cell>
          <cell r="E17734" t="str">
            <v>13204562098</v>
          </cell>
        </row>
        <row r="17735">
          <cell r="A17735" t="str">
            <v>122008543</v>
          </cell>
          <cell r="E17735" t="str">
            <v>13122560356</v>
          </cell>
        </row>
        <row r="17736">
          <cell r="A17736" t="str">
            <v>122008543</v>
          </cell>
          <cell r="E17736" t="str">
            <v>13200561595</v>
          </cell>
        </row>
        <row r="17737">
          <cell r="A17737" t="str">
            <v>122008568</v>
          </cell>
          <cell r="E17737" t="str">
            <v>13183560381</v>
          </cell>
        </row>
        <row r="17738">
          <cell r="A17738" t="str">
            <v>123013556</v>
          </cell>
          <cell r="E17738" t="str">
            <v>13206561516</v>
          </cell>
        </row>
        <row r="17739">
          <cell r="A17739" t="str">
            <v>123014487</v>
          </cell>
          <cell r="E17739" t="str">
            <v>13213562021</v>
          </cell>
        </row>
        <row r="17740">
          <cell r="A17740" t="str">
            <v>123015167</v>
          </cell>
          <cell r="E17740" t="str">
            <v>13211561984</v>
          </cell>
        </row>
        <row r="17741">
          <cell r="A17741" t="str">
            <v>123015821</v>
          </cell>
          <cell r="E17741" t="str">
            <v>13205561307</v>
          </cell>
        </row>
        <row r="17742">
          <cell r="A17742" t="str">
            <v>123016250</v>
          </cell>
          <cell r="E17742" t="str">
            <v>13213562059</v>
          </cell>
        </row>
        <row r="17743">
          <cell r="A17743" t="str">
            <v>123016611</v>
          </cell>
          <cell r="E17743" t="str">
            <v>13183561539</v>
          </cell>
        </row>
        <row r="17744">
          <cell r="A17744" t="str">
            <v>123016611</v>
          </cell>
          <cell r="E17744" t="str">
            <v>13204562126</v>
          </cell>
        </row>
        <row r="17745">
          <cell r="A17745" t="str">
            <v>123016708</v>
          </cell>
          <cell r="E17745" t="str">
            <v>13207561341</v>
          </cell>
        </row>
        <row r="17746">
          <cell r="A17746" t="str">
            <v>123016945</v>
          </cell>
          <cell r="E17746" t="str">
            <v>13211562015</v>
          </cell>
        </row>
        <row r="17747">
          <cell r="A17747" t="str">
            <v>123016953</v>
          </cell>
          <cell r="E17747" t="str">
            <v>13183560401</v>
          </cell>
        </row>
        <row r="17748">
          <cell r="A17748" t="str">
            <v>123017012</v>
          </cell>
          <cell r="E17748" t="str">
            <v>13191561060</v>
          </cell>
        </row>
        <row r="17749">
          <cell r="A17749" t="str">
            <v>123017311</v>
          </cell>
          <cell r="E17749" t="str">
            <v>13212561937</v>
          </cell>
        </row>
        <row r="17750">
          <cell r="A17750" t="str">
            <v>123017311</v>
          </cell>
          <cell r="E17750" t="str">
            <v>13212561938</v>
          </cell>
        </row>
        <row r="17751">
          <cell r="A17751" t="str">
            <v>123017715</v>
          </cell>
          <cell r="E17751" t="str">
            <v>13192560699</v>
          </cell>
        </row>
        <row r="17752">
          <cell r="A17752" t="str">
            <v>123017786</v>
          </cell>
          <cell r="E17752" t="str">
            <v>13211562033</v>
          </cell>
        </row>
        <row r="17753">
          <cell r="A17753" t="str">
            <v>124003864</v>
          </cell>
          <cell r="E17753" t="str">
            <v>13200561639</v>
          </cell>
        </row>
        <row r="17754">
          <cell r="A17754" t="str">
            <v>124004715</v>
          </cell>
          <cell r="E17754" t="str">
            <v>13186560488</v>
          </cell>
        </row>
        <row r="17755">
          <cell r="A17755" t="str">
            <v>124005908</v>
          </cell>
          <cell r="E17755" t="str">
            <v>13199562404</v>
          </cell>
        </row>
        <row r="17756">
          <cell r="A17756" t="str">
            <v>124006949</v>
          </cell>
          <cell r="E17756" t="str">
            <v>13200561646</v>
          </cell>
        </row>
        <row r="17757">
          <cell r="A17757" t="str">
            <v>124006967</v>
          </cell>
          <cell r="E17757" t="str">
            <v>13203561873</v>
          </cell>
        </row>
        <row r="17758">
          <cell r="A17758" t="str">
            <v>124006975</v>
          </cell>
          <cell r="E17758" t="str">
            <v>13192560716</v>
          </cell>
        </row>
        <row r="17759">
          <cell r="A17759" t="str">
            <v>124007104</v>
          </cell>
          <cell r="E17759" t="str">
            <v>13204562162</v>
          </cell>
        </row>
        <row r="17760">
          <cell r="A17760" t="str">
            <v>125006897</v>
          </cell>
          <cell r="E17760" t="str">
            <v>13186560500</v>
          </cell>
        </row>
        <row r="17761">
          <cell r="A17761" t="str">
            <v>125009956</v>
          </cell>
          <cell r="E17761" t="str">
            <v>13200561662</v>
          </cell>
        </row>
        <row r="17762">
          <cell r="A17762" t="str">
            <v>125010536</v>
          </cell>
          <cell r="E17762" t="str">
            <v>13190560749</v>
          </cell>
        </row>
        <row r="17763">
          <cell r="A17763" t="str">
            <v>125011589</v>
          </cell>
          <cell r="E17763" t="str">
            <v>13210561652</v>
          </cell>
        </row>
        <row r="17764">
          <cell r="A17764" t="str">
            <v>125011674</v>
          </cell>
          <cell r="E17764" t="str">
            <v>13198560539</v>
          </cell>
        </row>
        <row r="17765">
          <cell r="A17765" t="str">
            <v>125012010</v>
          </cell>
          <cell r="E17765" t="str">
            <v>13207561393</v>
          </cell>
        </row>
        <row r="17766">
          <cell r="A17766" t="str">
            <v>125012047</v>
          </cell>
          <cell r="E17766" t="str">
            <v>13213562236</v>
          </cell>
        </row>
        <row r="17767">
          <cell r="A17767" t="str">
            <v>125012054</v>
          </cell>
          <cell r="E17767" t="str">
            <v>13210561659</v>
          </cell>
        </row>
        <row r="17768">
          <cell r="A17768" t="str">
            <v>125012268</v>
          </cell>
          <cell r="E17768" t="str">
            <v>13204562190</v>
          </cell>
        </row>
        <row r="17769">
          <cell r="A17769" t="str">
            <v>125012731</v>
          </cell>
          <cell r="E17769" t="str">
            <v>13200561690</v>
          </cell>
        </row>
        <row r="17770">
          <cell r="A17770" t="str">
            <v>125012885</v>
          </cell>
          <cell r="E17770" t="str">
            <v>13199562463</v>
          </cell>
        </row>
        <row r="17771">
          <cell r="A17771" t="str">
            <v>125013316</v>
          </cell>
          <cell r="E17771" t="str">
            <v>13200561697</v>
          </cell>
        </row>
        <row r="17772">
          <cell r="A17772" t="str">
            <v>125013443</v>
          </cell>
          <cell r="E17772" t="str">
            <v>13205561370</v>
          </cell>
        </row>
        <row r="17773">
          <cell r="A17773" t="str">
            <v>126003087</v>
          </cell>
          <cell r="E17773" t="str">
            <v>13213562317</v>
          </cell>
        </row>
        <row r="17774">
          <cell r="A17774" t="str">
            <v>126003494</v>
          </cell>
          <cell r="E17774" t="str">
            <v>13212562139</v>
          </cell>
        </row>
        <row r="17775">
          <cell r="A17775" t="str">
            <v>126003634</v>
          </cell>
          <cell r="E17775" t="str">
            <v>13193560891</v>
          </cell>
        </row>
        <row r="17776">
          <cell r="A17776" t="str">
            <v>126003682</v>
          </cell>
          <cell r="E17776" t="str">
            <v>13196560962</v>
          </cell>
        </row>
        <row r="17777">
          <cell r="A17777" t="str">
            <v>126003705</v>
          </cell>
          <cell r="E17777" t="str">
            <v>13212562146</v>
          </cell>
        </row>
        <row r="17778">
          <cell r="A17778" t="str">
            <v>126003706</v>
          </cell>
          <cell r="E17778" t="str">
            <v>13213562332</v>
          </cell>
        </row>
        <row r="17779">
          <cell r="A17779" t="str">
            <v>126003731</v>
          </cell>
          <cell r="E17779" t="str">
            <v>13212562149</v>
          </cell>
        </row>
        <row r="17780">
          <cell r="A17780" t="str">
            <v>128005544</v>
          </cell>
          <cell r="E17780" t="str">
            <v>13182560177</v>
          </cell>
        </row>
        <row r="17781">
          <cell r="A17781" t="str">
            <v>128005950</v>
          </cell>
          <cell r="E17781" t="str">
            <v>13205561402</v>
          </cell>
        </row>
        <row r="17782">
          <cell r="A17782" t="str">
            <v>129010728</v>
          </cell>
          <cell r="E17782" t="str">
            <v>13199562554</v>
          </cell>
        </row>
        <row r="17783">
          <cell r="A17783" t="str">
            <v>129010879</v>
          </cell>
          <cell r="E17783" t="str">
            <v>13203562016</v>
          </cell>
        </row>
        <row r="17784">
          <cell r="A17784" t="str">
            <v>129011399</v>
          </cell>
          <cell r="E17784" t="str">
            <v>13200561779</v>
          </cell>
        </row>
        <row r="17785">
          <cell r="A17785" t="str">
            <v>129011493</v>
          </cell>
          <cell r="E17785" t="str">
            <v>13192560776</v>
          </cell>
        </row>
        <row r="17786">
          <cell r="A17786" t="str">
            <v>129011751</v>
          </cell>
          <cell r="E17786" t="str">
            <v>13192560777</v>
          </cell>
        </row>
        <row r="17787">
          <cell r="A17787" t="str">
            <v>129012239</v>
          </cell>
          <cell r="E17787" t="str">
            <v>13213562477</v>
          </cell>
        </row>
        <row r="17788">
          <cell r="A17788" t="str">
            <v>129012368</v>
          </cell>
          <cell r="E17788" t="str">
            <v>13190560805</v>
          </cell>
        </row>
        <row r="17789">
          <cell r="A17789" t="str">
            <v>129012570</v>
          </cell>
          <cell r="E17789" t="str">
            <v>13210561781</v>
          </cell>
        </row>
        <row r="17790">
          <cell r="A17790" t="str">
            <v>129013487</v>
          </cell>
          <cell r="E17790" t="str">
            <v>13200561789</v>
          </cell>
        </row>
        <row r="17791">
          <cell r="A17791" t="str">
            <v>129013503</v>
          </cell>
          <cell r="E17791" t="str">
            <v>13197561448</v>
          </cell>
        </row>
        <row r="17792">
          <cell r="A17792" t="str">
            <v>129013515</v>
          </cell>
          <cell r="E17792" t="str">
            <v>13193560924</v>
          </cell>
        </row>
        <row r="17793">
          <cell r="A17793" t="str">
            <v>129013571</v>
          </cell>
          <cell r="E17793" t="str">
            <v>13203562037</v>
          </cell>
        </row>
        <row r="17794">
          <cell r="A17794" t="str">
            <v>129013588</v>
          </cell>
          <cell r="E17794" t="str">
            <v>13205561428</v>
          </cell>
        </row>
        <row r="17795">
          <cell r="A17795" t="str">
            <v>129013644</v>
          </cell>
          <cell r="E17795" t="str">
            <v>13213562504</v>
          </cell>
        </row>
        <row r="17796">
          <cell r="A17796" t="str">
            <v>129013652</v>
          </cell>
          <cell r="E17796" t="str">
            <v>13198560580</v>
          </cell>
        </row>
        <row r="17797">
          <cell r="A17797" t="str">
            <v>129013976</v>
          </cell>
          <cell r="E17797" t="str">
            <v>13212562297</v>
          </cell>
        </row>
        <row r="17798">
          <cell r="A17798" t="str">
            <v>129014015</v>
          </cell>
          <cell r="E17798" t="str">
            <v>13212562300</v>
          </cell>
        </row>
        <row r="17799">
          <cell r="A17799" t="str">
            <v>129014141</v>
          </cell>
          <cell r="E17799" t="str">
            <v>13207561466</v>
          </cell>
        </row>
        <row r="17800">
          <cell r="A17800" t="str">
            <v>129014458</v>
          </cell>
          <cell r="E17800" t="str">
            <v>13186560553</v>
          </cell>
        </row>
        <row r="17801">
          <cell r="A17801" t="str">
            <v>129014461</v>
          </cell>
          <cell r="E17801" t="str">
            <v>13182560188</v>
          </cell>
        </row>
        <row r="17802">
          <cell r="A17802" t="str">
            <v>129014515</v>
          </cell>
          <cell r="E17802" t="str">
            <v>13210561821</v>
          </cell>
        </row>
        <row r="17803">
          <cell r="A17803" t="str">
            <v>130003487</v>
          </cell>
          <cell r="E17803" t="str">
            <v>13199562600</v>
          </cell>
        </row>
        <row r="17804">
          <cell r="A17804" t="str">
            <v>130004414</v>
          </cell>
          <cell r="E17804" t="str">
            <v>13206561643</v>
          </cell>
        </row>
        <row r="17805">
          <cell r="A17805" t="str">
            <v>130005229</v>
          </cell>
          <cell r="E17805" t="str">
            <v>13210561826</v>
          </cell>
        </row>
        <row r="17806">
          <cell r="A17806" t="str">
            <v>130005234</v>
          </cell>
          <cell r="E17806" t="str">
            <v>13191561165</v>
          </cell>
        </row>
        <row r="17807">
          <cell r="A17807" t="str">
            <v>130005523</v>
          </cell>
          <cell r="E17807" t="str">
            <v>13192560799</v>
          </cell>
        </row>
        <row r="17808">
          <cell r="A17808" t="str">
            <v>130006510</v>
          </cell>
          <cell r="E17808" t="str">
            <v>13210561833</v>
          </cell>
        </row>
        <row r="17809">
          <cell r="A17809" t="str">
            <v>130006708</v>
          </cell>
          <cell r="E17809" t="str">
            <v>13210561834</v>
          </cell>
        </row>
        <row r="17810">
          <cell r="A17810" t="str">
            <v>130007604</v>
          </cell>
          <cell r="E17810" t="str">
            <v>13204562304</v>
          </cell>
        </row>
        <row r="17811">
          <cell r="A17811" t="str">
            <v>130007798</v>
          </cell>
          <cell r="E17811" t="str">
            <v>13184560546</v>
          </cell>
        </row>
        <row r="17812">
          <cell r="A17812" t="str">
            <v>130007921</v>
          </cell>
          <cell r="E17812" t="str">
            <v>13213562560</v>
          </cell>
        </row>
        <row r="17813">
          <cell r="A17813" t="str">
            <v>130008008</v>
          </cell>
          <cell r="E17813" t="str">
            <v>13205561450</v>
          </cell>
        </row>
        <row r="17814">
          <cell r="A17814" t="str">
            <v>130008120</v>
          </cell>
          <cell r="E17814" t="str">
            <v>13200561834</v>
          </cell>
        </row>
        <row r="17815">
          <cell r="A17815" t="str">
            <v>130008265</v>
          </cell>
          <cell r="E17815" t="str">
            <v>13206561656</v>
          </cell>
        </row>
        <row r="17816">
          <cell r="A17816" t="str">
            <v>130008305</v>
          </cell>
          <cell r="E17816" t="str">
            <v>13210561860</v>
          </cell>
        </row>
        <row r="17817">
          <cell r="A17817" t="str">
            <v>130008332</v>
          </cell>
          <cell r="E17817" t="str">
            <v>13200561836</v>
          </cell>
        </row>
        <row r="17818">
          <cell r="A17818" t="str">
            <v>130008401</v>
          </cell>
          <cell r="E17818" t="str">
            <v>13200561837</v>
          </cell>
        </row>
        <row r="17819">
          <cell r="A17819" t="str">
            <v>130008410</v>
          </cell>
          <cell r="E17819" t="str">
            <v>13184560551</v>
          </cell>
        </row>
        <row r="17820">
          <cell r="A17820" t="str">
            <v>130008462</v>
          </cell>
          <cell r="E17820" t="str">
            <v>13212562367</v>
          </cell>
        </row>
        <row r="17821">
          <cell r="A17821" t="str">
            <v>130008510</v>
          </cell>
          <cell r="E17821" t="str">
            <v>13193560943</v>
          </cell>
        </row>
        <row r="17822">
          <cell r="A17822" t="str">
            <v>130008511</v>
          </cell>
          <cell r="E17822" t="str">
            <v>13193560946</v>
          </cell>
        </row>
        <row r="17823">
          <cell r="A17823" t="str">
            <v>130008521</v>
          </cell>
          <cell r="E17823" t="str">
            <v>13196561048</v>
          </cell>
        </row>
        <row r="17824">
          <cell r="A17824" t="str">
            <v>130008603</v>
          </cell>
          <cell r="E17824" t="str">
            <v>13204562318</v>
          </cell>
        </row>
        <row r="17825">
          <cell r="A17825" t="str">
            <v>130008637</v>
          </cell>
          <cell r="E17825" t="str">
            <v>13192560811</v>
          </cell>
        </row>
        <row r="17826">
          <cell r="A17826" t="str">
            <v>130008674</v>
          </cell>
          <cell r="E17826" t="str">
            <v>13190560830</v>
          </cell>
        </row>
        <row r="17827">
          <cell r="A17827" t="str">
            <v>130008810</v>
          </cell>
          <cell r="E17827" t="str">
            <v>13190560833</v>
          </cell>
        </row>
        <row r="17828">
          <cell r="A17828" t="str">
            <v>130008822</v>
          </cell>
          <cell r="E17828" t="str">
            <v>13197561480</v>
          </cell>
        </row>
        <row r="17829">
          <cell r="A17829" t="str">
            <v>130008847</v>
          </cell>
          <cell r="E17829" t="str">
            <v>13205561456</v>
          </cell>
        </row>
        <row r="17830">
          <cell r="A17830" t="str">
            <v>130008895</v>
          </cell>
          <cell r="E17830" t="str">
            <v>13182560195</v>
          </cell>
        </row>
        <row r="17831">
          <cell r="A17831" t="str">
            <v>130008901</v>
          </cell>
          <cell r="E17831" t="str">
            <v>13193560949</v>
          </cell>
        </row>
        <row r="17832">
          <cell r="A17832" t="str">
            <v>130009008</v>
          </cell>
          <cell r="E17832" t="str">
            <v>13199562635</v>
          </cell>
        </row>
        <row r="17833">
          <cell r="A17833" t="str">
            <v>130009024</v>
          </cell>
          <cell r="E17833" t="str">
            <v>13212562389</v>
          </cell>
        </row>
        <row r="17834">
          <cell r="A17834" t="str">
            <v>130009103</v>
          </cell>
          <cell r="E17834" t="str">
            <v>13184560555</v>
          </cell>
        </row>
        <row r="17835">
          <cell r="A17835" t="str">
            <v>130009104</v>
          </cell>
          <cell r="E17835" t="str">
            <v>13184560556</v>
          </cell>
        </row>
        <row r="17836">
          <cell r="A17836" t="str">
            <v>130009105</v>
          </cell>
          <cell r="E17836" t="str">
            <v>13184560558</v>
          </cell>
        </row>
        <row r="17837">
          <cell r="A17837" t="str">
            <v>130009120</v>
          </cell>
          <cell r="E17837" t="str">
            <v>13203562099</v>
          </cell>
        </row>
        <row r="17838">
          <cell r="A17838" t="str">
            <v>130009175</v>
          </cell>
          <cell r="E17838" t="str">
            <v>13199562638</v>
          </cell>
        </row>
        <row r="17839">
          <cell r="A17839" t="str">
            <v>130009192</v>
          </cell>
          <cell r="E17839" t="str">
            <v>13204562325</v>
          </cell>
        </row>
        <row r="17840">
          <cell r="A17840" t="str">
            <v>130009228</v>
          </cell>
          <cell r="E17840" t="str">
            <v>13205561462</v>
          </cell>
        </row>
        <row r="17841">
          <cell r="A17841" t="str">
            <v>130009229</v>
          </cell>
          <cell r="E17841" t="str">
            <v>13205561463</v>
          </cell>
        </row>
        <row r="17842">
          <cell r="A17842" t="str">
            <v>130009234</v>
          </cell>
          <cell r="E17842" t="str">
            <v>13193560954</v>
          </cell>
        </row>
        <row r="17843">
          <cell r="A17843" t="str">
            <v>130009238</v>
          </cell>
          <cell r="E17843" t="str">
            <v>13199562643</v>
          </cell>
        </row>
        <row r="17844">
          <cell r="A17844" t="str">
            <v>130009243</v>
          </cell>
          <cell r="E17844" t="str">
            <v>13196561054</v>
          </cell>
        </row>
        <row r="17845">
          <cell r="A17845" t="str">
            <v>130009245</v>
          </cell>
          <cell r="E17845" t="str">
            <v>13213562612</v>
          </cell>
        </row>
        <row r="17846">
          <cell r="A17846" t="str">
            <v>130009317</v>
          </cell>
          <cell r="E17846" t="str">
            <v>13196561055</v>
          </cell>
        </row>
        <row r="17847">
          <cell r="A17847" t="str">
            <v>130009324</v>
          </cell>
          <cell r="E17847" t="str">
            <v>13191561179</v>
          </cell>
        </row>
        <row r="17848">
          <cell r="A17848" t="str">
            <v>130009330</v>
          </cell>
          <cell r="E17848" t="str">
            <v>13203562103</v>
          </cell>
        </row>
        <row r="17849">
          <cell r="A17849" t="str">
            <v>130009358</v>
          </cell>
          <cell r="E17849" t="str">
            <v>13204562333</v>
          </cell>
        </row>
        <row r="17850">
          <cell r="A17850" t="str">
            <v>131007262</v>
          </cell>
          <cell r="E17850" t="str">
            <v>13193560957</v>
          </cell>
        </row>
        <row r="17851">
          <cell r="A17851" t="str">
            <v>131009455</v>
          </cell>
          <cell r="E17851" t="str">
            <v>13213562619</v>
          </cell>
        </row>
        <row r="17852">
          <cell r="A17852" t="str">
            <v>131016422</v>
          </cell>
          <cell r="E17852" t="str">
            <v>13212562429</v>
          </cell>
        </row>
        <row r="17853">
          <cell r="A17853" t="str">
            <v>131016738</v>
          </cell>
          <cell r="E17853" t="str">
            <v>13211562338</v>
          </cell>
        </row>
        <row r="17854">
          <cell r="A17854" t="str">
            <v>131017487</v>
          </cell>
          <cell r="E17854" t="str">
            <v>13203562139</v>
          </cell>
        </row>
        <row r="17855">
          <cell r="A17855" t="str">
            <v>131018428</v>
          </cell>
          <cell r="E17855" t="str">
            <v>13200561886</v>
          </cell>
        </row>
        <row r="17856">
          <cell r="A17856" t="str">
            <v>131019083</v>
          </cell>
          <cell r="E17856" t="str">
            <v>13203562150</v>
          </cell>
        </row>
        <row r="17857">
          <cell r="A17857" t="str">
            <v>131019091</v>
          </cell>
          <cell r="E17857" t="str">
            <v>13213562673</v>
          </cell>
        </row>
        <row r="17858">
          <cell r="A17858" t="str">
            <v>131020791</v>
          </cell>
          <cell r="E17858" t="str">
            <v>13191561213</v>
          </cell>
        </row>
        <row r="17859">
          <cell r="A17859" t="str">
            <v>131021467</v>
          </cell>
          <cell r="E17859" t="str">
            <v>13204562385</v>
          </cell>
        </row>
        <row r="17860">
          <cell r="A17860" t="str">
            <v>131021692</v>
          </cell>
          <cell r="E17860" t="str">
            <v>13213562714</v>
          </cell>
        </row>
        <row r="17861">
          <cell r="A17861" t="str">
            <v>131021776</v>
          </cell>
          <cell r="E17861" t="str">
            <v>13200561907</v>
          </cell>
        </row>
        <row r="17862">
          <cell r="A17862" t="str">
            <v>131021911</v>
          </cell>
          <cell r="E17862" t="str">
            <v>13199562700</v>
          </cell>
        </row>
        <row r="17863">
          <cell r="A17863" t="str">
            <v>131022194</v>
          </cell>
          <cell r="E17863" t="str">
            <v>13207563336</v>
          </cell>
        </row>
        <row r="17864">
          <cell r="A17864" t="str">
            <v>131022194</v>
          </cell>
          <cell r="E17864" t="str">
            <v>13206561722</v>
          </cell>
        </row>
        <row r="17865">
          <cell r="A17865" t="str">
            <v>131022277</v>
          </cell>
          <cell r="E17865" t="str">
            <v>13203562189</v>
          </cell>
        </row>
        <row r="17866">
          <cell r="A17866" t="str">
            <v>131022296</v>
          </cell>
          <cell r="E17866" t="str">
            <v>13184560606</v>
          </cell>
        </row>
        <row r="17867">
          <cell r="A17867" t="str">
            <v>131022739</v>
          </cell>
          <cell r="E17867" t="str">
            <v>13205561514</v>
          </cell>
        </row>
        <row r="17868">
          <cell r="A17868" t="str">
            <v>131023125</v>
          </cell>
          <cell r="E17868" t="str">
            <v>13193560992</v>
          </cell>
        </row>
        <row r="17869">
          <cell r="A17869" t="str">
            <v>131023179</v>
          </cell>
          <cell r="E17869" t="str">
            <v>13213562759</v>
          </cell>
        </row>
        <row r="17870">
          <cell r="A17870" t="str">
            <v>131023334</v>
          </cell>
          <cell r="E17870" t="str">
            <v>13210561970</v>
          </cell>
        </row>
        <row r="17871">
          <cell r="A17871" t="str">
            <v>131023697</v>
          </cell>
          <cell r="E17871" t="str">
            <v>13196561115</v>
          </cell>
        </row>
        <row r="17872">
          <cell r="A17872" t="str">
            <v>131023703</v>
          </cell>
          <cell r="E17872" t="str">
            <v>13191561232</v>
          </cell>
        </row>
        <row r="17873">
          <cell r="A17873" t="str">
            <v>131023788</v>
          </cell>
          <cell r="E17873" t="str">
            <v>13213562778</v>
          </cell>
        </row>
        <row r="17874">
          <cell r="A17874" t="str">
            <v>131024025</v>
          </cell>
          <cell r="E17874" t="str">
            <v>13211562427</v>
          </cell>
        </row>
        <row r="17875">
          <cell r="A17875" t="str">
            <v>131024074</v>
          </cell>
          <cell r="E17875" t="str">
            <v>13210561980</v>
          </cell>
        </row>
        <row r="17876">
          <cell r="A17876" t="str">
            <v>131024120</v>
          </cell>
          <cell r="E17876" t="str">
            <v>13197561551</v>
          </cell>
        </row>
        <row r="17877">
          <cell r="A17877" t="str">
            <v>131024236</v>
          </cell>
          <cell r="E17877" t="str">
            <v>13210561984</v>
          </cell>
        </row>
        <row r="17878">
          <cell r="A17878" t="str">
            <v>131024336</v>
          </cell>
          <cell r="E17878" t="str">
            <v>13210561988</v>
          </cell>
        </row>
        <row r="17879">
          <cell r="A17879" t="str">
            <v>131024497</v>
          </cell>
          <cell r="E17879" t="str">
            <v>13199562735</v>
          </cell>
        </row>
        <row r="17880">
          <cell r="A17880" t="str">
            <v>131024589</v>
          </cell>
          <cell r="E17880" t="str">
            <v>13213562799</v>
          </cell>
        </row>
        <row r="17881">
          <cell r="A17881" t="str">
            <v>131024805</v>
          </cell>
          <cell r="E17881" t="str">
            <v>13212562570</v>
          </cell>
        </row>
        <row r="17882">
          <cell r="A17882" t="str">
            <v>131024857</v>
          </cell>
          <cell r="E17882" t="str">
            <v>13168560625</v>
          </cell>
        </row>
        <row r="17883">
          <cell r="A17883" t="str">
            <v>131025185</v>
          </cell>
          <cell r="E17883" t="str">
            <v>13192560887</v>
          </cell>
        </row>
        <row r="17884">
          <cell r="A17884" t="str">
            <v>131025226</v>
          </cell>
          <cell r="E17884" t="str">
            <v>13199565536</v>
          </cell>
        </row>
        <row r="17885">
          <cell r="A17885" t="str">
            <v>131025226</v>
          </cell>
          <cell r="E17885" t="str">
            <v>13210562018</v>
          </cell>
        </row>
        <row r="17886">
          <cell r="A17886" t="str">
            <v>132004788</v>
          </cell>
          <cell r="E17886" t="str">
            <v>13212562613</v>
          </cell>
        </row>
        <row r="17887">
          <cell r="A17887" t="str">
            <v>132004892</v>
          </cell>
          <cell r="E17887" t="str">
            <v>13191561265</v>
          </cell>
        </row>
        <row r="17888">
          <cell r="A17888" t="str">
            <v>132004909</v>
          </cell>
          <cell r="E17888" t="str">
            <v>13197561581</v>
          </cell>
        </row>
        <row r="17889">
          <cell r="A17889" t="str">
            <v>133008473</v>
          </cell>
          <cell r="E17889" t="str">
            <v>13213562925</v>
          </cell>
        </row>
        <row r="17890">
          <cell r="A17890" t="str">
            <v>133008668</v>
          </cell>
          <cell r="E17890" t="str">
            <v>13199562781</v>
          </cell>
        </row>
        <row r="17891">
          <cell r="A17891" t="str">
            <v>133009060</v>
          </cell>
          <cell r="E17891" t="str">
            <v>13210562062</v>
          </cell>
        </row>
        <row r="17892">
          <cell r="A17892" t="str">
            <v>133009092</v>
          </cell>
          <cell r="E17892" t="str">
            <v>13213562941</v>
          </cell>
        </row>
        <row r="17893">
          <cell r="A17893" t="str">
            <v>133009289</v>
          </cell>
          <cell r="E17893" t="str">
            <v>13200562003</v>
          </cell>
        </row>
        <row r="17894">
          <cell r="A17894" t="str">
            <v>134006769</v>
          </cell>
          <cell r="E17894" t="str">
            <v>13211562540</v>
          </cell>
        </row>
        <row r="17895">
          <cell r="A17895" t="str">
            <v>134007044</v>
          </cell>
          <cell r="E17895" t="str">
            <v>13213562981</v>
          </cell>
        </row>
        <row r="17896">
          <cell r="A17896" t="str">
            <v>134007053</v>
          </cell>
          <cell r="E17896" t="str">
            <v>13197561604</v>
          </cell>
        </row>
        <row r="17897">
          <cell r="A17897" t="str">
            <v>134007103</v>
          </cell>
          <cell r="E17897" t="str">
            <v>13211562547</v>
          </cell>
        </row>
        <row r="17898">
          <cell r="A17898" t="str">
            <v>134007172</v>
          </cell>
          <cell r="E17898" t="str">
            <v>13197561607</v>
          </cell>
        </row>
        <row r="17899">
          <cell r="A17899" t="str">
            <v>135003106</v>
          </cell>
          <cell r="E17899" t="str">
            <v>13198560659</v>
          </cell>
        </row>
        <row r="17900">
          <cell r="A17900" t="str">
            <v>135004897</v>
          </cell>
          <cell r="E17900" t="str">
            <v>13211562567</v>
          </cell>
        </row>
        <row r="17901">
          <cell r="A17901" t="str">
            <v>135005063</v>
          </cell>
          <cell r="E17901" t="str">
            <v>13213568370</v>
          </cell>
        </row>
        <row r="17902">
          <cell r="A17902" t="str">
            <v>135005063</v>
          </cell>
          <cell r="E17902" t="str">
            <v>13211562572</v>
          </cell>
        </row>
        <row r="17903">
          <cell r="A17903" t="str">
            <v>135005306</v>
          </cell>
          <cell r="E17903" t="str">
            <v>13213563036</v>
          </cell>
        </row>
        <row r="17904">
          <cell r="A17904" t="str">
            <v>135005379</v>
          </cell>
          <cell r="E17904" t="str">
            <v>13207561624</v>
          </cell>
        </row>
        <row r="17905">
          <cell r="A17905" t="str">
            <v>136002853</v>
          </cell>
          <cell r="E17905" t="str">
            <v>13204562516</v>
          </cell>
        </row>
        <row r="17906">
          <cell r="A17906" t="str">
            <v>136003474</v>
          </cell>
          <cell r="E17906" t="str">
            <v>13206561831</v>
          </cell>
        </row>
        <row r="17907">
          <cell r="A17907" t="str">
            <v>136004097</v>
          </cell>
          <cell r="E17907" t="str">
            <v>13186560648</v>
          </cell>
        </row>
        <row r="17908">
          <cell r="A17908" t="str">
            <v>136004441</v>
          </cell>
          <cell r="E17908" t="str">
            <v>13197561628</v>
          </cell>
        </row>
        <row r="17909">
          <cell r="A17909" t="str">
            <v>136004502</v>
          </cell>
          <cell r="E17909" t="str">
            <v>13211562590</v>
          </cell>
        </row>
        <row r="17910">
          <cell r="A17910" t="str">
            <v>137005593</v>
          </cell>
          <cell r="E17910" t="str">
            <v>13212562807</v>
          </cell>
        </row>
        <row r="17911">
          <cell r="A17911" t="str">
            <v>137005658</v>
          </cell>
          <cell r="E17911" t="str">
            <v>13203562318</v>
          </cell>
        </row>
        <row r="17912">
          <cell r="A17912" t="str">
            <v>137005670</v>
          </cell>
          <cell r="E17912" t="str">
            <v>13189560825</v>
          </cell>
        </row>
        <row r="17913">
          <cell r="A17913" t="str">
            <v>137005716</v>
          </cell>
          <cell r="E17913" t="str">
            <v>13211562604</v>
          </cell>
        </row>
        <row r="17914">
          <cell r="A17914" t="str">
            <v>140004658</v>
          </cell>
          <cell r="E17914" t="str">
            <v>13211562660</v>
          </cell>
        </row>
        <row r="17915">
          <cell r="A17915" t="str">
            <v>140005870</v>
          </cell>
          <cell r="E17915" t="str">
            <v>13196561244</v>
          </cell>
        </row>
        <row r="17916">
          <cell r="A17916" t="str">
            <v>140006920</v>
          </cell>
          <cell r="E17916" t="str">
            <v>13203562369</v>
          </cell>
        </row>
        <row r="17917">
          <cell r="A17917" t="str">
            <v>140007392</v>
          </cell>
          <cell r="E17917" t="str">
            <v>13186560673</v>
          </cell>
        </row>
        <row r="17918">
          <cell r="A17918" t="str">
            <v>140007478</v>
          </cell>
          <cell r="E17918" t="str">
            <v>13196561258</v>
          </cell>
        </row>
        <row r="17919">
          <cell r="A17919" t="str">
            <v>140007478</v>
          </cell>
          <cell r="E17919" t="str">
            <v>13196561259</v>
          </cell>
        </row>
        <row r="17920">
          <cell r="A17920" t="str">
            <v>140007478</v>
          </cell>
          <cell r="E17920" t="str">
            <v>13196561260</v>
          </cell>
        </row>
        <row r="17921">
          <cell r="A17921" t="str">
            <v>140007478</v>
          </cell>
          <cell r="E17921" t="str">
            <v>13196561261</v>
          </cell>
        </row>
        <row r="17922">
          <cell r="A17922" t="str">
            <v>140007492</v>
          </cell>
          <cell r="E17922" t="str">
            <v>13212562909</v>
          </cell>
        </row>
        <row r="17923">
          <cell r="A17923" t="str">
            <v>140007564</v>
          </cell>
          <cell r="E17923" t="str">
            <v>13184561553</v>
          </cell>
        </row>
        <row r="17924">
          <cell r="A17924" t="str">
            <v>141003287</v>
          </cell>
          <cell r="E17924" t="str">
            <v>13197561673</v>
          </cell>
        </row>
        <row r="17925">
          <cell r="A17925" t="str">
            <v>141004812</v>
          </cell>
          <cell r="E17925" t="str">
            <v>13212562922</v>
          </cell>
        </row>
        <row r="17926">
          <cell r="A17926" t="str">
            <v>141005063</v>
          </cell>
          <cell r="E17926" t="str">
            <v>13193561105</v>
          </cell>
        </row>
        <row r="17927">
          <cell r="A17927" t="str">
            <v>142005884</v>
          </cell>
          <cell r="E17927" t="str">
            <v>13204562585</v>
          </cell>
        </row>
        <row r="17928">
          <cell r="A17928" t="str">
            <v>142008691</v>
          </cell>
          <cell r="E17928" t="str">
            <v>13210562249</v>
          </cell>
        </row>
        <row r="17929">
          <cell r="A17929" t="str">
            <v>142008806</v>
          </cell>
          <cell r="E17929" t="str">
            <v>13199562945</v>
          </cell>
        </row>
        <row r="17930">
          <cell r="A17930" t="str">
            <v>142008966</v>
          </cell>
          <cell r="E17930" t="str">
            <v>13204562593</v>
          </cell>
        </row>
        <row r="17931">
          <cell r="A17931" t="str">
            <v>142009254</v>
          </cell>
          <cell r="E17931" t="str">
            <v>13198560703</v>
          </cell>
        </row>
        <row r="17932">
          <cell r="A17932" t="str">
            <v>142009397</v>
          </cell>
          <cell r="E17932" t="str">
            <v>13191561382</v>
          </cell>
        </row>
        <row r="17933">
          <cell r="A17933" t="str">
            <v>142009790</v>
          </cell>
          <cell r="E17933" t="str">
            <v>13210562265</v>
          </cell>
        </row>
        <row r="17934">
          <cell r="A17934" t="str">
            <v>143003279</v>
          </cell>
          <cell r="E17934" t="str">
            <v>13199562964</v>
          </cell>
        </row>
        <row r="17935">
          <cell r="A17935" t="str">
            <v>143005629</v>
          </cell>
          <cell r="E17935" t="str">
            <v>13199562970</v>
          </cell>
        </row>
        <row r="17936">
          <cell r="A17936" t="str">
            <v>143005640</v>
          </cell>
          <cell r="E17936" t="str">
            <v>13205561687</v>
          </cell>
        </row>
        <row r="17937">
          <cell r="A17937" t="str">
            <v>143006016</v>
          </cell>
          <cell r="E17937" t="str">
            <v>13196561309</v>
          </cell>
        </row>
        <row r="17938">
          <cell r="A17938" t="str">
            <v>143006366</v>
          </cell>
          <cell r="E17938" t="str">
            <v>13191561410</v>
          </cell>
        </row>
        <row r="17939">
          <cell r="A17939" t="str">
            <v>144004780</v>
          </cell>
          <cell r="E17939" t="str">
            <v>13212563031</v>
          </cell>
        </row>
        <row r="17940">
          <cell r="A17940" t="str">
            <v>144006076</v>
          </cell>
          <cell r="E17940" t="str">
            <v>13199562987</v>
          </cell>
        </row>
        <row r="17941">
          <cell r="A17941" t="str">
            <v>144006211</v>
          </cell>
          <cell r="E17941" t="str">
            <v>13210562306</v>
          </cell>
        </row>
        <row r="17942">
          <cell r="A17942" t="str">
            <v>144006314</v>
          </cell>
          <cell r="E17942" t="str">
            <v>13200564047</v>
          </cell>
        </row>
        <row r="17943">
          <cell r="A17943" t="str">
            <v>144006750</v>
          </cell>
          <cell r="E17943" t="str">
            <v>13192561011</v>
          </cell>
        </row>
        <row r="17944">
          <cell r="A17944" t="str">
            <v>144006866</v>
          </cell>
          <cell r="E17944" t="str">
            <v>13210562311</v>
          </cell>
        </row>
        <row r="17945">
          <cell r="A17945" t="str">
            <v>144007064</v>
          </cell>
          <cell r="E17945" t="str">
            <v>13204562640</v>
          </cell>
        </row>
        <row r="17946">
          <cell r="A17946" t="str">
            <v>144007276</v>
          </cell>
          <cell r="E17946" t="str">
            <v>13193561157</v>
          </cell>
        </row>
        <row r="17947">
          <cell r="A17947" t="str">
            <v>145003883</v>
          </cell>
          <cell r="E17947" t="str">
            <v>13193561161</v>
          </cell>
        </row>
        <row r="17948">
          <cell r="A17948" t="str">
            <v>145003944</v>
          </cell>
          <cell r="E17948" t="str">
            <v>13211562813</v>
          </cell>
        </row>
        <row r="17949">
          <cell r="A17949" t="str">
            <v>145004232</v>
          </cell>
          <cell r="E17949" t="str">
            <v>13207561734</v>
          </cell>
        </row>
        <row r="17950">
          <cell r="A17950" t="str">
            <v>145004355</v>
          </cell>
          <cell r="E17950" t="str">
            <v>13212563100</v>
          </cell>
        </row>
        <row r="17951">
          <cell r="A17951" t="str">
            <v>146004880</v>
          </cell>
          <cell r="E17951" t="str">
            <v>13192561041</v>
          </cell>
        </row>
        <row r="17952">
          <cell r="A17952" t="str">
            <v>146005028</v>
          </cell>
          <cell r="E17952" t="str">
            <v>13183560651</v>
          </cell>
        </row>
        <row r="17953">
          <cell r="A17953" t="str">
            <v>147003392</v>
          </cell>
          <cell r="E17953" t="str">
            <v>13212563158</v>
          </cell>
        </row>
        <row r="17954">
          <cell r="A17954" t="str">
            <v>147003468</v>
          </cell>
          <cell r="E17954" t="str">
            <v>13199563047</v>
          </cell>
        </row>
        <row r="17955">
          <cell r="A17955" t="str">
            <v>147003702</v>
          </cell>
          <cell r="E17955" t="str">
            <v>13212563168</v>
          </cell>
        </row>
        <row r="17956">
          <cell r="A17956" t="str">
            <v>148004866</v>
          </cell>
          <cell r="E17956" t="str">
            <v>13196561382</v>
          </cell>
        </row>
        <row r="17957">
          <cell r="A17957" t="str">
            <v>148005074</v>
          </cell>
          <cell r="E17957" t="str">
            <v>13199563061</v>
          </cell>
        </row>
        <row r="17958">
          <cell r="A17958" t="str">
            <v>148005162</v>
          </cell>
          <cell r="E17958" t="str">
            <v>13183560659</v>
          </cell>
        </row>
        <row r="17959">
          <cell r="A17959" t="str">
            <v>148005306</v>
          </cell>
          <cell r="E17959" t="str">
            <v>13210562392</v>
          </cell>
        </row>
        <row r="17960">
          <cell r="A17960" t="str">
            <v>148005311</v>
          </cell>
          <cell r="E17960" t="str">
            <v>13212563206</v>
          </cell>
        </row>
        <row r="17961">
          <cell r="A17961" t="str">
            <v>148005344</v>
          </cell>
          <cell r="E17961" t="str">
            <v>13206561968</v>
          </cell>
        </row>
        <row r="17962">
          <cell r="A17962" t="str">
            <v>148005461</v>
          </cell>
          <cell r="E17962" t="str">
            <v>13213563521</v>
          </cell>
        </row>
        <row r="17963">
          <cell r="A17963" t="str">
            <v>148005467</v>
          </cell>
          <cell r="E17963" t="str">
            <v>13210562394</v>
          </cell>
        </row>
        <row r="17964">
          <cell r="A17964" t="str">
            <v>148005606</v>
          </cell>
          <cell r="E17964" t="str">
            <v>13197561767</v>
          </cell>
        </row>
        <row r="17965">
          <cell r="A17965" t="str">
            <v>148005732</v>
          </cell>
          <cell r="E17965" t="str">
            <v>13212563212</v>
          </cell>
        </row>
        <row r="17966">
          <cell r="A17966" t="str">
            <v>148005953</v>
          </cell>
          <cell r="E17966" t="str">
            <v>13212563219</v>
          </cell>
        </row>
        <row r="17967">
          <cell r="A17967" t="str">
            <v>148005954</v>
          </cell>
          <cell r="E17967" t="str">
            <v>13200564043</v>
          </cell>
        </row>
        <row r="17968">
          <cell r="A17968" t="str">
            <v>148005954</v>
          </cell>
          <cell r="E17968" t="str">
            <v>13210562402</v>
          </cell>
        </row>
        <row r="17969">
          <cell r="A17969" t="str">
            <v>148006003</v>
          </cell>
          <cell r="E17969" t="str">
            <v>13212563220</v>
          </cell>
        </row>
        <row r="17970">
          <cell r="A17970" t="str">
            <v>148006018</v>
          </cell>
          <cell r="E17970" t="str">
            <v>13203562533</v>
          </cell>
        </row>
        <row r="17971">
          <cell r="A17971" t="str">
            <v>148006052</v>
          </cell>
          <cell r="E17971" t="str">
            <v>13190561086</v>
          </cell>
        </row>
        <row r="17972">
          <cell r="A17972" t="str">
            <v>148006063</v>
          </cell>
          <cell r="E17972" t="str">
            <v>13213563549</v>
          </cell>
        </row>
        <row r="17973">
          <cell r="A17973" t="str">
            <v>148006075</v>
          </cell>
          <cell r="E17973" t="str">
            <v>13198560737</v>
          </cell>
        </row>
        <row r="17974">
          <cell r="A17974" t="str">
            <v>148006128</v>
          </cell>
          <cell r="E17974" t="str">
            <v>13197561770</v>
          </cell>
        </row>
        <row r="17975">
          <cell r="A17975" t="str">
            <v>148006182</v>
          </cell>
          <cell r="E17975" t="str">
            <v>13280560760</v>
          </cell>
        </row>
        <row r="17976">
          <cell r="A17976" t="str">
            <v>148006182</v>
          </cell>
          <cell r="E17976" t="str">
            <v>13280560761</v>
          </cell>
        </row>
        <row r="17977">
          <cell r="A17977" t="str">
            <v>148006182</v>
          </cell>
          <cell r="E17977" t="str">
            <v>13280560762</v>
          </cell>
        </row>
        <row r="17978">
          <cell r="A17978" t="str">
            <v>148006182</v>
          </cell>
          <cell r="E17978" t="str">
            <v>13280560763</v>
          </cell>
        </row>
        <row r="17979">
          <cell r="A17979" t="str">
            <v>149005157</v>
          </cell>
          <cell r="E17979" t="str">
            <v>13184560742</v>
          </cell>
        </row>
        <row r="17980">
          <cell r="A17980" t="str">
            <v>149006228</v>
          </cell>
          <cell r="E17980" t="str">
            <v>13200562190</v>
          </cell>
        </row>
        <row r="17981">
          <cell r="A17981" t="str">
            <v>149006563</v>
          </cell>
          <cell r="E17981" t="str">
            <v>13192561057</v>
          </cell>
        </row>
        <row r="17982">
          <cell r="A17982" t="str">
            <v>149006874</v>
          </cell>
          <cell r="E17982" t="str">
            <v>13213563581</v>
          </cell>
        </row>
        <row r="17983">
          <cell r="A17983" t="str">
            <v>149007076</v>
          </cell>
          <cell r="E17983" t="str">
            <v>13197561779</v>
          </cell>
        </row>
        <row r="17984">
          <cell r="A17984" t="str">
            <v>149007574</v>
          </cell>
          <cell r="E17984" t="str">
            <v>13213563603</v>
          </cell>
        </row>
        <row r="17985">
          <cell r="A17985" t="str">
            <v>149007714</v>
          </cell>
          <cell r="E17985" t="str">
            <v>13212563284</v>
          </cell>
        </row>
        <row r="17986">
          <cell r="A17986" t="str">
            <v>149007880</v>
          </cell>
          <cell r="E17986" t="str">
            <v>13186560775</v>
          </cell>
        </row>
        <row r="17987">
          <cell r="A17987" t="str">
            <v>149007933</v>
          </cell>
          <cell r="E17987" t="str">
            <v>13184561551</v>
          </cell>
        </row>
        <row r="17988">
          <cell r="A17988" t="str">
            <v>149007933</v>
          </cell>
          <cell r="E17988" t="str">
            <v>13210562445</v>
          </cell>
        </row>
        <row r="17989">
          <cell r="A17989" t="str">
            <v>150007609</v>
          </cell>
          <cell r="E17989" t="str">
            <v>13196561412</v>
          </cell>
        </row>
        <row r="17990">
          <cell r="A17990" t="str">
            <v>150009177</v>
          </cell>
          <cell r="E17990" t="str">
            <v>13206562004</v>
          </cell>
        </row>
        <row r="17991">
          <cell r="A17991" t="str">
            <v>150010591</v>
          </cell>
          <cell r="E17991" t="str">
            <v>13206562011</v>
          </cell>
        </row>
        <row r="17992">
          <cell r="A17992" t="str">
            <v>150011724</v>
          </cell>
          <cell r="E17992" t="str">
            <v>13199563124</v>
          </cell>
        </row>
        <row r="17993">
          <cell r="A17993" t="str">
            <v>150011949</v>
          </cell>
          <cell r="E17993" t="str">
            <v>13203562584</v>
          </cell>
        </row>
        <row r="17994">
          <cell r="A17994" t="str">
            <v>150012079</v>
          </cell>
          <cell r="E17994" t="str">
            <v>13196561430</v>
          </cell>
        </row>
        <row r="17995">
          <cell r="A17995" t="str">
            <v>150012245</v>
          </cell>
          <cell r="E17995" t="str">
            <v>13192561081</v>
          </cell>
        </row>
        <row r="17996">
          <cell r="A17996" t="str">
            <v>150012392</v>
          </cell>
          <cell r="E17996" t="str">
            <v>13205561804</v>
          </cell>
        </row>
        <row r="17997">
          <cell r="A17997" t="str">
            <v>150012472</v>
          </cell>
          <cell r="E17997" t="str">
            <v>13212563365</v>
          </cell>
        </row>
        <row r="17998">
          <cell r="A17998" t="str">
            <v>150012637</v>
          </cell>
          <cell r="E17998" t="str">
            <v>13212563368</v>
          </cell>
        </row>
        <row r="17999">
          <cell r="A17999" t="str">
            <v>150012758</v>
          </cell>
          <cell r="E17999" t="str">
            <v>13210562494</v>
          </cell>
        </row>
        <row r="18000">
          <cell r="A18000" t="str">
            <v>150012782</v>
          </cell>
          <cell r="E18000" t="str">
            <v>13206562047</v>
          </cell>
        </row>
        <row r="18001">
          <cell r="A18001" t="str">
            <v>151004898</v>
          </cell>
          <cell r="E18001" t="str">
            <v>13210562498</v>
          </cell>
        </row>
        <row r="18002">
          <cell r="A18002" t="str">
            <v>151006063</v>
          </cell>
          <cell r="E18002" t="str">
            <v>13186560801</v>
          </cell>
        </row>
        <row r="18003">
          <cell r="A18003" t="str">
            <v>151006366</v>
          </cell>
          <cell r="E18003" t="str">
            <v>13189560975</v>
          </cell>
        </row>
        <row r="18004">
          <cell r="A18004" t="str">
            <v>151007138</v>
          </cell>
          <cell r="E18004" t="str">
            <v>13204562760</v>
          </cell>
        </row>
        <row r="18005">
          <cell r="A18005" t="str">
            <v>151007156</v>
          </cell>
          <cell r="E18005" t="str">
            <v>13213563725</v>
          </cell>
        </row>
        <row r="18006">
          <cell r="A18006" t="str">
            <v>151007587</v>
          </cell>
          <cell r="E18006" t="str">
            <v>13213563737</v>
          </cell>
        </row>
        <row r="18007">
          <cell r="A18007" t="str">
            <v>151008035</v>
          </cell>
          <cell r="E18007" t="str">
            <v>13191561525</v>
          </cell>
        </row>
        <row r="18008">
          <cell r="A18008" t="str">
            <v>151008360</v>
          </cell>
          <cell r="E18008" t="str">
            <v>13203564717</v>
          </cell>
        </row>
        <row r="18009">
          <cell r="A18009" t="str">
            <v>152004689</v>
          </cell>
          <cell r="E18009" t="str">
            <v>13191561529</v>
          </cell>
        </row>
        <row r="18010">
          <cell r="A18010" t="str">
            <v>152012695</v>
          </cell>
          <cell r="E18010" t="str">
            <v>13199563182</v>
          </cell>
        </row>
        <row r="18011">
          <cell r="A18011" t="str">
            <v>152012966</v>
          </cell>
          <cell r="E18011" t="str">
            <v>13204562790</v>
          </cell>
        </row>
        <row r="18012">
          <cell r="A18012" t="str">
            <v>152015868</v>
          </cell>
          <cell r="E18012" t="str">
            <v>13213563813</v>
          </cell>
        </row>
        <row r="18013">
          <cell r="A18013" t="str">
            <v>152017865</v>
          </cell>
          <cell r="E18013" t="str">
            <v>13210562576</v>
          </cell>
        </row>
        <row r="18014">
          <cell r="A18014" t="str">
            <v>152018086</v>
          </cell>
          <cell r="E18014" t="str">
            <v>13200562287</v>
          </cell>
        </row>
        <row r="18015">
          <cell r="A18015" t="str">
            <v>152018261</v>
          </cell>
          <cell r="E18015" t="str">
            <v>13210562578</v>
          </cell>
        </row>
        <row r="18016">
          <cell r="A18016" t="str">
            <v>152018322</v>
          </cell>
          <cell r="E18016" t="str">
            <v>13192561124</v>
          </cell>
        </row>
        <row r="18017">
          <cell r="A18017" t="str">
            <v>152018524</v>
          </cell>
          <cell r="E18017" t="str">
            <v>13210562580</v>
          </cell>
        </row>
        <row r="18018">
          <cell r="A18018" t="str">
            <v>152019215</v>
          </cell>
          <cell r="E18018" t="str">
            <v>13192561129</v>
          </cell>
        </row>
        <row r="18019">
          <cell r="A18019" t="str">
            <v>152019885</v>
          </cell>
          <cell r="E18019" t="str">
            <v>13205561870</v>
          </cell>
        </row>
        <row r="18020">
          <cell r="A18020" t="str">
            <v>152019919</v>
          </cell>
          <cell r="E18020" t="str">
            <v>13203562697</v>
          </cell>
        </row>
        <row r="18021">
          <cell r="A18021" t="str">
            <v>152020395</v>
          </cell>
          <cell r="E18021" t="str">
            <v>13212563545</v>
          </cell>
        </row>
        <row r="18022">
          <cell r="A18022" t="str">
            <v>152020409</v>
          </cell>
          <cell r="E18022" t="str">
            <v>13193561287</v>
          </cell>
        </row>
        <row r="18023">
          <cell r="A18023" t="str">
            <v>152020731</v>
          </cell>
          <cell r="E18023" t="str">
            <v>13205561874</v>
          </cell>
        </row>
        <row r="18024">
          <cell r="A18024" t="str">
            <v>152020738</v>
          </cell>
          <cell r="E18024" t="str">
            <v>13199563235</v>
          </cell>
        </row>
        <row r="18025">
          <cell r="A18025" t="str">
            <v>152020796</v>
          </cell>
          <cell r="E18025" t="str">
            <v>13203562706</v>
          </cell>
        </row>
        <row r="18026">
          <cell r="A18026" t="str">
            <v>152021186</v>
          </cell>
          <cell r="E18026" t="str">
            <v>13203562711</v>
          </cell>
        </row>
        <row r="18027">
          <cell r="A18027" t="str">
            <v>152021285</v>
          </cell>
          <cell r="E18027" t="str">
            <v>13213563935</v>
          </cell>
        </row>
        <row r="18028">
          <cell r="A18028" t="str">
            <v>152021385</v>
          </cell>
          <cell r="E18028" t="str">
            <v>13184560789</v>
          </cell>
        </row>
        <row r="18029">
          <cell r="A18029" t="str">
            <v>152021660</v>
          </cell>
          <cell r="E18029" t="str">
            <v>13199563246</v>
          </cell>
        </row>
        <row r="18030">
          <cell r="A18030" t="str">
            <v>152021680</v>
          </cell>
          <cell r="E18030" t="str">
            <v>13199563247</v>
          </cell>
        </row>
        <row r="18031">
          <cell r="A18031" t="str">
            <v>152021736</v>
          </cell>
          <cell r="E18031" t="str">
            <v>13200562310</v>
          </cell>
        </row>
        <row r="18032">
          <cell r="A18032" t="str">
            <v>152022654</v>
          </cell>
          <cell r="E18032" t="str">
            <v>13198560799</v>
          </cell>
        </row>
        <row r="18033">
          <cell r="A18033" t="str">
            <v>152022679</v>
          </cell>
          <cell r="E18033" t="str">
            <v>13213563978</v>
          </cell>
        </row>
        <row r="18034">
          <cell r="A18034" t="str">
            <v>152023044</v>
          </cell>
          <cell r="E18034" t="str">
            <v>13184560796</v>
          </cell>
        </row>
        <row r="18035">
          <cell r="A18035" t="str">
            <v>152023191</v>
          </cell>
          <cell r="E18035" t="str">
            <v>13204562846</v>
          </cell>
        </row>
        <row r="18036">
          <cell r="A18036" t="str">
            <v>152023319</v>
          </cell>
          <cell r="E18036" t="str">
            <v>13205561906</v>
          </cell>
        </row>
        <row r="18037">
          <cell r="A18037" t="str">
            <v>152023349</v>
          </cell>
          <cell r="E18037" t="str">
            <v>13213564015</v>
          </cell>
        </row>
        <row r="18038">
          <cell r="A18038" t="str">
            <v>152023356</v>
          </cell>
          <cell r="E18038" t="str">
            <v>13191561578</v>
          </cell>
        </row>
        <row r="18039">
          <cell r="A18039" t="str">
            <v>152023439</v>
          </cell>
          <cell r="E18039" t="str">
            <v>13191561580</v>
          </cell>
        </row>
        <row r="18040">
          <cell r="A18040" t="str">
            <v>152023581</v>
          </cell>
          <cell r="E18040" t="str">
            <v>13205561911</v>
          </cell>
        </row>
        <row r="18041">
          <cell r="A18041" t="str">
            <v>152023582</v>
          </cell>
          <cell r="E18041" t="str">
            <v>13205561912</v>
          </cell>
        </row>
        <row r="18042">
          <cell r="A18042" t="str">
            <v>152023593</v>
          </cell>
          <cell r="E18042" t="str">
            <v>13192561161</v>
          </cell>
        </row>
        <row r="18043">
          <cell r="A18043" t="str">
            <v>152024441</v>
          </cell>
          <cell r="E18043" t="str">
            <v>13203564708</v>
          </cell>
        </row>
        <row r="18044">
          <cell r="A18044" t="str">
            <v>153004148</v>
          </cell>
          <cell r="E18044" t="str">
            <v>13189561042</v>
          </cell>
        </row>
        <row r="18045">
          <cell r="A18045" t="str">
            <v>153006511</v>
          </cell>
          <cell r="E18045" t="str">
            <v>13213564073</v>
          </cell>
        </row>
        <row r="18046">
          <cell r="A18046" t="str">
            <v>153007440</v>
          </cell>
          <cell r="E18046" t="str">
            <v>13191561606</v>
          </cell>
        </row>
        <row r="18047">
          <cell r="A18047" t="str">
            <v>153007536</v>
          </cell>
          <cell r="E18047" t="str">
            <v>13190561205</v>
          </cell>
        </row>
        <row r="18048">
          <cell r="A18048" t="str">
            <v>153007575</v>
          </cell>
          <cell r="E18048" t="str">
            <v>13200562360</v>
          </cell>
        </row>
        <row r="18049">
          <cell r="A18049" t="str">
            <v>153007613</v>
          </cell>
          <cell r="E18049" t="str">
            <v>13184560819</v>
          </cell>
        </row>
        <row r="18050">
          <cell r="A18050" t="str">
            <v>155007095</v>
          </cell>
          <cell r="E18050" t="str">
            <v>13198560831</v>
          </cell>
        </row>
        <row r="18051">
          <cell r="A18051" t="str">
            <v>155007211</v>
          </cell>
          <cell r="E18051" t="str">
            <v>13207561947</v>
          </cell>
        </row>
        <row r="18052">
          <cell r="A18052" t="str">
            <v>155007678</v>
          </cell>
          <cell r="E18052" t="str">
            <v>13207561952</v>
          </cell>
        </row>
        <row r="18053">
          <cell r="A18053" t="str">
            <v>156010244</v>
          </cell>
          <cell r="E18053" t="str">
            <v>13207561962</v>
          </cell>
        </row>
        <row r="18054">
          <cell r="A18054" t="str">
            <v>156012438</v>
          </cell>
          <cell r="E18054" t="str">
            <v>13191561642</v>
          </cell>
        </row>
        <row r="18055">
          <cell r="A18055" t="str">
            <v>156012879</v>
          </cell>
          <cell r="E18055" t="str">
            <v>13210562804</v>
          </cell>
        </row>
        <row r="18056">
          <cell r="A18056" t="str">
            <v>156012880</v>
          </cell>
          <cell r="E18056" t="str">
            <v>13210562805</v>
          </cell>
        </row>
        <row r="18057">
          <cell r="A18057" t="str">
            <v>156012981</v>
          </cell>
          <cell r="E18057" t="str">
            <v>13211563301</v>
          </cell>
        </row>
        <row r="18058">
          <cell r="A18058" t="str">
            <v>156013150</v>
          </cell>
          <cell r="E18058" t="str">
            <v>13213564246</v>
          </cell>
        </row>
        <row r="18059">
          <cell r="A18059" t="str">
            <v>156013186</v>
          </cell>
          <cell r="E18059" t="str">
            <v>13212563803</v>
          </cell>
        </row>
        <row r="18060">
          <cell r="A18060" t="str">
            <v>156013199</v>
          </cell>
          <cell r="E18060" t="str">
            <v>13204562919</v>
          </cell>
        </row>
        <row r="18061">
          <cell r="A18061" t="str">
            <v>156013527</v>
          </cell>
          <cell r="E18061" t="str">
            <v>13196561645</v>
          </cell>
        </row>
        <row r="18062">
          <cell r="A18062" t="str">
            <v>156013707</v>
          </cell>
          <cell r="E18062" t="str">
            <v>13196563048</v>
          </cell>
        </row>
        <row r="18063">
          <cell r="A18063" t="str">
            <v>156013707</v>
          </cell>
          <cell r="E18063" t="str">
            <v>13210562813</v>
          </cell>
        </row>
        <row r="18064">
          <cell r="A18064" t="str">
            <v>156013714</v>
          </cell>
          <cell r="E18064" t="str">
            <v>13200562411</v>
          </cell>
        </row>
        <row r="18065">
          <cell r="A18065" t="str">
            <v>156014004</v>
          </cell>
          <cell r="E18065" t="str">
            <v>13207561978</v>
          </cell>
        </row>
        <row r="18066">
          <cell r="A18066" t="str">
            <v>156014397</v>
          </cell>
          <cell r="E18066" t="str">
            <v>13191561657</v>
          </cell>
        </row>
        <row r="18067">
          <cell r="A18067" t="str">
            <v>156014399</v>
          </cell>
          <cell r="E18067" t="str">
            <v>13206562203</v>
          </cell>
        </row>
        <row r="18068">
          <cell r="A18068" t="str">
            <v>156014428</v>
          </cell>
          <cell r="E18068" t="str">
            <v>13210562826</v>
          </cell>
        </row>
        <row r="18069">
          <cell r="A18069" t="str">
            <v>156014498</v>
          </cell>
          <cell r="E18069" t="str">
            <v>13192561235</v>
          </cell>
        </row>
        <row r="18070">
          <cell r="A18070" t="str">
            <v>156014547</v>
          </cell>
          <cell r="E18070" t="str">
            <v>13210562831</v>
          </cell>
        </row>
        <row r="18071">
          <cell r="A18071" t="str">
            <v>156014729</v>
          </cell>
          <cell r="E18071" t="str">
            <v>13189561106</v>
          </cell>
        </row>
        <row r="18072">
          <cell r="A18072" t="str">
            <v>156014747</v>
          </cell>
          <cell r="E18072" t="str">
            <v>13211563324</v>
          </cell>
        </row>
        <row r="18073">
          <cell r="A18073" t="str">
            <v>157018033</v>
          </cell>
          <cell r="E18073" t="str">
            <v>13192561243</v>
          </cell>
        </row>
        <row r="18074">
          <cell r="A18074" t="str">
            <v>157031502</v>
          </cell>
          <cell r="E18074" t="str">
            <v>13205562029</v>
          </cell>
        </row>
        <row r="18075">
          <cell r="A18075" t="str">
            <v>157031946</v>
          </cell>
          <cell r="E18075" t="str">
            <v>13211563352</v>
          </cell>
        </row>
        <row r="18076">
          <cell r="A18076" t="str">
            <v>157034392</v>
          </cell>
          <cell r="E18076" t="str">
            <v>13200562460</v>
          </cell>
        </row>
        <row r="18077">
          <cell r="A18077" t="str">
            <v>157037004</v>
          </cell>
          <cell r="E18077" t="str">
            <v>13205562044</v>
          </cell>
        </row>
        <row r="18078">
          <cell r="A18078" t="str">
            <v>157038745</v>
          </cell>
          <cell r="E18078" t="str">
            <v>13211563379</v>
          </cell>
        </row>
        <row r="18079">
          <cell r="A18079" t="str">
            <v>157038762</v>
          </cell>
          <cell r="E18079" t="str">
            <v>13192561266</v>
          </cell>
        </row>
        <row r="18080">
          <cell r="A18080" t="str">
            <v>157039302</v>
          </cell>
          <cell r="E18080" t="str">
            <v>13205562052</v>
          </cell>
        </row>
        <row r="18081">
          <cell r="A18081" t="str">
            <v>157039664</v>
          </cell>
          <cell r="E18081" t="str">
            <v>13213564406</v>
          </cell>
        </row>
        <row r="18082">
          <cell r="A18082" t="str">
            <v>157041132</v>
          </cell>
          <cell r="E18082" t="str">
            <v>13211563391</v>
          </cell>
        </row>
        <row r="18083">
          <cell r="A18083" t="str">
            <v>157041838</v>
          </cell>
          <cell r="E18083" t="str">
            <v>13211565591</v>
          </cell>
        </row>
        <row r="18084">
          <cell r="A18084" t="str">
            <v>157041838</v>
          </cell>
          <cell r="E18084" t="str">
            <v>13211563397</v>
          </cell>
        </row>
        <row r="18085">
          <cell r="A18085" t="str">
            <v>157042069</v>
          </cell>
          <cell r="E18085" t="str">
            <v>13200562486</v>
          </cell>
        </row>
        <row r="18086">
          <cell r="A18086" t="str">
            <v>157042627</v>
          </cell>
          <cell r="E18086" t="str">
            <v>13197562014</v>
          </cell>
        </row>
        <row r="18087">
          <cell r="A18087" t="str">
            <v>157042732</v>
          </cell>
          <cell r="E18087" t="str">
            <v>13213564438</v>
          </cell>
        </row>
        <row r="18088">
          <cell r="A18088" t="str">
            <v>157042908</v>
          </cell>
          <cell r="E18088" t="str">
            <v>13212563971</v>
          </cell>
        </row>
        <row r="18089">
          <cell r="A18089" t="str">
            <v>157043044</v>
          </cell>
          <cell r="E18089" t="str">
            <v>13211563406</v>
          </cell>
        </row>
        <row r="18090">
          <cell r="A18090" t="str">
            <v>157043528</v>
          </cell>
          <cell r="E18090" t="str">
            <v>13199563493</v>
          </cell>
        </row>
        <row r="18091">
          <cell r="A18091" t="str">
            <v>157045187</v>
          </cell>
          <cell r="E18091" t="str">
            <v>12111552268</v>
          </cell>
        </row>
        <row r="18092">
          <cell r="A18092" t="str">
            <v>157045187</v>
          </cell>
          <cell r="E18092" t="str">
            <v>13176560331</v>
          </cell>
        </row>
        <row r="18093">
          <cell r="A18093" t="str">
            <v>157045187</v>
          </cell>
          <cell r="E18093" t="str">
            <v>12201552458</v>
          </cell>
        </row>
        <row r="18094">
          <cell r="A18094" t="str">
            <v>157045187</v>
          </cell>
          <cell r="E18094" t="str">
            <v>13176560330</v>
          </cell>
        </row>
        <row r="18095">
          <cell r="A18095" t="str">
            <v>157045187</v>
          </cell>
          <cell r="E18095" t="str">
            <v>13022556413</v>
          </cell>
        </row>
        <row r="18096">
          <cell r="A18096" t="str">
            <v>157045187</v>
          </cell>
          <cell r="E18096" t="str">
            <v>13176560332</v>
          </cell>
        </row>
        <row r="18097">
          <cell r="A18097" t="str">
            <v>157045187</v>
          </cell>
          <cell r="E18097" t="str">
            <v>13200562504</v>
          </cell>
        </row>
        <row r="18098">
          <cell r="A18098" t="str">
            <v>157046361</v>
          </cell>
          <cell r="E18098" t="str">
            <v>13191561722</v>
          </cell>
        </row>
        <row r="18099">
          <cell r="A18099" t="str">
            <v>157046389</v>
          </cell>
          <cell r="E18099" t="str">
            <v>13192561289</v>
          </cell>
        </row>
        <row r="18100">
          <cell r="A18100" t="str">
            <v>157046605</v>
          </cell>
          <cell r="E18100" t="str">
            <v>13213564490</v>
          </cell>
        </row>
        <row r="18101">
          <cell r="A18101" t="str">
            <v>157046832</v>
          </cell>
          <cell r="E18101" t="str">
            <v>13199563523</v>
          </cell>
        </row>
        <row r="18102">
          <cell r="A18102" t="str">
            <v>157047612</v>
          </cell>
          <cell r="E18102" t="str">
            <v>13212564046</v>
          </cell>
        </row>
        <row r="18103">
          <cell r="A18103" t="str">
            <v>157048510</v>
          </cell>
          <cell r="E18103" t="str">
            <v>13189561153</v>
          </cell>
        </row>
        <row r="18104">
          <cell r="A18104" t="str">
            <v>157048714</v>
          </cell>
          <cell r="E18104" t="str">
            <v>13186560953</v>
          </cell>
        </row>
        <row r="18105">
          <cell r="A18105" t="str">
            <v>157049440</v>
          </cell>
          <cell r="E18105" t="str">
            <v>13210562976</v>
          </cell>
        </row>
        <row r="18106">
          <cell r="A18106" t="str">
            <v>157049556</v>
          </cell>
          <cell r="E18106" t="str">
            <v>13183560853</v>
          </cell>
        </row>
        <row r="18107">
          <cell r="A18107" t="str">
            <v>157049871</v>
          </cell>
          <cell r="E18107" t="str">
            <v>13212564081</v>
          </cell>
        </row>
        <row r="18108">
          <cell r="A18108" t="str">
            <v>157050873</v>
          </cell>
          <cell r="E18108" t="str">
            <v>13206562331</v>
          </cell>
        </row>
        <row r="18109">
          <cell r="A18109" t="str">
            <v>157050922</v>
          </cell>
          <cell r="E18109" t="str">
            <v>13186560960</v>
          </cell>
        </row>
        <row r="18110">
          <cell r="A18110" t="str">
            <v>157051095</v>
          </cell>
          <cell r="E18110" t="str">
            <v>13213564602</v>
          </cell>
        </row>
        <row r="18111">
          <cell r="A18111" t="str">
            <v>157051367</v>
          </cell>
          <cell r="E18111" t="str">
            <v>13193561465</v>
          </cell>
        </row>
        <row r="18112">
          <cell r="A18112" t="str">
            <v>157051369</v>
          </cell>
          <cell r="E18112" t="str">
            <v>13205562104</v>
          </cell>
        </row>
        <row r="18113">
          <cell r="A18113" t="str">
            <v>157051614</v>
          </cell>
          <cell r="E18113" t="str">
            <v>13204563055</v>
          </cell>
        </row>
        <row r="18114">
          <cell r="A18114" t="str">
            <v>157051762</v>
          </cell>
          <cell r="E18114" t="str">
            <v>13183560861</v>
          </cell>
        </row>
        <row r="18115">
          <cell r="A18115" t="str">
            <v>157051960</v>
          </cell>
          <cell r="E18115" t="str">
            <v>13205562108</v>
          </cell>
        </row>
        <row r="18116">
          <cell r="A18116" t="str">
            <v>157052947</v>
          </cell>
          <cell r="E18116" t="str">
            <v>13213564674</v>
          </cell>
        </row>
        <row r="18117">
          <cell r="A18117" t="str">
            <v>157053482</v>
          </cell>
          <cell r="E18117" t="str">
            <v>13205563413</v>
          </cell>
        </row>
        <row r="18118">
          <cell r="A18118" t="str">
            <v>157053482</v>
          </cell>
          <cell r="E18118" t="str">
            <v>13199563604</v>
          </cell>
        </row>
        <row r="18119">
          <cell r="A18119" t="str">
            <v>157053500</v>
          </cell>
          <cell r="E18119" t="str">
            <v>13205562128</v>
          </cell>
        </row>
        <row r="18120">
          <cell r="A18120" t="str">
            <v>157054157</v>
          </cell>
          <cell r="E18120" t="str">
            <v>13206562377</v>
          </cell>
        </row>
        <row r="18121">
          <cell r="A18121" t="str">
            <v>157054158</v>
          </cell>
          <cell r="E18121" t="str">
            <v>13204563082</v>
          </cell>
        </row>
        <row r="18122">
          <cell r="A18122" t="str">
            <v>157054500</v>
          </cell>
          <cell r="E18122" t="str">
            <v>13189561190</v>
          </cell>
        </row>
        <row r="18123">
          <cell r="A18123" t="str">
            <v>157054556</v>
          </cell>
          <cell r="E18123" t="str">
            <v>13205562144</v>
          </cell>
        </row>
        <row r="18124">
          <cell r="A18124" t="str">
            <v>157054940</v>
          </cell>
          <cell r="E18124" t="str">
            <v>13205562156</v>
          </cell>
        </row>
        <row r="18125">
          <cell r="A18125" t="str">
            <v>157055155</v>
          </cell>
          <cell r="E18125" t="str">
            <v>13210563088</v>
          </cell>
        </row>
        <row r="18126">
          <cell r="A18126" t="str">
            <v>157055393</v>
          </cell>
          <cell r="E18126" t="str">
            <v>13200562609</v>
          </cell>
        </row>
        <row r="18127">
          <cell r="A18127" t="str">
            <v>157055400</v>
          </cell>
          <cell r="E18127" t="str">
            <v>13192561347</v>
          </cell>
        </row>
        <row r="18128">
          <cell r="A18128" t="str">
            <v>159003827</v>
          </cell>
          <cell r="E18128" t="str">
            <v>13189561215</v>
          </cell>
        </row>
        <row r="18129">
          <cell r="A18129" t="str">
            <v>159004083</v>
          </cell>
          <cell r="E18129" t="str">
            <v>13193561509</v>
          </cell>
        </row>
        <row r="18130">
          <cell r="A18130" t="str">
            <v>160004625</v>
          </cell>
          <cell r="E18130" t="str">
            <v>13191561798</v>
          </cell>
        </row>
        <row r="18131">
          <cell r="A18131" t="str">
            <v>160004633</v>
          </cell>
          <cell r="E18131" t="str">
            <v>13203563081</v>
          </cell>
        </row>
        <row r="18132">
          <cell r="A18132" t="str">
            <v>161003821</v>
          </cell>
          <cell r="E18132" t="str">
            <v>13199565512</v>
          </cell>
        </row>
        <row r="18133">
          <cell r="A18133" t="str">
            <v>161003821</v>
          </cell>
          <cell r="E18133" t="str">
            <v>13199563694</v>
          </cell>
        </row>
        <row r="18134">
          <cell r="A18134" t="str">
            <v>161004330</v>
          </cell>
          <cell r="E18134" t="str">
            <v>13199563696</v>
          </cell>
        </row>
        <row r="18135">
          <cell r="A18135" t="str">
            <v>161005222</v>
          </cell>
          <cell r="E18135" t="str">
            <v>13212564385</v>
          </cell>
        </row>
        <row r="18136">
          <cell r="A18136" t="str">
            <v>161005273</v>
          </cell>
          <cell r="E18136" t="str">
            <v>13186561013</v>
          </cell>
        </row>
        <row r="18137">
          <cell r="A18137" t="str">
            <v>161005422</v>
          </cell>
          <cell r="E18137" t="str">
            <v>13198560922</v>
          </cell>
        </row>
        <row r="18138">
          <cell r="A18138" t="str">
            <v>162008522</v>
          </cell>
          <cell r="E18138" t="str">
            <v>13212564409</v>
          </cell>
        </row>
        <row r="18139">
          <cell r="A18139" t="str">
            <v>162008847</v>
          </cell>
          <cell r="E18139" t="str">
            <v>13191561827</v>
          </cell>
        </row>
        <row r="18140">
          <cell r="A18140" t="str">
            <v>162009211</v>
          </cell>
          <cell r="E18140" t="str">
            <v>13200562698</v>
          </cell>
        </row>
        <row r="18141">
          <cell r="A18141" t="str">
            <v>162009345</v>
          </cell>
          <cell r="E18141" t="str">
            <v>13196561862</v>
          </cell>
        </row>
        <row r="18142">
          <cell r="A18142" t="str">
            <v>162009350</v>
          </cell>
          <cell r="E18142" t="str">
            <v>13205562225</v>
          </cell>
        </row>
        <row r="18143">
          <cell r="A18143" t="str">
            <v>163008067</v>
          </cell>
          <cell r="E18143" t="str">
            <v>13212564445</v>
          </cell>
        </row>
        <row r="18144">
          <cell r="A18144" t="str">
            <v>163009216</v>
          </cell>
          <cell r="E18144" t="str">
            <v>13210563218</v>
          </cell>
        </row>
        <row r="18145">
          <cell r="A18145" t="str">
            <v>163009337</v>
          </cell>
          <cell r="E18145" t="str">
            <v>13203563140</v>
          </cell>
        </row>
        <row r="18146">
          <cell r="A18146" t="str">
            <v>163009520</v>
          </cell>
          <cell r="E18146" t="str">
            <v>13213564999</v>
          </cell>
        </row>
        <row r="18147">
          <cell r="A18147" t="str">
            <v>163009730</v>
          </cell>
          <cell r="E18147" t="str">
            <v>13200562725</v>
          </cell>
        </row>
        <row r="18148">
          <cell r="A18148" t="str">
            <v>163010222</v>
          </cell>
          <cell r="E18148" t="str">
            <v>13205562244</v>
          </cell>
        </row>
        <row r="18149">
          <cell r="A18149" t="str">
            <v>163010454</v>
          </cell>
          <cell r="E18149" t="str">
            <v>13200562737</v>
          </cell>
        </row>
        <row r="18150">
          <cell r="A18150" t="str">
            <v>163010519</v>
          </cell>
          <cell r="E18150" t="str">
            <v>13200562740</v>
          </cell>
        </row>
        <row r="18151">
          <cell r="A18151" t="str">
            <v>163010535</v>
          </cell>
          <cell r="E18151" t="str">
            <v>13186561043</v>
          </cell>
        </row>
        <row r="18152">
          <cell r="A18152" t="str">
            <v>163010617</v>
          </cell>
          <cell r="E18152" t="str">
            <v>13200562744</v>
          </cell>
        </row>
        <row r="18153">
          <cell r="A18153" t="str">
            <v>163010669</v>
          </cell>
          <cell r="E18153" t="str">
            <v>13211563715</v>
          </cell>
        </row>
        <row r="18154">
          <cell r="A18154" t="str">
            <v>163010827</v>
          </cell>
          <cell r="E18154" t="str">
            <v>13200562748</v>
          </cell>
        </row>
        <row r="18155">
          <cell r="A18155" t="str">
            <v>163010951</v>
          </cell>
          <cell r="E18155" t="str">
            <v>13186561050</v>
          </cell>
        </row>
        <row r="18156">
          <cell r="A18156" t="str">
            <v>163011029</v>
          </cell>
          <cell r="E18156" t="str">
            <v>13203563163</v>
          </cell>
        </row>
        <row r="18157">
          <cell r="A18157" t="str">
            <v>163011462</v>
          </cell>
          <cell r="E18157" t="str">
            <v>13206563541</v>
          </cell>
        </row>
        <row r="18158">
          <cell r="A18158" t="str">
            <v>164004137</v>
          </cell>
          <cell r="E18158" t="str">
            <v>13200562750</v>
          </cell>
        </row>
        <row r="18159">
          <cell r="A18159" t="str">
            <v>164011717</v>
          </cell>
          <cell r="E18159" t="str">
            <v>13203563179</v>
          </cell>
        </row>
        <row r="18160">
          <cell r="A18160" t="str">
            <v>164012171</v>
          </cell>
          <cell r="E18160" t="str">
            <v>13213565065</v>
          </cell>
        </row>
        <row r="18161">
          <cell r="A18161" t="str">
            <v>164012708</v>
          </cell>
          <cell r="E18161" t="str">
            <v>13200562755</v>
          </cell>
        </row>
        <row r="18162">
          <cell r="A18162" t="str">
            <v>164013299</v>
          </cell>
          <cell r="E18162" t="str">
            <v>13204563217</v>
          </cell>
        </row>
        <row r="18163">
          <cell r="A18163" t="str">
            <v>164013347</v>
          </cell>
          <cell r="E18163" t="str">
            <v>13189561287</v>
          </cell>
        </row>
        <row r="18164">
          <cell r="A18164" t="str">
            <v>164013554</v>
          </cell>
          <cell r="E18164" t="str">
            <v>13204563220</v>
          </cell>
        </row>
        <row r="18165">
          <cell r="A18165" t="str">
            <v>164013812</v>
          </cell>
          <cell r="E18165" t="str">
            <v>13210563276</v>
          </cell>
        </row>
        <row r="18166">
          <cell r="A18166" t="str">
            <v>164013813</v>
          </cell>
          <cell r="E18166" t="str">
            <v>13211563767</v>
          </cell>
        </row>
        <row r="18167">
          <cell r="A18167" t="str">
            <v>164013842</v>
          </cell>
          <cell r="E18167" t="str">
            <v>13183560956</v>
          </cell>
        </row>
        <row r="18168">
          <cell r="A18168" t="str">
            <v>164013887</v>
          </cell>
          <cell r="E18168" t="str">
            <v>13206562498</v>
          </cell>
        </row>
        <row r="18169">
          <cell r="A18169" t="str">
            <v>164014171</v>
          </cell>
          <cell r="E18169" t="str">
            <v>13189561291</v>
          </cell>
        </row>
        <row r="18170">
          <cell r="A18170" t="str">
            <v>164014257</v>
          </cell>
          <cell r="E18170" t="str">
            <v>13205562287</v>
          </cell>
        </row>
        <row r="18171">
          <cell r="A18171" t="str">
            <v>165004641</v>
          </cell>
          <cell r="E18171" t="str">
            <v>13203563214</v>
          </cell>
        </row>
        <row r="18172">
          <cell r="A18172" t="str">
            <v>166004471</v>
          </cell>
          <cell r="E18172" t="str">
            <v>13211563813</v>
          </cell>
        </row>
        <row r="18173">
          <cell r="A18173" t="str">
            <v>166004730</v>
          </cell>
          <cell r="E18173" t="str">
            <v>13184561018</v>
          </cell>
        </row>
        <row r="18174">
          <cell r="A18174" t="str">
            <v>166004807</v>
          </cell>
          <cell r="E18174" t="str">
            <v>13192561465</v>
          </cell>
        </row>
        <row r="18175">
          <cell r="A18175" t="str">
            <v>166004824</v>
          </cell>
          <cell r="E18175" t="str">
            <v>13190561484</v>
          </cell>
        </row>
        <row r="18176">
          <cell r="A18176" t="str">
            <v>167002620</v>
          </cell>
          <cell r="E18176" t="str">
            <v>13199563840</v>
          </cell>
        </row>
        <row r="18177">
          <cell r="A18177" t="str">
            <v>168001546</v>
          </cell>
          <cell r="E18177" t="str">
            <v>13196561953</v>
          </cell>
        </row>
        <row r="18178">
          <cell r="A18178" t="str">
            <v>169005672</v>
          </cell>
          <cell r="E18178" t="str">
            <v>13213565266</v>
          </cell>
        </row>
        <row r="18179">
          <cell r="A18179" t="str">
            <v>169005970</v>
          </cell>
          <cell r="E18179" t="str">
            <v>13197562245</v>
          </cell>
        </row>
        <row r="18180">
          <cell r="A18180" t="str">
            <v>170005086</v>
          </cell>
          <cell r="E18180" t="str">
            <v>13212564688</v>
          </cell>
        </row>
        <row r="18181">
          <cell r="A18181" t="str">
            <v>170008771</v>
          </cell>
          <cell r="E18181" t="str">
            <v>13213565299</v>
          </cell>
        </row>
        <row r="18182">
          <cell r="A18182" t="str">
            <v>170010339</v>
          </cell>
          <cell r="E18182" t="str">
            <v>13200562821</v>
          </cell>
        </row>
        <row r="18183">
          <cell r="A18183" t="str">
            <v>170010906</v>
          </cell>
          <cell r="E18183" t="str">
            <v>13191561933</v>
          </cell>
        </row>
        <row r="18184">
          <cell r="A18184" t="str">
            <v>170011190</v>
          </cell>
          <cell r="E18184" t="str">
            <v>13196561985</v>
          </cell>
        </row>
        <row r="18185">
          <cell r="A18185" t="str">
            <v>170011304</v>
          </cell>
          <cell r="E18185" t="str">
            <v>13178560172</v>
          </cell>
        </row>
        <row r="18186">
          <cell r="A18186" t="str">
            <v>170011482</v>
          </cell>
          <cell r="E18186" t="str">
            <v>13213565321</v>
          </cell>
        </row>
        <row r="18187">
          <cell r="A18187" t="str">
            <v>170011761</v>
          </cell>
          <cell r="E18187" t="str">
            <v>13190561514</v>
          </cell>
        </row>
        <row r="18188">
          <cell r="A18188" t="str">
            <v>170013104</v>
          </cell>
          <cell r="E18188" t="str">
            <v>13189561346</v>
          </cell>
        </row>
        <row r="18189">
          <cell r="A18189" t="str">
            <v>170013298</v>
          </cell>
          <cell r="E18189" t="str">
            <v>13190561525</v>
          </cell>
        </row>
        <row r="18190">
          <cell r="A18190" t="str">
            <v>170013412</v>
          </cell>
          <cell r="E18190" t="str">
            <v>13183561011</v>
          </cell>
        </row>
        <row r="18191">
          <cell r="A18191" t="str">
            <v>170013415</v>
          </cell>
          <cell r="E18191" t="str">
            <v>13198560980</v>
          </cell>
        </row>
        <row r="18192">
          <cell r="A18192" t="str">
            <v>171005248</v>
          </cell>
          <cell r="E18192" t="str">
            <v>13197562276</v>
          </cell>
        </row>
        <row r="18193">
          <cell r="A18193" t="str">
            <v>171007113</v>
          </cell>
          <cell r="E18193" t="str">
            <v>13210563440</v>
          </cell>
        </row>
        <row r="18194">
          <cell r="A18194" t="str">
            <v>171007166</v>
          </cell>
          <cell r="E18194" t="str">
            <v>13211563950</v>
          </cell>
        </row>
        <row r="18195">
          <cell r="A18195" t="str">
            <v>171007246</v>
          </cell>
          <cell r="E18195" t="str">
            <v>13182560511</v>
          </cell>
        </row>
        <row r="18196">
          <cell r="A18196" t="str">
            <v>171007374</v>
          </cell>
          <cell r="E18196" t="str">
            <v>13192561529</v>
          </cell>
        </row>
        <row r="18197">
          <cell r="A18197" t="str">
            <v>171007449</v>
          </cell>
          <cell r="E18197" t="str">
            <v>13211563958</v>
          </cell>
        </row>
        <row r="18198">
          <cell r="A18198" t="str">
            <v>172002763</v>
          </cell>
          <cell r="E18198" t="str">
            <v>13186561122</v>
          </cell>
        </row>
        <row r="18199">
          <cell r="A18199" t="str">
            <v>173006733</v>
          </cell>
          <cell r="E18199" t="str">
            <v>13207562382</v>
          </cell>
        </row>
        <row r="18200">
          <cell r="A18200" t="str">
            <v>173006825</v>
          </cell>
          <cell r="E18200" t="str">
            <v>13186561623</v>
          </cell>
        </row>
        <row r="18201">
          <cell r="A18201" t="str">
            <v>173006825</v>
          </cell>
          <cell r="E18201" t="str">
            <v>13210563471</v>
          </cell>
        </row>
        <row r="18202">
          <cell r="A18202" t="str">
            <v>173007296</v>
          </cell>
          <cell r="E18202" t="str">
            <v>13197562306</v>
          </cell>
        </row>
        <row r="18203">
          <cell r="A18203" t="str">
            <v>173007632</v>
          </cell>
          <cell r="E18203" t="str">
            <v>13213565465</v>
          </cell>
        </row>
        <row r="18204">
          <cell r="A18204" t="str">
            <v>173008106</v>
          </cell>
          <cell r="E18204" t="str">
            <v>13210563483</v>
          </cell>
        </row>
        <row r="18205">
          <cell r="A18205" t="str">
            <v>173008303</v>
          </cell>
          <cell r="E18205" t="str">
            <v>13186561134</v>
          </cell>
        </row>
        <row r="18206">
          <cell r="A18206" t="str">
            <v>173008368</v>
          </cell>
          <cell r="E18206" t="str">
            <v>13186561135</v>
          </cell>
        </row>
        <row r="18207">
          <cell r="A18207" t="str">
            <v>174003188</v>
          </cell>
          <cell r="E18207" t="str">
            <v>13199563982</v>
          </cell>
        </row>
        <row r="18208">
          <cell r="A18208" t="str">
            <v>174004961</v>
          </cell>
          <cell r="E18208" t="str">
            <v>13212564877</v>
          </cell>
        </row>
        <row r="18209">
          <cell r="A18209" t="str">
            <v>174005101</v>
          </cell>
          <cell r="E18209" t="str">
            <v>13191562009</v>
          </cell>
        </row>
        <row r="18210">
          <cell r="A18210" t="str">
            <v>174005109</v>
          </cell>
          <cell r="E18210" t="str">
            <v>13213565514</v>
          </cell>
        </row>
        <row r="18211">
          <cell r="A18211" t="str">
            <v>174005109</v>
          </cell>
          <cell r="E18211" t="str">
            <v>13213565513</v>
          </cell>
        </row>
        <row r="18212">
          <cell r="A18212" t="str">
            <v>174005208</v>
          </cell>
          <cell r="E18212" t="str">
            <v>13212564886</v>
          </cell>
        </row>
        <row r="18213">
          <cell r="A18213" t="str">
            <v>175006625</v>
          </cell>
          <cell r="E18213" t="str">
            <v>13203563400</v>
          </cell>
        </row>
        <row r="18214">
          <cell r="A18214" t="str">
            <v>175007638</v>
          </cell>
          <cell r="E18214" t="str">
            <v>13199564017</v>
          </cell>
        </row>
        <row r="18215">
          <cell r="A18215" t="str">
            <v>175007928</v>
          </cell>
          <cell r="E18215" t="str">
            <v>13203563410</v>
          </cell>
        </row>
        <row r="18216">
          <cell r="A18216" t="str">
            <v>175008027</v>
          </cell>
          <cell r="E18216" t="str">
            <v>13200562910</v>
          </cell>
        </row>
        <row r="18217">
          <cell r="A18217" t="str">
            <v>175008219</v>
          </cell>
          <cell r="E18217" t="str">
            <v>13211564059</v>
          </cell>
        </row>
        <row r="18218">
          <cell r="A18218" t="str">
            <v>176005053</v>
          </cell>
          <cell r="E18218" t="str">
            <v>13190561580</v>
          </cell>
        </row>
        <row r="18219">
          <cell r="A18219" t="str">
            <v>176005080</v>
          </cell>
          <cell r="E18219" t="str">
            <v>13211564083</v>
          </cell>
        </row>
        <row r="18220">
          <cell r="A18220" t="str">
            <v>177042380</v>
          </cell>
          <cell r="E18220" t="str">
            <v>13205562471</v>
          </cell>
        </row>
        <row r="18221">
          <cell r="A18221" t="str">
            <v>177046502</v>
          </cell>
          <cell r="E18221" t="str">
            <v>13205562479</v>
          </cell>
        </row>
        <row r="18222">
          <cell r="A18222" t="str">
            <v>177057728</v>
          </cell>
          <cell r="E18222" t="str">
            <v>13163561091</v>
          </cell>
        </row>
        <row r="18223">
          <cell r="A18223" t="str">
            <v>177063624</v>
          </cell>
          <cell r="E18223" t="str">
            <v>13203563464</v>
          </cell>
        </row>
        <row r="18224">
          <cell r="A18224" t="str">
            <v>177064037</v>
          </cell>
          <cell r="E18224" t="str">
            <v>13207562459</v>
          </cell>
        </row>
        <row r="18225">
          <cell r="A18225" t="str">
            <v>177071712</v>
          </cell>
          <cell r="E18225" t="str">
            <v>13200562975</v>
          </cell>
        </row>
        <row r="18226">
          <cell r="A18226" t="str">
            <v>177072226</v>
          </cell>
          <cell r="E18226" t="str">
            <v>13207562472</v>
          </cell>
        </row>
        <row r="18227">
          <cell r="A18227" t="str">
            <v>177074992</v>
          </cell>
          <cell r="E18227" t="str">
            <v>13212565084</v>
          </cell>
        </row>
        <row r="18228">
          <cell r="A18228" t="str">
            <v>177079307</v>
          </cell>
          <cell r="E18228" t="str">
            <v>13200562994</v>
          </cell>
        </row>
        <row r="18229">
          <cell r="A18229" t="str">
            <v>177079686</v>
          </cell>
          <cell r="E18229" t="str">
            <v>13212565109</v>
          </cell>
        </row>
        <row r="18230">
          <cell r="A18230" t="str">
            <v>177079758</v>
          </cell>
          <cell r="E18230" t="str">
            <v>13203563517</v>
          </cell>
        </row>
        <row r="18231">
          <cell r="A18231" t="str">
            <v>177079950</v>
          </cell>
          <cell r="E18231" t="str">
            <v>13210563670</v>
          </cell>
        </row>
        <row r="18232">
          <cell r="A18232" t="str">
            <v>177080057</v>
          </cell>
          <cell r="E18232" t="str">
            <v>13203564688</v>
          </cell>
        </row>
        <row r="18233">
          <cell r="A18233" t="str">
            <v>177080057</v>
          </cell>
          <cell r="E18233" t="str">
            <v>13183561094</v>
          </cell>
        </row>
        <row r="18234">
          <cell r="A18234" t="str">
            <v>177080147</v>
          </cell>
          <cell r="E18234" t="str">
            <v>13191562079</v>
          </cell>
        </row>
        <row r="18235">
          <cell r="A18235" t="str">
            <v>177080410</v>
          </cell>
          <cell r="E18235" t="str">
            <v>13205562533</v>
          </cell>
        </row>
        <row r="18236">
          <cell r="A18236" t="str">
            <v>177080563</v>
          </cell>
          <cell r="E18236" t="str">
            <v>13212565114</v>
          </cell>
        </row>
        <row r="18237">
          <cell r="A18237" t="str">
            <v>177081344</v>
          </cell>
          <cell r="E18237" t="str">
            <v>13190561624</v>
          </cell>
        </row>
        <row r="18238">
          <cell r="A18238" t="str">
            <v>177082295</v>
          </cell>
          <cell r="E18238" t="str">
            <v>13211564192</v>
          </cell>
        </row>
        <row r="18239">
          <cell r="A18239" t="str">
            <v>177084027</v>
          </cell>
          <cell r="E18239" t="str">
            <v>13213565775</v>
          </cell>
        </row>
        <row r="18240">
          <cell r="A18240" t="str">
            <v>177085340</v>
          </cell>
          <cell r="E18240" t="str">
            <v>13205562547</v>
          </cell>
        </row>
        <row r="18241">
          <cell r="A18241" t="str">
            <v>177085491</v>
          </cell>
          <cell r="E18241" t="str">
            <v>13213565787</v>
          </cell>
        </row>
        <row r="18242">
          <cell r="A18242" t="str">
            <v>177086557</v>
          </cell>
          <cell r="E18242" t="str">
            <v>13203563550</v>
          </cell>
        </row>
        <row r="18243">
          <cell r="A18243" t="str">
            <v>177088146</v>
          </cell>
          <cell r="E18243" t="str">
            <v>13205562557</v>
          </cell>
        </row>
        <row r="18244">
          <cell r="A18244" t="str">
            <v>177089227</v>
          </cell>
          <cell r="E18244" t="str">
            <v>13213565821</v>
          </cell>
        </row>
        <row r="18245">
          <cell r="A18245" t="str">
            <v>177091154</v>
          </cell>
          <cell r="E18245" t="str">
            <v>13210563717</v>
          </cell>
        </row>
        <row r="18246">
          <cell r="A18246" t="str">
            <v>177091155</v>
          </cell>
          <cell r="E18246" t="str">
            <v>13213565834</v>
          </cell>
        </row>
        <row r="18247">
          <cell r="A18247" t="str">
            <v>177091206</v>
          </cell>
          <cell r="E18247" t="str">
            <v>13206562745</v>
          </cell>
        </row>
        <row r="18248">
          <cell r="A18248" t="str">
            <v>177091371</v>
          </cell>
          <cell r="E18248" t="str">
            <v>13207562533</v>
          </cell>
        </row>
        <row r="18249">
          <cell r="A18249" t="str">
            <v>177091792</v>
          </cell>
          <cell r="E18249" t="str">
            <v>13213565842</v>
          </cell>
        </row>
        <row r="18250">
          <cell r="A18250" t="str">
            <v>177091796</v>
          </cell>
          <cell r="E18250" t="str">
            <v>13184561144</v>
          </cell>
        </row>
        <row r="18251">
          <cell r="A18251" t="str">
            <v>177092003</v>
          </cell>
          <cell r="E18251" t="str">
            <v>13203563581</v>
          </cell>
        </row>
        <row r="18252">
          <cell r="A18252" t="str">
            <v>177092212</v>
          </cell>
          <cell r="E18252" t="str">
            <v>13207562536</v>
          </cell>
        </row>
        <row r="18253">
          <cell r="A18253" t="str">
            <v>177093514</v>
          </cell>
          <cell r="E18253" t="str">
            <v>13210563736</v>
          </cell>
        </row>
        <row r="18254">
          <cell r="A18254" t="str">
            <v>177094221</v>
          </cell>
          <cell r="E18254" t="str">
            <v>13199564235</v>
          </cell>
        </row>
        <row r="18255">
          <cell r="A18255" t="str">
            <v>177094272</v>
          </cell>
          <cell r="E18255" t="str">
            <v>13206562756</v>
          </cell>
        </row>
        <row r="18256">
          <cell r="A18256" t="str">
            <v>177094556</v>
          </cell>
          <cell r="E18256" t="str">
            <v>13183561110</v>
          </cell>
        </row>
        <row r="18257">
          <cell r="A18257" t="str">
            <v>177094933</v>
          </cell>
          <cell r="E18257" t="str">
            <v>13193561787</v>
          </cell>
        </row>
        <row r="18258">
          <cell r="A18258" t="str">
            <v>177096164</v>
          </cell>
          <cell r="E18258" t="str">
            <v>13191562116</v>
          </cell>
        </row>
        <row r="18259">
          <cell r="A18259" t="str">
            <v>177096863</v>
          </cell>
          <cell r="E18259" t="str">
            <v>13213565907</v>
          </cell>
        </row>
        <row r="18260">
          <cell r="A18260" t="str">
            <v>177097358</v>
          </cell>
          <cell r="E18260" t="str">
            <v>13213565916</v>
          </cell>
        </row>
        <row r="18261">
          <cell r="A18261" t="str">
            <v>177098179</v>
          </cell>
          <cell r="E18261" t="str">
            <v>13200563056</v>
          </cell>
        </row>
        <row r="18262">
          <cell r="A18262" t="str">
            <v>177098267</v>
          </cell>
          <cell r="E18262" t="str">
            <v>13206562768</v>
          </cell>
        </row>
        <row r="18263">
          <cell r="A18263" t="str">
            <v>177098329</v>
          </cell>
          <cell r="E18263" t="str">
            <v>13213565934</v>
          </cell>
        </row>
        <row r="18264">
          <cell r="A18264" t="str">
            <v>177099738</v>
          </cell>
          <cell r="E18264" t="str">
            <v>13213565951</v>
          </cell>
        </row>
        <row r="18265">
          <cell r="A18265" t="str">
            <v>177099976</v>
          </cell>
          <cell r="E18265" t="str">
            <v>13213565958</v>
          </cell>
        </row>
        <row r="18266">
          <cell r="A18266" t="str">
            <v>177100074</v>
          </cell>
          <cell r="E18266" t="str">
            <v>13213565959</v>
          </cell>
        </row>
        <row r="18267">
          <cell r="A18267" t="str">
            <v>177100904</v>
          </cell>
          <cell r="E18267" t="str">
            <v>13211564298</v>
          </cell>
        </row>
        <row r="18268">
          <cell r="A18268" t="str">
            <v>177101132</v>
          </cell>
          <cell r="E18268" t="str">
            <v>13206562775</v>
          </cell>
        </row>
        <row r="18269">
          <cell r="A18269" t="str">
            <v>177101468</v>
          </cell>
          <cell r="E18269" t="str">
            <v>13183561138</v>
          </cell>
        </row>
        <row r="18270">
          <cell r="A18270" t="str">
            <v>177102166</v>
          </cell>
          <cell r="E18270" t="str">
            <v>13213565993</v>
          </cell>
        </row>
        <row r="18271">
          <cell r="A18271" t="str">
            <v>177102613</v>
          </cell>
          <cell r="E18271" t="str">
            <v>13210563800</v>
          </cell>
        </row>
        <row r="18272">
          <cell r="A18272" t="str">
            <v>177103216</v>
          </cell>
          <cell r="E18272" t="str">
            <v>13205562626</v>
          </cell>
        </row>
        <row r="18273">
          <cell r="A18273" t="str">
            <v>177103460</v>
          </cell>
          <cell r="E18273" t="str">
            <v>13184561180</v>
          </cell>
        </row>
        <row r="18274">
          <cell r="A18274" t="str">
            <v>177104092</v>
          </cell>
          <cell r="E18274" t="str">
            <v>13210563819</v>
          </cell>
        </row>
        <row r="18275">
          <cell r="A18275" t="str">
            <v>177104739</v>
          </cell>
          <cell r="E18275" t="str">
            <v>13192561675</v>
          </cell>
        </row>
        <row r="18276">
          <cell r="A18276" t="str">
            <v>177105608</v>
          </cell>
          <cell r="E18276" t="str">
            <v>13193561832</v>
          </cell>
        </row>
        <row r="18277">
          <cell r="A18277" t="str">
            <v>177105609</v>
          </cell>
          <cell r="E18277" t="str">
            <v>13193561835</v>
          </cell>
        </row>
        <row r="18278">
          <cell r="A18278" t="str">
            <v>177105619</v>
          </cell>
          <cell r="E18278" t="str">
            <v>13205562649</v>
          </cell>
        </row>
        <row r="18279">
          <cell r="A18279" t="str">
            <v>177105871</v>
          </cell>
          <cell r="E18279" t="str">
            <v>13207562600</v>
          </cell>
        </row>
        <row r="18280">
          <cell r="A18280" t="str">
            <v>177106092</v>
          </cell>
          <cell r="E18280" t="str">
            <v>13192561683</v>
          </cell>
        </row>
        <row r="18281">
          <cell r="A18281" t="str">
            <v>177106510</v>
          </cell>
          <cell r="E18281" t="str">
            <v>13211564347</v>
          </cell>
        </row>
        <row r="18282">
          <cell r="A18282" t="str">
            <v>177106665</v>
          </cell>
          <cell r="E18282" t="str">
            <v>13189561503</v>
          </cell>
        </row>
        <row r="18283">
          <cell r="A18283" t="str">
            <v>177107016</v>
          </cell>
          <cell r="E18283" t="str">
            <v>13183561156</v>
          </cell>
        </row>
        <row r="18284">
          <cell r="A18284" t="str">
            <v>177107531</v>
          </cell>
          <cell r="E18284" t="str">
            <v>13205562664</v>
          </cell>
        </row>
        <row r="18285">
          <cell r="A18285" t="str">
            <v>177107534</v>
          </cell>
          <cell r="E18285" t="str">
            <v>13210563856</v>
          </cell>
        </row>
        <row r="18286">
          <cell r="A18286" t="str">
            <v>177107543</v>
          </cell>
          <cell r="E18286" t="str">
            <v>13191562169</v>
          </cell>
        </row>
        <row r="18287">
          <cell r="A18287" t="str">
            <v>177108393</v>
          </cell>
          <cell r="E18287" t="str">
            <v>13210563861</v>
          </cell>
        </row>
        <row r="18288">
          <cell r="A18288" t="str">
            <v>177108816</v>
          </cell>
          <cell r="E18288" t="str">
            <v>13213566153</v>
          </cell>
        </row>
        <row r="18289">
          <cell r="A18289" t="str">
            <v>177109220</v>
          </cell>
          <cell r="E18289" t="str">
            <v>13200563128</v>
          </cell>
        </row>
        <row r="18290">
          <cell r="A18290" t="str">
            <v>177109265</v>
          </cell>
          <cell r="E18290" t="str">
            <v>13210563869</v>
          </cell>
        </row>
        <row r="18291">
          <cell r="A18291" t="str">
            <v>177109415</v>
          </cell>
          <cell r="E18291" t="str">
            <v>13199564376</v>
          </cell>
        </row>
        <row r="18292">
          <cell r="A18292" t="str">
            <v>177109764</v>
          </cell>
          <cell r="E18292" t="str">
            <v>13192561698</v>
          </cell>
        </row>
        <row r="18293">
          <cell r="A18293" t="str">
            <v>177109852</v>
          </cell>
          <cell r="E18293" t="str">
            <v>13210563878</v>
          </cell>
        </row>
        <row r="18294">
          <cell r="A18294" t="str">
            <v>177110090</v>
          </cell>
          <cell r="E18294" t="str">
            <v>13151560169</v>
          </cell>
        </row>
        <row r="18295">
          <cell r="A18295" t="str">
            <v>177110235</v>
          </cell>
          <cell r="E18295" t="str">
            <v>13203563712</v>
          </cell>
        </row>
        <row r="18296">
          <cell r="A18296" t="str">
            <v>177110298</v>
          </cell>
          <cell r="E18296" t="str">
            <v>13200563145</v>
          </cell>
        </row>
        <row r="18297">
          <cell r="A18297" t="str">
            <v>177110405</v>
          </cell>
          <cell r="E18297" t="str">
            <v>13200563146</v>
          </cell>
        </row>
        <row r="18298">
          <cell r="A18298" t="str">
            <v>177110512</v>
          </cell>
          <cell r="E18298" t="str">
            <v>13211564399</v>
          </cell>
        </row>
        <row r="18299">
          <cell r="A18299" t="str">
            <v>177110923</v>
          </cell>
          <cell r="E18299" t="str">
            <v>13205562691</v>
          </cell>
        </row>
        <row r="18300">
          <cell r="A18300" t="str">
            <v>177110997</v>
          </cell>
          <cell r="E18300" t="str">
            <v>13212565413</v>
          </cell>
        </row>
        <row r="18301">
          <cell r="A18301" t="str">
            <v>177111001</v>
          </cell>
          <cell r="E18301" t="str">
            <v>13213566203</v>
          </cell>
        </row>
        <row r="18302">
          <cell r="A18302" t="str">
            <v>177111122</v>
          </cell>
          <cell r="E18302" t="str">
            <v>13204563642</v>
          </cell>
        </row>
        <row r="18303">
          <cell r="A18303" t="str">
            <v>177111560</v>
          </cell>
          <cell r="E18303" t="str">
            <v>13213566217</v>
          </cell>
        </row>
        <row r="18304">
          <cell r="A18304" t="str">
            <v>177111744</v>
          </cell>
          <cell r="E18304" t="str">
            <v>13205562698</v>
          </cell>
        </row>
        <row r="18305">
          <cell r="A18305" t="str">
            <v>177111865</v>
          </cell>
          <cell r="E18305" t="str">
            <v>13213566229</v>
          </cell>
        </row>
        <row r="18306">
          <cell r="A18306" t="str">
            <v>177111869</v>
          </cell>
          <cell r="E18306" t="str">
            <v>13193561867</v>
          </cell>
        </row>
        <row r="18307">
          <cell r="A18307" t="str">
            <v>177112020</v>
          </cell>
          <cell r="E18307" t="str">
            <v>13196562305</v>
          </cell>
        </row>
        <row r="18308">
          <cell r="A18308" t="str">
            <v>177112165</v>
          </cell>
          <cell r="E18308" t="str">
            <v>13211564427</v>
          </cell>
        </row>
        <row r="18309">
          <cell r="A18309" t="str">
            <v>177112477</v>
          </cell>
          <cell r="E18309" t="str">
            <v>13205562706</v>
          </cell>
        </row>
        <row r="18310">
          <cell r="A18310" t="str">
            <v>177112478</v>
          </cell>
          <cell r="E18310" t="str">
            <v>13183561188</v>
          </cell>
        </row>
        <row r="18311">
          <cell r="A18311" t="str">
            <v>177113445</v>
          </cell>
          <cell r="E18311" t="str">
            <v>13213566287</v>
          </cell>
        </row>
        <row r="18312">
          <cell r="A18312" t="str">
            <v>177113754</v>
          </cell>
          <cell r="E18312" t="str">
            <v>13206562859</v>
          </cell>
        </row>
        <row r="18313">
          <cell r="A18313" t="str">
            <v>177113900</v>
          </cell>
          <cell r="E18313" t="str">
            <v>13206562861</v>
          </cell>
        </row>
        <row r="18314">
          <cell r="A18314" t="str">
            <v>177114528</v>
          </cell>
          <cell r="E18314" t="str">
            <v>13206562867</v>
          </cell>
        </row>
        <row r="18315">
          <cell r="A18315" t="str">
            <v>177114691</v>
          </cell>
          <cell r="E18315" t="str">
            <v>13196562329</v>
          </cell>
        </row>
        <row r="18316">
          <cell r="A18316" t="str">
            <v>177114802</v>
          </cell>
          <cell r="E18316" t="str">
            <v>13213566336</v>
          </cell>
        </row>
        <row r="18317">
          <cell r="A18317" t="str">
            <v>177115346</v>
          </cell>
          <cell r="E18317" t="str">
            <v>13203563785</v>
          </cell>
        </row>
        <row r="18318">
          <cell r="A18318" t="str">
            <v>177115378</v>
          </cell>
          <cell r="E18318" t="str">
            <v>13204563679</v>
          </cell>
        </row>
        <row r="18319">
          <cell r="A18319" t="str">
            <v>177115513</v>
          </cell>
          <cell r="E18319" t="str">
            <v>13211564479</v>
          </cell>
        </row>
        <row r="18320">
          <cell r="A18320" t="str">
            <v>177115668</v>
          </cell>
          <cell r="E18320" t="str">
            <v>13198561152</v>
          </cell>
        </row>
        <row r="18321">
          <cell r="A18321" t="str">
            <v>177115756</v>
          </cell>
          <cell r="E18321" t="str">
            <v>13210563959</v>
          </cell>
        </row>
        <row r="18322">
          <cell r="A18322" t="str">
            <v>177115779</v>
          </cell>
          <cell r="E18322" t="str">
            <v>13200563205</v>
          </cell>
        </row>
        <row r="18323">
          <cell r="A18323" t="str">
            <v>177115780</v>
          </cell>
          <cell r="E18323" t="str">
            <v>13200563206</v>
          </cell>
        </row>
        <row r="18324">
          <cell r="A18324" t="str">
            <v>177116044</v>
          </cell>
          <cell r="E18324" t="str">
            <v>13183561215</v>
          </cell>
        </row>
        <row r="18325">
          <cell r="A18325" t="str">
            <v>177116115</v>
          </cell>
          <cell r="E18325" t="str">
            <v>13199564491</v>
          </cell>
        </row>
        <row r="18326">
          <cell r="A18326" t="str">
            <v>177116116</v>
          </cell>
          <cell r="E18326" t="str">
            <v>13197562563</v>
          </cell>
        </row>
        <row r="18327">
          <cell r="A18327" t="str">
            <v>177116117</v>
          </cell>
          <cell r="E18327" t="str">
            <v>13197562564</v>
          </cell>
        </row>
        <row r="18328">
          <cell r="A18328" t="str">
            <v>177116118</v>
          </cell>
          <cell r="E18328" t="str">
            <v>13212565547</v>
          </cell>
        </row>
        <row r="18329">
          <cell r="A18329" t="str">
            <v>177116119</v>
          </cell>
          <cell r="E18329" t="str">
            <v>13192561737</v>
          </cell>
        </row>
        <row r="18330">
          <cell r="A18330" t="str">
            <v>177116502</v>
          </cell>
          <cell r="E18330" t="str">
            <v>13193561914</v>
          </cell>
        </row>
        <row r="18331">
          <cell r="A18331" t="str">
            <v>177116743</v>
          </cell>
          <cell r="E18331" t="str">
            <v>13190561758</v>
          </cell>
        </row>
        <row r="18332">
          <cell r="A18332" t="str">
            <v>177117358</v>
          </cell>
          <cell r="E18332" t="str">
            <v>13186561297</v>
          </cell>
        </row>
        <row r="18333">
          <cell r="A18333" t="str">
            <v>177117409</v>
          </cell>
          <cell r="E18333" t="str">
            <v>13192561755</v>
          </cell>
        </row>
        <row r="18334">
          <cell r="A18334" t="str">
            <v>177117451</v>
          </cell>
          <cell r="E18334" t="str">
            <v>13203563828</v>
          </cell>
        </row>
        <row r="18335">
          <cell r="A18335" t="str">
            <v>177117594</v>
          </cell>
          <cell r="E18335" t="str">
            <v>13190561760</v>
          </cell>
        </row>
        <row r="18336">
          <cell r="A18336" t="str">
            <v>177118370</v>
          </cell>
          <cell r="E18336" t="str">
            <v>13213566493</v>
          </cell>
        </row>
        <row r="18337">
          <cell r="A18337" t="str">
            <v>177118703</v>
          </cell>
          <cell r="E18337" t="str">
            <v>12293553477</v>
          </cell>
        </row>
        <row r="18338">
          <cell r="A18338" t="str">
            <v>177118703</v>
          </cell>
          <cell r="E18338" t="str">
            <v>13022558420</v>
          </cell>
        </row>
        <row r="18339">
          <cell r="A18339" t="str">
            <v>177118703</v>
          </cell>
          <cell r="E18339" t="str">
            <v>13211564556</v>
          </cell>
        </row>
        <row r="18340">
          <cell r="A18340" t="str">
            <v>177118774</v>
          </cell>
          <cell r="E18340" t="str">
            <v>13211564561</v>
          </cell>
        </row>
        <row r="18341">
          <cell r="A18341" t="str">
            <v>177118878</v>
          </cell>
          <cell r="E18341" t="str">
            <v>13213566517</v>
          </cell>
        </row>
        <row r="18342">
          <cell r="A18342" t="str">
            <v>177118991</v>
          </cell>
          <cell r="E18342" t="str">
            <v>13183561228</v>
          </cell>
        </row>
        <row r="18343">
          <cell r="A18343" t="str">
            <v>177119224</v>
          </cell>
          <cell r="E18343" t="str">
            <v>13210564036</v>
          </cell>
        </row>
        <row r="18344">
          <cell r="A18344" t="str">
            <v>177119313</v>
          </cell>
          <cell r="E18344" t="str">
            <v>13213566537</v>
          </cell>
        </row>
        <row r="18345">
          <cell r="A18345" t="str">
            <v>177119433</v>
          </cell>
          <cell r="E18345" t="str">
            <v>13205562789</v>
          </cell>
        </row>
        <row r="18346">
          <cell r="A18346" t="str">
            <v>177119832</v>
          </cell>
          <cell r="E18346" t="str">
            <v>13183561235</v>
          </cell>
        </row>
        <row r="18347">
          <cell r="A18347" t="str">
            <v>177119842</v>
          </cell>
          <cell r="E18347" t="str">
            <v>13213566562</v>
          </cell>
        </row>
        <row r="18348">
          <cell r="A18348" t="str">
            <v>177120261</v>
          </cell>
          <cell r="E18348" t="str">
            <v>13203563889</v>
          </cell>
        </row>
        <row r="18349">
          <cell r="A18349" t="str">
            <v>177123955</v>
          </cell>
          <cell r="E18349" t="str">
            <v>13204564415</v>
          </cell>
        </row>
        <row r="18350">
          <cell r="A18350" t="str">
            <v>178009734</v>
          </cell>
          <cell r="E18350" t="str">
            <v>13213566589</v>
          </cell>
        </row>
        <row r="18351">
          <cell r="A18351" t="str">
            <v>178014216</v>
          </cell>
          <cell r="E18351" t="str">
            <v>13203563900</v>
          </cell>
        </row>
        <row r="18352">
          <cell r="A18352" t="str">
            <v>178018920</v>
          </cell>
          <cell r="E18352" t="str">
            <v>13212565723</v>
          </cell>
        </row>
        <row r="18353">
          <cell r="A18353" t="str">
            <v>178019098</v>
          </cell>
          <cell r="E18353" t="str">
            <v>13198561185</v>
          </cell>
        </row>
        <row r="18354">
          <cell r="A18354" t="str">
            <v>178019417</v>
          </cell>
          <cell r="E18354" t="str">
            <v>13213566616</v>
          </cell>
        </row>
        <row r="18355">
          <cell r="A18355" t="str">
            <v>178020055</v>
          </cell>
          <cell r="E18355" t="str">
            <v>13200563318</v>
          </cell>
        </row>
        <row r="18356">
          <cell r="A18356" t="str">
            <v>178020210</v>
          </cell>
          <cell r="E18356" t="str">
            <v>13190561812</v>
          </cell>
        </row>
        <row r="18357">
          <cell r="A18357" t="str">
            <v>178020302</v>
          </cell>
          <cell r="E18357" t="str">
            <v>13183561249</v>
          </cell>
        </row>
        <row r="18358">
          <cell r="A18358" t="str">
            <v>178020304</v>
          </cell>
          <cell r="E18358" t="str">
            <v>13210564084</v>
          </cell>
        </row>
        <row r="18359">
          <cell r="A18359" t="str">
            <v>178020632</v>
          </cell>
          <cell r="E18359" t="str">
            <v>13205562828</v>
          </cell>
        </row>
        <row r="18360">
          <cell r="A18360" t="str">
            <v>178020782</v>
          </cell>
          <cell r="E18360" t="str">
            <v>13210564087</v>
          </cell>
        </row>
        <row r="18361">
          <cell r="A18361" t="str">
            <v>178020851</v>
          </cell>
          <cell r="E18361" t="str">
            <v>13210564088</v>
          </cell>
        </row>
        <row r="18362">
          <cell r="A18362" t="str">
            <v>178021193</v>
          </cell>
          <cell r="E18362" t="str">
            <v>13205562832</v>
          </cell>
        </row>
        <row r="18363">
          <cell r="A18363" t="str">
            <v>178021472</v>
          </cell>
          <cell r="E18363" t="str">
            <v>13210564091</v>
          </cell>
        </row>
        <row r="18364">
          <cell r="A18364" t="str">
            <v>178021792</v>
          </cell>
          <cell r="E18364" t="str">
            <v>13196562434</v>
          </cell>
        </row>
        <row r="18365">
          <cell r="A18365" t="str">
            <v>178021841</v>
          </cell>
          <cell r="E18365" t="str">
            <v>13203563924</v>
          </cell>
        </row>
        <row r="18366">
          <cell r="A18366" t="str">
            <v>178022008</v>
          </cell>
          <cell r="E18366" t="str">
            <v>13210564094</v>
          </cell>
        </row>
        <row r="18367">
          <cell r="A18367" t="str">
            <v>178022014</v>
          </cell>
          <cell r="E18367" t="str">
            <v>13191562317</v>
          </cell>
        </row>
        <row r="18368">
          <cell r="A18368" t="str">
            <v>178022754</v>
          </cell>
          <cell r="E18368" t="str">
            <v>13184561266</v>
          </cell>
        </row>
        <row r="18369">
          <cell r="A18369" t="str">
            <v>178022771</v>
          </cell>
          <cell r="E18369" t="str">
            <v>13190561817</v>
          </cell>
        </row>
        <row r="18370">
          <cell r="A18370" t="str">
            <v>178022857</v>
          </cell>
          <cell r="E18370" t="str">
            <v>13213566658</v>
          </cell>
        </row>
        <row r="18371">
          <cell r="A18371" t="str">
            <v>178022857</v>
          </cell>
          <cell r="E18371" t="str">
            <v>13213566657</v>
          </cell>
        </row>
        <row r="18372">
          <cell r="A18372" t="str">
            <v>178022928</v>
          </cell>
          <cell r="E18372" t="str">
            <v>13205562840</v>
          </cell>
        </row>
        <row r="18373">
          <cell r="A18373" t="str">
            <v>178022983</v>
          </cell>
          <cell r="E18373" t="str">
            <v>13199564637</v>
          </cell>
        </row>
        <row r="18374">
          <cell r="A18374" t="str">
            <v>178022985</v>
          </cell>
          <cell r="E18374" t="str">
            <v>13199564638</v>
          </cell>
        </row>
        <row r="18375">
          <cell r="A18375" t="str">
            <v>178023267</v>
          </cell>
          <cell r="E18375" t="str">
            <v>13200563342</v>
          </cell>
        </row>
        <row r="18376">
          <cell r="A18376" t="str">
            <v>178023410</v>
          </cell>
          <cell r="E18376" t="str">
            <v>13206562997</v>
          </cell>
        </row>
        <row r="18377">
          <cell r="A18377" t="str">
            <v>178023810</v>
          </cell>
          <cell r="E18377" t="str">
            <v>13203563951</v>
          </cell>
        </row>
        <row r="18378">
          <cell r="A18378" t="str">
            <v>178024135</v>
          </cell>
          <cell r="E18378" t="str">
            <v>13210564121</v>
          </cell>
        </row>
        <row r="18379">
          <cell r="A18379" t="str">
            <v>178024145</v>
          </cell>
          <cell r="E18379" t="str">
            <v>13199564655</v>
          </cell>
        </row>
        <row r="18380">
          <cell r="A18380" t="str">
            <v>178024212</v>
          </cell>
          <cell r="E18380" t="str">
            <v>13193561988</v>
          </cell>
        </row>
        <row r="18381">
          <cell r="A18381" t="str">
            <v>178024372</v>
          </cell>
          <cell r="E18381" t="str">
            <v>13204563814</v>
          </cell>
        </row>
        <row r="18382">
          <cell r="A18382" t="str">
            <v>178024381</v>
          </cell>
          <cell r="E18382" t="str">
            <v>13196562455</v>
          </cell>
        </row>
        <row r="18383">
          <cell r="A18383" t="str">
            <v>178024632</v>
          </cell>
          <cell r="E18383" t="str">
            <v>13211564662</v>
          </cell>
        </row>
        <row r="18384">
          <cell r="A18384" t="str">
            <v>178024699</v>
          </cell>
          <cell r="E18384" t="str">
            <v>13213566707</v>
          </cell>
        </row>
        <row r="18385">
          <cell r="A18385" t="str">
            <v>178024828</v>
          </cell>
          <cell r="E18385" t="str">
            <v>13203563966</v>
          </cell>
        </row>
        <row r="18386">
          <cell r="A18386" t="str">
            <v>178025113</v>
          </cell>
          <cell r="E18386" t="str">
            <v>13203563972</v>
          </cell>
        </row>
        <row r="18387">
          <cell r="A18387" t="str">
            <v>178025169</v>
          </cell>
          <cell r="E18387" t="str">
            <v>13197562650</v>
          </cell>
        </row>
        <row r="18388">
          <cell r="A18388" t="str">
            <v>178025279</v>
          </cell>
          <cell r="E18388" t="str">
            <v>13210564133</v>
          </cell>
        </row>
        <row r="18389">
          <cell r="A18389" t="str">
            <v>178025336</v>
          </cell>
          <cell r="E18389" t="str">
            <v>13200563380</v>
          </cell>
        </row>
        <row r="18390">
          <cell r="A18390" t="str">
            <v>178026039</v>
          </cell>
          <cell r="E18390" t="str">
            <v>13210561692</v>
          </cell>
        </row>
        <row r="18391">
          <cell r="A18391" t="str">
            <v>178026039</v>
          </cell>
          <cell r="E18391" t="str">
            <v>13210561695</v>
          </cell>
        </row>
        <row r="18392">
          <cell r="A18392" t="str">
            <v>178026039</v>
          </cell>
          <cell r="E18392" t="str">
            <v>13210561697</v>
          </cell>
        </row>
        <row r="18393">
          <cell r="A18393" t="str">
            <v>178026039</v>
          </cell>
          <cell r="E18393" t="str">
            <v>13120562646</v>
          </cell>
        </row>
        <row r="18394">
          <cell r="A18394" t="str">
            <v>178026039</v>
          </cell>
          <cell r="E18394" t="str">
            <v>13120562646</v>
          </cell>
        </row>
        <row r="18395">
          <cell r="A18395" t="str">
            <v>178026039</v>
          </cell>
          <cell r="E18395" t="str">
            <v>13199562482</v>
          </cell>
        </row>
        <row r="18396">
          <cell r="A18396" t="str">
            <v>178026039</v>
          </cell>
          <cell r="E18396" t="str">
            <v>13120562648</v>
          </cell>
        </row>
        <row r="18397">
          <cell r="A18397" t="str">
            <v>178026039</v>
          </cell>
          <cell r="E18397" t="str">
            <v>13120562648</v>
          </cell>
        </row>
        <row r="18398">
          <cell r="A18398" t="str">
            <v>178026039</v>
          </cell>
          <cell r="E18398" t="str">
            <v>13212562090</v>
          </cell>
        </row>
        <row r="18399">
          <cell r="A18399" t="str">
            <v>178026039</v>
          </cell>
          <cell r="E18399" t="str">
            <v>13200561704</v>
          </cell>
        </row>
        <row r="18400">
          <cell r="A18400" t="str">
            <v>179003130</v>
          </cell>
          <cell r="E18400" t="str">
            <v>13207562778</v>
          </cell>
        </row>
        <row r="18401">
          <cell r="A18401" t="str">
            <v>179005103</v>
          </cell>
          <cell r="E18401" t="str">
            <v>13213566747</v>
          </cell>
        </row>
        <row r="18402">
          <cell r="A18402" t="str">
            <v>179005784</v>
          </cell>
          <cell r="E18402" t="str">
            <v>13212565830</v>
          </cell>
        </row>
        <row r="18403">
          <cell r="A18403" t="str">
            <v>179006189</v>
          </cell>
          <cell r="E18403" t="str">
            <v>13203563991</v>
          </cell>
        </row>
        <row r="18404">
          <cell r="A18404" t="str">
            <v>179006344</v>
          </cell>
          <cell r="E18404" t="str">
            <v>13206563029</v>
          </cell>
        </row>
        <row r="18405">
          <cell r="A18405" t="str">
            <v>179006450</v>
          </cell>
          <cell r="E18405" t="str">
            <v>13205562882</v>
          </cell>
        </row>
        <row r="18406">
          <cell r="A18406" t="str">
            <v>179006513</v>
          </cell>
          <cell r="E18406" t="str">
            <v>13213568287</v>
          </cell>
        </row>
        <row r="18407">
          <cell r="A18407" t="str">
            <v>179006513</v>
          </cell>
          <cell r="E18407" t="str">
            <v>13204563842</v>
          </cell>
        </row>
        <row r="18408">
          <cell r="A18408" t="str">
            <v>179006796</v>
          </cell>
          <cell r="E18408" t="str">
            <v>13211564704</v>
          </cell>
        </row>
        <row r="18409">
          <cell r="A18409" t="str">
            <v>179006957</v>
          </cell>
          <cell r="E18409" t="str">
            <v>13212565848</v>
          </cell>
        </row>
        <row r="18410">
          <cell r="A18410" t="str">
            <v>179007005</v>
          </cell>
          <cell r="E18410" t="str">
            <v>13189561636</v>
          </cell>
        </row>
        <row r="18411">
          <cell r="A18411" t="str">
            <v>179007008</v>
          </cell>
          <cell r="E18411" t="str">
            <v>13199564703</v>
          </cell>
        </row>
        <row r="18412">
          <cell r="A18412" t="str">
            <v>179007208</v>
          </cell>
          <cell r="E18412" t="str">
            <v>13213566785</v>
          </cell>
        </row>
        <row r="18413">
          <cell r="A18413" t="str">
            <v>179007212</v>
          </cell>
          <cell r="E18413" t="str">
            <v>13199564707</v>
          </cell>
        </row>
        <row r="18414">
          <cell r="A18414" t="str">
            <v>179007327</v>
          </cell>
          <cell r="E18414" t="str">
            <v>13205562888</v>
          </cell>
        </row>
        <row r="18415">
          <cell r="A18415" t="str">
            <v>179007434</v>
          </cell>
          <cell r="E18415" t="str">
            <v>13186561342</v>
          </cell>
        </row>
        <row r="18416">
          <cell r="A18416" t="str">
            <v>179007461</v>
          </cell>
          <cell r="E18416" t="str">
            <v>13213566799</v>
          </cell>
        </row>
        <row r="18417">
          <cell r="A18417" t="str">
            <v>179007461</v>
          </cell>
          <cell r="E18417" t="str">
            <v>13213566800</v>
          </cell>
        </row>
        <row r="18418">
          <cell r="A18418" t="str">
            <v>179007499</v>
          </cell>
          <cell r="E18418" t="str">
            <v>13200563397</v>
          </cell>
        </row>
        <row r="18419">
          <cell r="A18419" t="str">
            <v>180002737</v>
          </cell>
          <cell r="E18419" t="str">
            <v>13193562021</v>
          </cell>
        </row>
        <row r="18420">
          <cell r="A18420" t="str">
            <v>180002958</v>
          </cell>
          <cell r="E18420" t="str">
            <v>13210564198</v>
          </cell>
        </row>
        <row r="18421">
          <cell r="A18421" t="str">
            <v>180003007</v>
          </cell>
          <cell r="E18421" t="str">
            <v>13211564722</v>
          </cell>
        </row>
        <row r="18422">
          <cell r="A18422" t="str">
            <v>181000449</v>
          </cell>
          <cell r="E18422" t="str">
            <v>13192561862</v>
          </cell>
        </row>
        <row r="18423">
          <cell r="A18423" t="str">
            <v>181004860</v>
          </cell>
          <cell r="E18423" t="str">
            <v>13204563864</v>
          </cell>
        </row>
        <row r="18424">
          <cell r="A18424" t="str">
            <v>181005024</v>
          </cell>
          <cell r="E18424" t="str">
            <v>13197562681</v>
          </cell>
        </row>
        <row r="18425">
          <cell r="A18425" t="str">
            <v>181006227</v>
          </cell>
          <cell r="E18425" t="str">
            <v>13204563872</v>
          </cell>
        </row>
        <row r="18426">
          <cell r="A18426" t="str">
            <v>182025560</v>
          </cell>
          <cell r="E18426" t="str">
            <v>13210564242</v>
          </cell>
        </row>
        <row r="18427">
          <cell r="A18427" t="str">
            <v>182029125</v>
          </cell>
          <cell r="E18427" t="str">
            <v>13210564257</v>
          </cell>
        </row>
        <row r="18428">
          <cell r="A18428" t="str">
            <v>182031585</v>
          </cell>
          <cell r="E18428" t="str">
            <v>13211564796</v>
          </cell>
        </row>
        <row r="18429">
          <cell r="A18429" t="str">
            <v>182031630</v>
          </cell>
          <cell r="E18429" t="str">
            <v>13213566923</v>
          </cell>
        </row>
        <row r="18430">
          <cell r="A18430" t="str">
            <v>182033070</v>
          </cell>
          <cell r="E18430" t="str">
            <v>13200563465</v>
          </cell>
        </row>
        <row r="18431">
          <cell r="A18431" t="str">
            <v>182035026</v>
          </cell>
          <cell r="E18431" t="str">
            <v>13213566967</v>
          </cell>
        </row>
        <row r="18432">
          <cell r="A18432" t="str">
            <v>182035183</v>
          </cell>
          <cell r="E18432" t="str">
            <v>13191562422</v>
          </cell>
        </row>
        <row r="18433">
          <cell r="A18433" t="str">
            <v>182035271</v>
          </cell>
          <cell r="E18433" t="str">
            <v>13207562862</v>
          </cell>
        </row>
        <row r="18434">
          <cell r="A18434" t="str">
            <v>182035272</v>
          </cell>
          <cell r="E18434" t="str">
            <v>13207562863</v>
          </cell>
        </row>
        <row r="18435">
          <cell r="A18435" t="str">
            <v>182035769</v>
          </cell>
          <cell r="E18435" t="str">
            <v>13210564295</v>
          </cell>
        </row>
        <row r="18436">
          <cell r="A18436" t="str">
            <v>182036202</v>
          </cell>
          <cell r="E18436" t="str">
            <v>13193562063</v>
          </cell>
        </row>
        <row r="18437">
          <cell r="A18437" t="str">
            <v>182037186</v>
          </cell>
          <cell r="E18437" t="str">
            <v>13206563115</v>
          </cell>
        </row>
        <row r="18438">
          <cell r="A18438" t="str">
            <v>182037276</v>
          </cell>
          <cell r="E18438" t="str">
            <v>13196562578</v>
          </cell>
        </row>
        <row r="18439">
          <cell r="A18439" t="str">
            <v>182037295</v>
          </cell>
          <cell r="E18439" t="str">
            <v>13200563491</v>
          </cell>
        </row>
        <row r="18440">
          <cell r="A18440" t="str">
            <v>182037652</v>
          </cell>
          <cell r="E18440" t="str">
            <v>13203564100</v>
          </cell>
        </row>
        <row r="18441">
          <cell r="A18441" t="str">
            <v>182037663</v>
          </cell>
          <cell r="E18441" t="str">
            <v>13205562974</v>
          </cell>
        </row>
        <row r="18442">
          <cell r="A18442" t="str">
            <v>182037790</v>
          </cell>
          <cell r="E18442" t="str">
            <v>13189561693</v>
          </cell>
        </row>
        <row r="18443">
          <cell r="A18443" t="str">
            <v>182038016</v>
          </cell>
          <cell r="E18443" t="str">
            <v>13213567015</v>
          </cell>
        </row>
        <row r="18444">
          <cell r="A18444" t="str">
            <v>182038024</v>
          </cell>
          <cell r="E18444" t="str">
            <v>13192561929</v>
          </cell>
        </row>
        <row r="18445">
          <cell r="A18445" t="str">
            <v>182038479</v>
          </cell>
          <cell r="E18445" t="str">
            <v>13211564854</v>
          </cell>
        </row>
        <row r="18446">
          <cell r="A18446" t="str">
            <v>182038772</v>
          </cell>
          <cell r="E18446" t="str">
            <v>13213567024</v>
          </cell>
        </row>
        <row r="18447">
          <cell r="A18447" t="str">
            <v>182039203</v>
          </cell>
          <cell r="E18447" t="str">
            <v>13199564845</v>
          </cell>
        </row>
        <row r="18448">
          <cell r="A18448" t="str">
            <v>182039251</v>
          </cell>
          <cell r="E18448" t="str">
            <v>13213567038</v>
          </cell>
        </row>
        <row r="18449">
          <cell r="A18449" t="str">
            <v>182039279</v>
          </cell>
          <cell r="E18449" t="str">
            <v>13186561402</v>
          </cell>
        </row>
        <row r="18450">
          <cell r="A18450" t="str">
            <v>182039502</v>
          </cell>
          <cell r="E18450" t="str">
            <v>13213567044</v>
          </cell>
        </row>
        <row r="18451">
          <cell r="A18451" t="str">
            <v>182039703</v>
          </cell>
          <cell r="E18451" t="str">
            <v>13199564851</v>
          </cell>
        </row>
        <row r="18452">
          <cell r="A18452" t="str">
            <v>182039704</v>
          </cell>
          <cell r="E18452" t="str">
            <v>13199564852</v>
          </cell>
        </row>
        <row r="18453">
          <cell r="A18453" t="str">
            <v>182039705</v>
          </cell>
          <cell r="E18453" t="str">
            <v>13199564853</v>
          </cell>
        </row>
        <row r="18454">
          <cell r="A18454" t="str">
            <v>182039740</v>
          </cell>
          <cell r="E18454" t="str">
            <v>13210564343</v>
          </cell>
        </row>
        <row r="18455">
          <cell r="A18455" t="str">
            <v>182039879</v>
          </cell>
          <cell r="E18455" t="str">
            <v>13121568239</v>
          </cell>
        </row>
        <row r="18456">
          <cell r="A18456" t="str">
            <v>182039879</v>
          </cell>
          <cell r="E18456" t="str">
            <v>13206563137</v>
          </cell>
        </row>
        <row r="18457">
          <cell r="A18457" t="str">
            <v>182039879</v>
          </cell>
          <cell r="E18457" t="str">
            <v>13206563138</v>
          </cell>
        </row>
        <row r="18458">
          <cell r="A18458" t="str">
            <v>182039942</v>
          </cell>
          <cell r="E18458" t="str">
            <v>13212566075</v>
          </cell>
        </row>
        <row r="18459">
          <cell r="A18459" t="str">
            <v>182040236</v>
          </cell>
          <cell r="E18459" t="str">
            <v>13210564350</v>
          </cell>
        </row>
        <row r="18460">
          <cell r="A18460" t="str">
            <v>182040690</v>
          </cell>
          <cell r="E18460" t="str">
            <v>13200563515</v>
          </cell>
        </row>
        <row r="18461">
          <cell r="A18461" t="str">
            <v>182040711</v>
          </cell>
          <cell r="E18461" t="str">
            <v>13212566099</v>
          </cell>
        </row>
        <row r="18462">
          <cell r="A18462" t="str">
            <v>182040771</v>
          </cell>
          <cell r="E18462" t="str">
            <v>13203564137</v>
          </cell>
        </row>
        <row r="18463">
          <cell r="A18463" t="str">
            <v>182041103</v>
          </cell>
          <cell r="E18463" t="str">
            <v>13197562762</v>
          </cell>
        </row>
        <row r="18464">
          <cell r="A18464" t="str">
            <v>182041570</v>
          </cell>
          <cell r="E18464" t="str">
            <v>13190561919</v>
          </cell>
        </row>
        <row r="18465">
          <cell r="A18465" t="str">
            <v>182041621</v>
          </cell>
          <cell r="E18465" t="str">
            <v>13196562616</v>
          </cell>
        </row>
        <row r="18466">
          <cell r="A18466" t="str">
            <v>182041985</v>
          </cell>
          <cell r="E18466" t="str">
            <v>13199564895</v>
          </cell>
        </row>
        <row r="18467">
          <cell r="A18467" t="str">
            <v>182042033</v>
          </cell>
          <cell r="E18467" t="str">
            <v>13193562098</v>
          </cell>
        </row>
        <row r="18468">
          <cell r="A18468" t="str">
            <v>182042053</v>
          </cell>
          <cell r="E18468" t="str">
            <v>13197562769</v>
          </cell>
        </row>
        <row r="18469">
          <cell r="A18469" t="str">
            <v>182042119</v>
          </cell>
          <cell r="E18469" t="str">
            <v>13204563980</v>
          </cell>
        </row>
        <row r="18470">
          <cell r="A18470" t="str">
            <v>182042368</v>
          </cell>
          <cell r="E18470" t="str">
            <v>13211564922</v>
          </cell>
        </row>
        <row r="18471">
          <cell r="A18471" t="str">
            <v>182042508</v>
          </cell>
          <cell r="E18471" t="str">
            <v>13206563166</v>
          </cell>
        </row>
        <row r="18472">
          <cell r="A18472" t="str">
            <v>182042894</v>
          </cell>
          <cell r="E18472" t="str">
            <v>13198561268</v>
          </cell>
        </row>
        <row r="18473">
          <cell r="A18473" t="str">
            <v>182043295</v>
          </cell>
          <cell r="E18473" t="str">
            <v>13213567172</v>
          </cell>
        </row>
        <row r="18474">
          <cell r="A18474" t="str">
            <v>182043330</v>
          </cell>
          <cell r="E18474" t="str">
            <v>13197562792</v>
          </cell>
        </row>
        <row r="18475">
          <cell r="A18475" t="str">
            <v>183003160</v>
          </cell>
          <cell r="E18475" t="str">
            <v>13204564008</v>
          </cell>
        </row>
        <row r="18476">
          <cell r="A18476" t="str">
            <v>183004547</v>
          </cell>
          <cell r="E18476" t="str">
            <v>13199564946</v>
          </cell>
        </row>
        <row r="18477">
          <cell r="A18477" t="str">
            <v>183005249</v>
          </cell>
          <cell r="E18477" t="str">
            <v>13192561973</v>
          </cell>
        </row>
        <row r="18478">
          <cell r="A18478" t="str">
            <v>183005310</v>
          </cell>
          <cell r="E18478" t="str">
            <v>13210564425</v>
          </cell>
        </row>
        <row r="18479">
          <cell r="A18479" t="str">
            <v>183005392</v>
          </cell>
          <cell r="E18479" t="str">
            <v>13203564211</v>
          </cell>
        </row>
        <row r="18480">
          <cell r="A18480" t="str">
            <v>183005456</v>
          </cell>
          <cell r="E18480" t="str">
            <v>13197562806</v>
          </cell>
        </row>
        <row r="18481">
          <cell r="A18481" t="str">
            <v>183005501</v>
          </cell>
          <cell r="E18481" t="str">
            <v>13213567245</v>
          </cell>
        </row>
        <row r="18482">
          <cell r="A18482" t="str">
            <v>183005507</v>
          </cell>
          <cell r="E18482" t="str">
            <v>13212566200</v>
          </cell>
        </row>
        <row r="18483">
          <cell r="A18483" t="str">
            <v>184003765</v>
          </cell>
          <cell r="E18483" t="str">
            <v>13197562808</v>
          </cell>
        </row>
        <row r="18484">
          <cell r="A18484" t="str">
            <v>184005347</v>
          </cell>
          <cell r="E18484" t="str">
            <v>13192561977</v>
          </cell>
        </row>
        <row r="18485">
          <cell r="A18485" t="str">
            <v>184006406</v>
          </cell>
          <cell r="E18485" t="str">
            <v>13192561978</v>
          </cell>
        </row>
        <row r="18486">
          <cell r="A18486" t="str">
            <v>184008295</v>
          </cell>
          <cell r="E18486" t="str">
            <v>13196562670</v>
          </cell>
        </row>
        <row r="18487">
          <cell r="A18487" t="str">
            <v>184009032</v>
          </cell>
          <cell r="E18487" t="str">
            <v>13196562684</v>
          </cell>
        </row>
        <row r="18488">
          <cell r="A18488" t="str">
            <v>184009153</v>
          </cell>
          <cell r="E18488" t="str">
            <v>13203564243</v>
          </cell>
        </row>
        <row r="18489">
          <cell r="A18489" t="str">
            <v>184009345</v>
          </cell>
          <cell r="E18489" t="str">
            <v>13191562509</v>
          </cell>
        </row>
        <row r="18490">
          <cell r="A18490" t="str">
            <v>184009609</v>
          </cell>
          <cell r="E18490" t="str">
            <v>13184561372</v>
          </cell>
        </row>
        <row r="18491">
          <cell r="A18491" t="str">
            <v>184009873</v>
          </cell>
          <cell r="E18491" t="str">
            <v>13199565016</v>
          </cell>
        </row>
        <row r="18492">
          <cell r="A18492" t="str">
            <v>184009904</v>
          </cell>
          <cell r="E18492" t="str">
            <v>13204564053</v>
          </cell>
        </row>
        <row r="18493">
          <cell r="A18493" t="str">
            <v>184010632</v>
          </cell>
          <cell r="E18493" t="str">
            <v>13200564003</v>
          </cell>
        </row>
        <row r="18494">
          <cell r="A18494" t="str">
            <v>185007531</v>
          </cell>
          <cell r="E18494" t="str">
            <v>13197562838</v>
          </cell>
        </row>
        <row r="18495">
          <cell r="A18495" t="str">
            <v>185009789</v>
          </cell>
          <cell r="E18495" t="str">
            <v>13191562519</v>
          </cell>
        </row>
        <row r="18496">
          <cell r="A18496" t="str">
            <v>185010397</v>
          </cell>
          <cell r="E18496" t="str">
            <v>13207563014</v>
          </cell>
        </row>
        <row r="18497">
          <cell r="A18497" t="str">
            <v>185014082</v>
          </cell>
          <cell r="E18497" t="str">
            <v>13212566323</v>
          </cell>
        </row>
        <row r="18498">
          <cell r="A18498" t="str">
            <v>185014780</v>
          </cell>
          <cell r="E18498" t="str">
            <v>13204564084</v>
          </cell>
        </row>
        <row r="18499">
          <cell r="A18499" t="str">
            <v>185015748</v>
          </cell>
          <cell r="E18499" t="str">
            <v>13213567381</v>
          </cell>
        </row>
        <row r="18500">
          <cell r="A18500" t="str">
            <v>185016092</v>
          </cell>
          <cell r="E18500" t="str">
            <v>13210564515</v>
          </cell>
        </row>
        <row r="18501">
          <cell r="A18501" t="str">
            <v>185016898</v>
          </cell>
          <cell r="E18501" t="str">
            <v>13210564519</v>
          </cell>
        </row>
        <row r="18502">
          <cell r="A18502" t="str">
            <v>185017466</v>
          </cell>
          <cell r="E18502" t="str">
            <v>13203564299</v>
          </cell>
        </row>
        <row r="18503">
          <cell r="A18503" t="str">
            <v>185017526</v>
          </cell>
          <cell r="E18503" t="str">
            <v>13191562527</v>
          </cell>
        </row>
        <row r="18504">
          <cell r="A18504" t="str">
            <v>185018513</v>
          </cell>
          <cell r="E18504" t="str">
            <v>13199565090</v>
          </cell>
        </row>
        <row r="18505">
          <cell r="A18505" t="str">
            <v>185018924</v>
          </cell>
          <cell r="E18505" t="str">
            <v>13196562732</v>
          </cell>
        </row>
        <row r="18506">
          <cell r="A18506" t="str">
            <v>185019111</v>
          </cell>
          <cell r="E18506" t="str">
            <v>13204564107</v>
          </cell>
        </row>
        <row r="18507">
          <cell r="A18507" t="str">
            <v>185019183</v>
          </cell>
          <cell r="E18507" t="str">
            <v>13193562198</v>
          </cell>
        </row>
        <row r="18508">
          <cell r="A18508" t="str">
            <v>185019272</v>
          </cell>
          <cell r="E18508" t="str">
            <v>13193562199</v>
          </cell>
        </row>
        <row r="18509">
          <cell r="A18509" t="str">
            <v>185019482</v>
          </cell>
          <cell r="E18509" t="str">
            <v>13197562876</v>
          </cell>
        </row>
        <row r="18510">
          <cell r="A18510" t="str">
            <v>185019542</v>
          </cell>
          <cell r="E18510" t="str">
            <v>13205563137</v>
          </cell>
        </row>
        <row r="18511">
          <cell r="A18511" t="str">
            <v>185019549</v>
          </cell>
          <cell r="E18511" t="str">
            <v>13193562201</v>
          </cell>
        </row>
        <row r="18512">
          <cell r="A18512" t="str">
            <v>185019774</v>
          </cell>
          <cell r="E18512" t="str">
            <v>13183561390</v>
          </cell>
        </row>
        <row r="18513">
          <cell r="A18513" t="str">
            <v>185019855</v>
          </cell>
          <cell r="E18513" t="str">
            <v>13203564314</v>
          </cell>
        </row>
        <row r="18514">
          <cell r="A18514" t="str">
            <v>185020104</v>
          </cell>
          <cell r="E18514" t="str">
            <v>13210564547</v>
          </cell>
        </row>
        <row r="18515">
          <cell r="A18515" t="str">
            <v>185020296</v>
          </cell>
          <cell r="E18515" t="str">
            <v>13213567461</v>
          </cell>
        </row>
        <row r="18516">
          <cell r="A18516" t="str">
            <v>185020481</v>
          </cell>
          <cell r="E18516" t="str">
            <v>13190561985</v>
          </cell>
        </row>
        <row r="18517">
          <cell r="A18517" t="str">
            <v>185020929</v>
          </cell>
          <cell r="E18517" t="str">
            <v>13119565755</v>
          </cell>
        </row>
        <row r="18518">
          <cell r="A18518" t="str">
            <v>185020929</v>
          </cell>
          <cell r="E18518" t="str">
            <v>13203564330</v>
          </cell>
        </row>
        <row r="18519">
          <cell r="A18519" t="str">
            <v>185020929</v>
          </cell>
          <cell r="E18519" t="str">
            <v>13203564329</v>
          </cell>
        </row>
        <row r="18520">
          <cell r="A18520" t="str">
            <v>185021328</v>
          </cell>
          <cell r="E18520" t="str">
            <v>13120567137</v>
          </cell>
        </row>
        <row r="18521">
          <cell r="A18521" t="str">
            <v>185021328</v>
          </cell>
          <cell r="E18521" t="str">
            <v>13210564587</v>
          </cell>
        </row>
        <row r="18522">
          <cell r="A18522" t="str">
            <v>185021366</v>
          </cell>
          <cell r="E18522" t="str">
            <v>13211565151</v>
          </cell>
        </row>
        <row r="18523">
          <cell r="A18523" t="str">
            <v>185021436</v>
          </cell>
          <cell r="E18523" t="str">
            <v>13191562551</v>
          </cell>
        </row>
        <row r="18524">
          <cell r="A18524" t="str">
            <v>186007054</v>
          </cell>
          <cell r="E18524" t="str">
            <v>13189561823</v>
          </cell>
        </row>
        <row r="18525">
          <cell r="A18525" t="str">
            <v>186007298</v>
          </cell>
          <cell r="E18525" t="str">
            <v>13198561323</v>
          </cell>
        </row>
        <row r="18526">
          <cell r="A18526" t="str">
            <v>188005393</v>
          </cell>
          <cell r="E18526" t="str">
            <v>13213567610</v>
          </cell>
        </row>
        <row r="18527">
          <cell r="A18527" t="str">
            <v>188005451</v>
          </cell>
          <cell r="E18527" t="str">
            <v>13210564646</v>
          </cell>
        </row>
        <row r="18528">
          <cell r="A18528" t="str">
            <v>188005819</v>
          </cell>
          <cell r="E18528" t="str">
            <v>13210564649</v>
          </cell>
        </row>
        <row r="18529">
          <cell r="A18529" t="str">
            <v>188005826</v>
          </cell>
          <cell r="E18529" t="str">
            <v>13213567621</v>
          </cell>
        </row>
        <row r="18530">
          <cell r="A18530" t="str">
            <v>188006026</v>
          </cell>
          <cell r="E18530" t="str">
            <v>13211565555</v>
          </cell>
        </row>
        <row r="18531">
          <cell r="A18531" t="str">
            <v>188006026</v>
          </cell>
          <cell r="E18531" t="str">
            <v>13207563091</v>
          </cell>
        </row>
        <row r="18532">
          <cell r="A18532" t="str">
            <v>188006135</v>
          </cell>
          <cell r="E18532" t="str">
            <v>13190562019</v>
          </cell>
        </row>
        <row r="18533">
          <cell r="A18533" t="str">
            <v>190011214</v>
          </cell>
          <cell r="E18533" t="str">
            <v>13191562585</v>
          </cell>
        </row>
        <row r="18534">
          <cell r="A18534" t="str">
            <v>190013192</v>
          </cell>
          <cell r="E18534" t="str">
            <v>13212566566</v>
          </cell>
        </row>
        <row r="18535">
          <cell r="A18535" t="str">
            <v>190013497</v>
          </cell>
          <cell r="E18535" t="str">
            <v>13191562589</v>
          </cell>
        </row>
        <row r="18536">
          <cell r="A18536" t="str">
            <v>190013578</v>
          </cell>
          <cell r="E18536" t="str">
            <v>13213567689</v>
          </cell>
        </row>
        <row r="18537">
          <cell r="A18537" t="str">
            <v>190014836</v>
          </cell>
          <cell r="E18537" t="str">
            <v>13193562260</v>
          </cell>
        </row>
        <row r="18538">
          <cell r="A18538" t="str">
            <v>190015106</v>
          </cell>
          <cell r="E18538" t="str">
            <v>13193562263</v>
          </cell>
        </row>
        <row r="18539">
          <cell r="A18539" t="str">
            <v>190015543</v>
          </cell>
          <cell r="E18539" t="str">
            <v>13191562592</v>
          </cell>
        </row>
        <row r="18540">
          <cell r="A18540" t="str">
            <v>190015792</v>
          </cell>
          <cell r="E18540" t="str">
            <v>13211565270</v>
          </cell>
        </row>
        <row r="18541">
          <cell r="A18541" t="str">
            <v>190015916</v>
          </cell>
          <cell r="E18541" t="str">
            <v>13199565232</v>
          </cell>
        </row>
        <row r="18542">
          <cell r="A18542" t="str">
            <v>190015982</v>
          </cell>
          <cell r="E18542" t="str">
            <v>13199565235</v>
          </cell>
        </row>
        <row r="18543">
          <cell r="A18543" t="str">
            <v>190016014</v>
          </cell>
          <cell r="E18543" t="str">
            <v>13205563226</v>
          </cell>
        </row>
        <row r="18544">
          <cell r="A18544" t="str">
            <v>190016024</v>
          </cell>
          <cell r="E18544" t="str">
            <v>13205563227</v>
          </cell>
        </row>
        <row r="18545">
          <cell r="A18545" t="str">
            <v>190016060</v>
          </cell>
          <cell r="E18545" t="str">
            <v>13191562598</v>
          </cell>
        </row>
        <row r="18546">
          <cell r="A18546" t="str">
            <v>191008128</v>
          </cell>
          <cell r="E18546" t="str">
            <v>13210564742</v>
          </cell>
        </row>
        <row r="18547">
          <cell r="A18547" t="str">
            <v>191008249</v>
          </cell>
          <cell r="E18547" t="str">
            <v>13206563372</v>
          </cell>
        </row>
        <row r="18548">
          <cell r="A18548" t="str">
            <v>191009736</v>
          </cell>
          <cell r="E18548" t="str">
            <v>13203564456</v>
          </cell>
        </row>
        <row r="18549">
          <cell r="A18549" t="str">
            <v>191009834</v>
          </cell>
          <cell r="E18549" t="str">
            <v>13196562845</v>
          </cell>
        </row>
        <row r="18550">
          <cell r="A18550" t="str">
            <v>192007939</v>
          </cell>
          <cell r="E18550" t="str">
            <v>13203564497</v>
          </cell>
        </row>
        <row r="18551">
          <cell r="A18551" t="str">
            <v>194008332</v>
          </cell>
          <cell r="E18551" t="str">
            <v>13207563184</v>
          </cell>
        </row>
        <row r="18552">
          <cell r="A18552" t="str">
            <v>194013598</v>
          </cell>
          <cell r="E18552" t="str">
            <v>13203564540</v>
          </cell>
        </row>
        <row r="18553">
          <cell r="A18553" t="str">
            <v>194013646</v>
          </cell>
          <cell r="E18553" t="str">
            <v>13213567965</v>
          </cell>
        </row>
        <row r="18554">
          <cell r="A18554" t="str">
            <v>194014700</v>
          </cell>
          <cell r="E18554" t="str">
            <v>13213567979</v>
          </cell>
        </row>
        <row r="18555">
          <cell r="A18555" t="str">
            <v>194015407</v>
          </cell>
          <cell r="E18555" t="str">
            <v>13205563302</v>
          </cell>
        </row>
        <row r="18556">
          <cell r="A18556" t="str">
            <v>194015652</v>
          </cell>
          <cell r="E18556" t="str">
            <v>13192562142</v>
          </cell>
        </row>
        <row r="18557">
          <cell r="A18557" t="str">
            <v>194015859</v>
          </cell>
          <cell r="E18557" t="str">
            <v>13193562333</v>
          </cell>
        </row>
        <row r="18558">
          <cell r="A18558" t="str">
            <v>194016217</v>
          </cell>
          <cell r="E18558" t="str">
            <v>13192562148</v>
          </cell>
        </row>
        <row r="18559">
          <cell r="A18559" t="str">
            <v>194016238</v>
          </cell>
          <cell r="E18559" t="str">
            <v>13204564313</v>
          </cell>
        </row>
        <row r="18560">
          <cell r="A18560" t="str">
            <v>194016295</v>
          </cell>
          <cell r="E18560" t="str">
            <v>13213568015</v>
          </cell>
        </row>
        <row r="18561">
          <cell r="A18561" t="str">
            <v>194016588</v>
          </cell>
          <cell r="E18561" t="str">
            <v>13191562689</v>
          </cell>
        </row>
        <row r="18562">
          <cell r="A18562" t="str">
            <v>194016653</v>
          </cell>
          <cell r="E18562" t="str">
            <v>13203564556</v>
          </cell>
        </row>
        <row r="18563">
          <cell r="A18563" t="str">
            <v>194016740</v>
          </cell>
          <cell r="E18563" t="str">
            <v>13200563894</v>
          </cell>
        </row>
        <row r="18564">
          <cell r="A18564" t="str">
            <v>194016802</v>
          </cell>
          <cell r="E18564" t="str">
            <v>13206563424</v>
          </cell>
        </row>
        <row r="18565">
          <cell r="A18565" t="str">
            <v>195003117</v>
          </cell>
          <cell r="E18565" t="str">
            <v>13213568056</v>
          </cell>
        </row>
        <row r="18566">
          <cell r="A18566" t="str">
            <v>195004379</v>
          </cell>
          <cell r="E18566" t="str">
            <v>13162561798</v>
          </cell>
        </row>
        <row r="18567">
          <cell r="A18567" t="str">
            <v>195004379</v>
          </cell>
          <cell r="E18567" t="str">
            <v>13163561568</v>
          </cell>
        </row>
        <row r="18568">
          <cell r="A18568" t="str">
            <v>196005662</v>
          </cell>
          <cell r="E18568" t="str">
            <v>13184561501</v>
          </cell>
        </row>
        <row r="18569">
          <cell r="A18569" t="str">
            <v>196005880</v>
          </cell>
          <cell r="E18569" t="str">
            <v>13210564955</v>
          </cell>
        </row>
        <row r="18570">
          <cell r="A18570" t="str">
            <v>196005953</v>
          </cell>
          <cell r="E18570" t="str">
            <v>13184561503</v>
          </cell>
        </row>
        <row r="18571">
          <cell r="A18571" t="str">
            <v>196006403</v>
          </cell>
          <cell r="E18571" t="str">
            <v>13213568127</v>
          </cell>
        </row>
        <row r="18572">
          <cell r="A18572" t="str">
            <v>196006532</v>
          </cell>
          <cell r="E18572" t="str">
            <v>13211565482</v>
          </cell>
        </row>
        <row r="18573">
          <cell r="A18573" t="str">
            <v>196006721</v>
          </cell>
          <cell r="E18573" t="str">
            <v>13190562146</v>
          </cell>
        </row>
        <row r="18574">
          <cell r="A18574" t="str">
            <v>196006723</v>
          </cell>
          <cell r="E18574" t="str">
            <v>13199565397</v>
          </cell>
        </row>
        <row r="18575">
          <cell r="A18575" t="str">
            <v>196006787</v>
          </cell>
          <cell r="E18575" t="str">
            <v>13212566971</v>
          </cell>
        </row>
        <row r="18576">
          <cell r="A18576" t="str">
            <v>196006807</v>
          </cell>
          <cell r="E18576" t="str">
            <v>13191562721</v>
          </cell>
        </row>
        <row r="18577">
          <cell r="A18577" t="str">
            <v>196006923</v>
          </cell>
          <cell r="E18577" t="str">
            <v>13213568153</v>
          </cell>
        </row>
        <row r="18578">
          <cell r="A18578" t="str">
            <v>197022019</v>
          </cell>
          <cell r="E18578" t="str">
            <v>13199565421</v>
          </cell>
        </row>
        <row r="18579">
          <cell r="A18579" t="str">
            <v>197026011</v>
          </cell>
          <cell r="E18579" t="str">
            <v>13200563964</v>
          </cell>
        </row>
        <row r="18580">
          <cell r="A18580" t="str">
            <v>197027619</v>
          </cell>
          <cell r="E18580" t="str">
            <v>13197563063</v>
          </cell>
        </row>
        <row r="18581">
          <cell r="A18581" t="str">
            <v>197029563</v>
          </cell>
          <cell r="E18581" t="str">
            <v>13213568217</v>
          </cell>
        </row>
        <row r="18582">
          <cell r="A18582" t="str">
            <v>197032665</v>
          </cell>
          <cell r="E18582" t="str">
            <v>13191562762</v>
          </cell>
        </row>
        <row r="18583">
          <cell r="A18583" t="str">
            <v>197033304</v>
          </cell>
          <cell r="E18583" t="str">
            <v>13198561431</v>
          </cell>
        </row>
        <row r="18584">
          <cell r="A18584" t="str">
            <v>101002090</v>
          </cell>
          <cell r="E18584" t="str">
            <v>12347232001</v>
          </cell>
        </row>
        <row r="18585">
          <cell r="A18585" t="str">
            <v>101003333</v>
          </cell>
          <cell r="E18585" t="str">
            <v>13120561177</v>
          </cell>
        </row>
        <row r="18586">
          <cell r="A18586" t="str">
            <v>101003440</v>
          </cell>
          <cell r="E18586" t="str">
            <v>13098560458</v>
          </cell>
        </row>
        <row r="18587">
          <cell r="A18587" t="str">
            <v>101003503</v>
          </cell>
          <cell r="E18587" t="str">
            <v>13121560849</v>
          </cell>
        </row>
        <row r="18588">
          <cell r="A18588" t="str">
            <v>101003734</v>
          </cell>
          <cell r="E18588" t="str">
            <v>13101560667</v>
          </cell>
        </row>
        <row r="18589">
          <cell r="A18589" t="str">
            <v>101003847</v>
          </cell>
          <cell r="E18589" t="str">
            <v>13112561449</v>
          </cell>
        </row>
        <row r="18590">
          <cell r="A18590" t="str">
            <v>101003889</v>
          </cell>
          <cell r="E18590" t="str">
            <v>13112561450</v>
          </cell>
        </row>
        <row r="18591">
          <cell r="A18591" t="str">
            <v>101003931</v>
          </cell>
          <cell r="E18591" t="str">
            <v>13101560670</v>
          </cell>
        </row>
        <row r="18592">
          <cell r="A18592" t="str">
            <v>102002489</v>
          </cell>
          <cell r="E18592" t="str">
            <v>13115561082</v>
          </cell>
        </row>
        <row r="18593">
          <cell r="A18593" t="str">
            <v>103004472</v>
          </cell>
          <cell r="E18593" t="str">
            <v>13024550767</v>
          </cell>
        </row>
        <row r="18594">
          <cell r="A18594" t="str">
            <v>103004472</v>
          </cell>
          <cell r="E18594" t="str">
            <v>13037234201</v>
          </cell>
        </row>
        <row r="18595">
          <cell r="A18595" t="str">
            <v>103004472</v>
          </cell>
          <cell r="E18595" t="str">
            <v>13114561242</v>
          </cell>
        </row>
        <row r="18596">
          <cell r="A18596" t="str">
            <v>103004959</v>
          </cell>
          <cell r="E18596" t="str">
            <v>13121560909</v>
          </cell>
        </row>
        <row r="18597">
          <cell r="A18597" t="str">
            <v>103005080</v>
          </cell>
          <cell r="E18597" t="str">
            <v>13106560966</v>
          </cell>
        </row>
        <row r="18598">
          <cell r="A18598" t="str">
            <v>103005176</v>
          </cell>
          <cell r="E18598" t="str">
            <v>13121560916</v>
          </cell>
        </row>
        <row r="18599">
          <cell r="A18599" t="str">
            <v>103005218</v>
          </cell>
          <cell r="E18599" t="str">
            <v>13151560009</v>
          </cell>
        </row>
        <row r="18600">
          <cell r="A18600" t="str">
            <v>103005323</v>
          </cell>
          <cell r="E18600" t="str">
            <v>13106560970</v>
          </cell>
        </row>
        <row r="18601">
          <cell r="A18601" t="str">
            <v>103005509</v>
          </cell>
          <cell r="E18601" t="str">
            <v>13093560178</v>
          </cell>
        </row>
        <row r="18602">
          <cell r="A18602" t="str">
            <v>103005515</v>
          </cell>
          <cell r="E18602" t="str">
            <v>13112561472</v>
          </cell>
        </row>
        <row r="18603">
          <cell r="A18603" t="str">
            <v>103005603</v>
          </cell>
          <cell r="E18603" t="str">
            <v>13094560280</v>
          </cell>
        </row>
        <row r="18604">
          <cell r="A18604" t="str">
            <v>104004543</v>
          </cell>
          <cell r="E18604" t="str">
            <v>13029550703</v>
          </cell>
        </row>
        <row r="18605">
          <cell r="A18605" t="str">
            <v>104004543</v>
          </cell>
          <cell r="E18605" t="str">
            <v>13114561253</v>
          </cell>
        </row>
        <row r="18606">
          <cell r="A18606" t="str">
            <v>104005943</v>
          </cell>
          <cell r="E18606" t="str">
            <v>13108560820</v>
          </cell>
        </row>
        <row r="18607">
          <cell r="A18607" t="str">
            <v>104005957</v>
          </cell>
          <cell r="E18607" t="str">
            <v>13106560979</v>
          </cell>
        </row>
        <row r="18608">
          <cell r="A18608" t="str">
            <v>104006242</v>
          </cell>
          <cell r="E18608" t="str">
            <v>13100560529</v>
          </cell>
        </row>
        <row r="18609">
          <cell r="A18609" t="str">
            <v>104006544</v>
          </cell>
          <cell r="E18609" t="str">
            <v>13121560956</v>
          </cell>
        </row>
        <row r="18610">
          <cell r="A18610" t="str">
            <v>104006871</v>
          </cell>
          <cell r="E18610" t="str">
            <v>13102560431</v>
          </cell>
        </row>
        <row r="18611">
          <cell r="A18611" t="str">
            <v>104007070</v>
          </cell>
          <cell r="E18611" t="str">
            <v>13108560823</v>
          </cell>
        </row>
        <row r="18612">
          <cell r="A18612" t="str">
            <v>104007205</v>
          </cell>
          <cell r="E18612" t="str">
            <v>13120561285</v>
          </cell>
        </row>
        <row r="18613">
          <cell r="A18613" t="str">
            <v>104007230</v>
          </cell>
          <cell r="E18613" t="str">
            <v>13119561391</v>
          </cell>
        </row>
        <row r="18614">
          <cell r="A18614" t="str">
            <v>104007247</v>
          </cell>
          <cell r="E18614" t="str">
            <v>13109561237</v>
          </cell>
        </row>
        <row r="18615">
          <cell r="A18615" t="str">
            <v>104007334</v>
          </cell>
          <cell r="E18615" t="str">
            <v>13112561491</v>
          </cell>
        </row>
        <row r="18616">
          <cell r="A18616" t="str">
            <v>104007337</v>
          </cell>
          <cell r="E18616" t="str">
            <v>13106560988</v>
          </cell>
        </row>
        <row r="18617">
          <cell r="A18617" t="str">
            <v>104007487</v>
          </cell>
          <cell r="E18617" t="str">
            <v>13112561494</v>
          </cell>
        </row>
        <row r="18618">
          <cell r="A18618" t="str">
            <v>105002394</v>
          </cell>
          <cell r="E18618" t="str">
            <v>13092560199</v>
          </cell>
        </row>
        <row r="18619">
          <cell r="A18619" t="str">
            <v>106002006</v>
          </cell>
          <cell r="E18619" t="str">
            <v>13121561017</v>
          </cell>
        </row>
        <row r="18620">
          <cell r="A18620" t="str">
            <v>106007166</v>
          </cell>
          <cell r="E18620" t="str">
            <v>13120561335</v>
          </cell>
        </row>
        <row r="18621">
          <cell r="A18621" t="str">
            <v>107018889</v>
          </cell>
          <cell r="E18621" t="str">
            <v>13105560643</v>
          </cell>
        </row>
        <row r="18622">
          <cell r="A18622" t="str">
            <v>107020878</v>
          </cell>
          <cell r="E18622" t="str">
            <v>13120561384</v>
          </cell>
        </row>
        <row r="18623">
          <cell r="A18623" t="str">
            <v>107024701</v>
          </cell>
          <cell r="E18623" t="str">
            <v>13109561297</v>
          </cell>
        </row>
        <row r="18624">
          <cell r="A18624" t="str">
            <v>107026365</v>
          </cell>
          <cell r="E18624" t="str">
            <v>13105560657</v>
          </cell>
        </row>
        <row r="18625">
          <cell r="A18625" t="str">
            <v>107031858</v>
          </cell>
          <cell r="E18625" t="str">
            <v>13121561156</v>
          </cell>
        </row>
        <row r="18626">
          <cell r="A18626" t="str">
            <v>107035057</v>
          </cell>
          <cell r="E18626" t="str">
            <v>13093560221</v>
          </cell>
        </row>
        <row r="18627">
          <cell r="A18627" t="str">
            <v>107035272</v>
          </cell>
          <cell r="E18627" t="str">
            <v>13120561463</v>
          </cell>
        </row>
        <row r="18628">
          <cell r="A18628" t="str">
            <v>107035485</v>
          </cell>
          <cell r="E18628" t="str">
            <v>13121561217</v>
          </cell>
        </row>
        <row r="18629">
          <cell r="A18629" t="str">
            <v>107035951</v>
          </cell>
          <cell r="E18629" t="str">
            <v>13113560862</v>
          </cell>
        </row>
        <row r="18630">
          <cell r="A18630" t="str">
            <v>107035977</v>
          </cell>
          <cell r="E18630" t="str">
            <v>13112561622</v>
          </cell>
        </row>
        <row r="18631">
          <cell r="A18631" t="str">
            <v>107036334</v>
          </cell>
          <cell r="E18631" t="str">
            <v>13112561624</v>
          </cell>
        </row>
        <row r="18632">
          <cell r="A18632" t="str">
            <v>107036481</v>
          </cell>
          <cell r="E18632" t="str">
            <v>13121561237</v>
          </cell>
        </row>
        <row r="18633">
          <cell r="A18633" t="str">
            <v>107036586</v>
          </cell>
          <cell r="E18633" t="str">
            <v>13113560867</v>
          </cell>
        </row>
        <row r="18634">
          <cell r="A18634" t="str">
            <v>107036941</v>
          </cell>
          <cell r="E18634" t="str">
            <v>13122560194</v>
          </cell>
        </row>
        <row r="18635">
          <cell r="A18635" t="str">
            <v>107036941</v>
          </cell>
          <cell r="E18635" t="str">
            <v>13122560193</v>
          </cell>
        </row>
        <row r="18636">
          <cell r="A18636" t="str">
            <v>107036941</v>
          </cell>
          <cell r="E18636" t="str">
            <v>13121561247</v>
          </cell>
        </row>
        <row r="18637">
          <cell r="A18637" t="str">
            <v>107037098</v>
          </cell>
          <cell r="E18637" t="str">
            <v>13106561065</v>
          </cell>
        </row>
        <row r="18638">
          <cell r="A18638" t="str">
            <v>107037113</v>
          </cell>
          <cell r="E18638" t="str">
            <v>13099560327</v>
          </cell>
        </row>
        <row r="18639">
          <cell r="A18639" t="str">
            <v>107037423</v>
          </cell>
          <cell r="E18639" t="str">
            <v>13120561502</v>
          </cell>
        </row>
        <row r="18640">
          <cell r="A18640" t="str">
            <v>107037435</v>
          </cell>
          <cell r="E18640" t="str">
            <v>13113560877</v>
          </cell>
        </row>
        <row r="18641">
          <cell r="A18641" t="str">
            <v>107037577</v>
          </cell>
          <cell r="E18641" t="str">
            <v>13109561342</v>
          </cell>
        </row>
        <row r="18642">
          <cell r="A18642" t="str">
            <v>107037844</v>
          </cell>
          <cell r="E18642" t="str">
            <v>13105560715</v>
          </cell>
        </row>
        <row r="18643">
          <cell r="A18643" t="str">
            <v>107037933</v>
          </cell>
          <cell r="E18643" t="str">
            <v>13106561074</v>
          </cell>
        </row>
        <row r="18644">
          <cell r="A18644" t="str">
            <v>107038032</v>
          </cell>
          <cell r="E18644" t="str">
            <v>13120561521</v>
          </cell>
        </row>
        <row r="18645">
          <cell r="A18645" t="str">
            <v>107038033</v>
          </cell>
          <cell r="E18645" t="str">
            <v>13120561522</v>
          </cell>
        </row>
        <row r="18646">
          <cell r="A18646" t="str">
            <v>107038135</v>
          </cell>
          <cell r="E18646" t="str">
            <v>13098560571</v>
          </cell>
        </row>
        <row r="18647">
          <cell r="A18647" t="str">
            <v>107038223</v>
          </cell>
          <cell r="E18647" t="str">
            <v>13107560894</v>
          </cell>
        </row>
        <row r="18648">
          <cell r="A18648" t="str">
            <v>107038262</v>
          </cell>
          <cell r="E18648" t="str">
            <v>13101560767</v>
          </cell>
        </row>
        <row r="18649">
          <cell r="A18649" t="str">
            <v>107038398</v>
          </cell>
          <cell r="E18649" t="str">
            <v>13105560724</v>
          </cell>
        </row>
        <row r="18650">
          <cell r="A18650" t="str">
            <v>107038427</v>
          </cell>
          <cell r="E18650" t="str">
            <v>13119561611</v>
          </cell>
        </row>
        <row r="18651">
          <cell r="A18651" t="str">
            <v>107039010</v>
          </cell>
          <cell r="E18651" t="str">
            <v>13106561093</v>
          </cell>
        </row>
        <row r="18652">
          <cell r="A18652" t="str">
            <v>107039141</v>
          </cell>
          <cell r="E18652" t="str">
            <v>13095560293</v>
          </cell>
        </row>
        <row r="18653">
          <cell r="A18653" t="str">
            <v>107039164</v>
          </cell>
          <cell r="E18653" t="str">
            <v>13114561391</v>
          </cell>
        </row>
        <row r="18654">
          <cell r="A18654" t="str">
            <v>107039261</v>
          </cell>
          <cell r="E18654" t="str">
            <v>13100560599</v>
          </cell>
        </row>
        <row r="18655">
          <cell r="A18655" t="str">
            <v>107039355</v>
          </cell>
          <cell r="E18655" t="str">
            <v>13098560588</v>
          </cell>
        </row>
        <row r="18656">
          <cell r="A18656" t="str">
            <v>107039399</v>
          </cell>
          <cell r="E18656" t="str">
            <v>13101562549</v>
          </cell>
        </row>
        <row r="18657">
          <cell r="A18657" t="str">
            <v>107039399</v>
          </cell>
          <cell r="E18657" t="str">
            <v>13098560589</v>
          </cell>
        </row>
        <row r="18658">
          <cell r="A18658" t="str">
            <v>107039624</v>
          </cell>
          <cell r="E18658" t="str">
            <v>13106561103</v>
          </cell>
        </row>
        <row r="18659">
          <cell r="A18659" t="str">
            <v>107039884</v>
          </cell>
          <cell r="E18659" t="str">
            <v>13116560731</v>
          </cell>
        </row>
        <row r="18660">
          <cell r="A18660" t="str">
            <v>107039889</v>
          </cell>
          <cell r="E18660" t="str">
            <v>13115561240</v>
          </cell>
        </row>
        <row r="18661">
          <cell r="A18661" t="str">
            <v>107040015</v>
          </cell>
          <cell r="E18661" t="str">
            <v>13113560903</v>
          </cell>
        </row>
        <row r="18662">
          <cell r="A18662" t="str">
            <v>107040021</v>
          </cell>
          <cell r="E18662" t="str">
            <v>13112561666</v>
          </cell>
        </row>
        <row r="18663">
          <cell r="A18663" t="str">
            <v>107040095</v>
          </cell>
          <cell r="E18663" t="str">
            <v>13116560740</v>
          </cell>
        </row>
        <row r="18664">
          <cell r="A18664" t="str">
            <v>107040104</v>
          </cell>
          <cell r="E18664" t="str">
            <v>13113560908</v>
          </cell>
        </row>
        <row r="18665">
          <cell r="A18665" t="str">
            <v>107040219</v>
          </cell>
          <cell r="E18665" t="str">
            <v>13108560906</v>
          </cell>
        </row>
        <row r="18666">
          <cell r="A18666" t="str">
            <v>107040313</v>
          </cell>
          <cell r="E18666" t="str">
            <v>13119561662</v>
          </cell>
        </row>
        <row r="18667">
          <cell r="A18667" t="str">
            <v>107040343</v>
          </cell>
          <cell r="E18667" t="str">
            <v>13113560915</v>
          </cell>
        </row>
        <row r="18668">
          <cell r="A18668" t="str">
            <v>108002547</v>
          </cell>
          <cell r="E18668" t="str">
            <v>13101560794</v>
          </cell>
        </row>
        <row r="18669">
          <cell r="A18669" t="str">
            <v>108009218</v>
          </cell>
          <cell r="E18669" t="str">
            <v>13101560803</v>
          </cell>
        </row>
        <row r="18670">
          <cell r="A18670" t="str">
            <v>108009253</v>
          </cell>
          <cell r="E18670" t="str">
            <v>13113560929</v>
          </cell>
        </row>
        <row r="18671">
          <cell r="A18671" t="str">
            <v>108009641</v>
          </cell>
          <cell r="E18671" t="str">
            <v>13115563944</v>
          </cell>
        </row>
        <row r="18672">
          <cell r="A18672" t="str">
            <v>108009641</v>
          </cell>
          <cell r="E18672" t="str">
            <v>13120561646</v>
          </cell>
        </row>
        <row r="18673">
          <cell r="A18673" t="str">
            <v>108009893</v>
          </cell>
          <cell r="E18673" t="str">
            <v>13113560937</v>
          </cell>
        </row>
        <row r="18674">
          <cell r="A18674" t="str">
            <v>109004658</v>
          </cell>
          <cell r="E18674" t="str">
            <v>13102560530</v>
          </cell>
        </row>
        <row r="18675">
          <cell r="A18675" t="str">
            <v>109004989</v>
          </cell>
          <cell r="E18675" t="str">
            <v>13107560936</v>
          </cell>
        </row>
        <row r="18676">
          <cell r="A18676" t="str">
            <v>109006694</v>
          </cell>
          <cell r="E18676" t="str">
            <v>13119561730</v>
          </cell>
        </row>
        <row r="18677">
          <cell r="A18677" t="str">
            <v>109007069</v>
          </cell>
          <cell r="E18677" t="str">
            <v>13098560632</v>
          </cell>
        </row>
        <row r="18678">
          <cell r="A18678" t="str">
            <v>109007245</v>
          </cell>
          <cell r="E18678" t="str">
            <v>13114561446</v>
          </cell>
        </row>
        <row r="18679">
          <cell r="A18679" t="str">
            <v>109007294</v>
          </cell>
          <cell r="E18679" t="str">
            <v>13098560635</v>
          </cell>
        </row>
        <row r="18680">
          <cell r="A18680" t="str">
            <v>110005299</v>
          </cell>
          <cell r="E18680" t="str">
            <v>13109561409</v>
          </cell>
        </row>
        <row r="18681">
          <cell r="A18681" t="str">
            <v>110005378</v>
          </cell>
          <cell r="E18681" t="str">
            <v>13099560387</v>
          </cell>
        </row>
        <row r="18682">
          <cell r="A18682" t="str">
            <v>110005696</v>
          </cell>
          <cell r="E18682" t="str">
            <v>13101560836</v>
          </cell>
        </row>
        <row r="18683">
          <cell r="A18683" t="str">
            <v>110006626</v>
          </cell>
          <cell r="E18683" t="str">
            <v>13106561164</v>
          </cell>
        </row>
        <row r="18684">
          <cell r="A18684" t="str">
            <v>110007750</v>
          </cell>
          <cell r="E18684" t="str">
            <v>13114561473</v>
          </cell>
        </row>
        <row r="18685">
          <cell r="A18685" t="str">
            <v>111000519</v>
          </cell>
          <cell r="E18685" t="str">
            <v>13105560825</v>
          </cell>
        </row>
        <row r="18686">
          <cell r="A18686" t="str">
            <v>111004340</v>
          </cell>
          <cell r="E18686" t="str">
            <v>13114561481</v>
          </cell>
        </row>
        <row r="18687">
          <cell r="A18687" t="str">
            <v>111007047</v>
          </cell>
          <cell r="E18687" t="str">
            <v>13114561489</v>
          </cell>
        </row>
        <row r="18688">
          <cell r="A18688" t="str">
            <v>111007616</v>
          </cell>
          <cell r="E18688" t="str">
            <v>13119561808</v>
          </cell>
        </row>
        <row r="18689">
          <cell r="A18689" t="str">
            <v>111007634</v>
          </cell>
          <cell r="E18689" t="str">
            <v>13116560808</v>
          </cell>
        </row>
        <row r="18690">
          <cell r="A18690" t="str">
            <v>111008080</v>
          </cell>
          <cell r="E18690" t="str">
            <v>13105560849</v>
          </cell>
        </row>
        <row r="18691">
          <cell r="A18691" t="str">
            <v>111008214</v>
          </cell>
          <cell r="E18691" t="str">
            <v>13116560814</v>
          </cell>
        </row>
        <row r="18692">
          <cell r="A18692" t="str">
            <v>111008423</v>
          </cell>
          <cell r="E18692" t="str">
            <v>13099560405</v>
          </cell>
        </row>
        <row r="18693">
          <cell r="A18693" t="str">
            <v>111008570</v>
          </cell>
          <cell r="E18693" t="str">
            <v>13105560859</v>
          </cell>
        </row>
        <row r="18694">
          <cell r="A18694" t="str">
            <v>114005220</v>
          </cell>
          <cell r="E18694" t="str">
            <v>13119561886</v>
          </cell>
        </row>
        <row r="18695">
          <cell r="A18695" t="str">
            <v>114006688</v>
          </cell>
          <cell r="E18695" t="str">
            <v>13109561475</v>
          </cell>
        </row>
        <row r="18696">
          <cell r="A18696" t="str">
            <v>114007142</v>
          </cell>
          <cell r="E18696" t="str">
            <v>13108561026</v>
          </cell>
        </row>
        <row r="18697">
          <cell r="A18697" t="str">
            <v>114007234</v>
          </cell>
          <cell r="E18697" t="str">
            <v>13092560322</v>
          </cell>
        </row>
        <row r="18698">
          <cell r="A18698" t="str">
            <v>114007477</v>
          </cell>
          <cell r="E18698" t="str">
            <v>13109561478</v>
          </cell>
        </row>
        <row r="18699">
          <cell r="A18699" t="str">
            <v>114007856</v>
          </cell>
          <cell r="E18699" t="str">
            <v>13121561828</v>
          </cell>
        </row>
        <row r="18700">
          <cell r="A18700" t="str">
            <v>114008422</v>
          </cell>
          <cell r="E18700" t="str">
            <v>13098560733</v>
          </cell>
        </row>
        <row r="18701">
          <cell r="A18701" t="str">
            <v>114008671</v>
          </cell>
          <cell r="E18701" t="str">
            <v>13092560330</v>
          </cell>
        </row>
        <row r="18702">
          <cell r="A18702" t="str">
            <v>115004649</v>
          </cell>
          <cell r="E18702" t="str">
            <v>13120561968</v>
          </cell>
        </row>
        <row r="18703">
          <cell r="A18703" t="str">
            <v>115007335</v>
          </cell>
          <cell r="E18703" t="str">
            <v>13106561246</v>
          </cell>
        </row>
        <row r="18704">
          <cell r="A18704" t="str">
            <v>115007818</v>
          </cell>
          <cell r="E18704" t="str">
            <v>13119561978</v>
          </cell>
        </row>
        <row r="18705">
          <cell r="A18705" t="str">
            <v>116007320</v>
          </cell>
          <cell r="E18705" t="str">
            <v>13113561097</v>
          </cell>
        </row>
        <row r="18706">
          <cell r="A18706" t="str">
            <v>117008700</v>
          </cell>
          <cell r="E18706" t="str">
            <v>13109561519</v>
          </cell>
        </row>
        <row r="18707">
          <cell r="A18707" t="str">
            <v>117010759</v>
          </cell>
          <cell r="E18707" t="str">
            <v>13115561454</v>
          </cell>
        </row>
        <row r="18708">
          <cell r="A18708" t="str">
            <v>117012686</v>
          </cell>
          <cell r="E18708" t="str">
            <v>13114561623</v>
          </cell>
        </row>
        <row r="18709">
          <cell r="A18709" t="str">
            <v>117013270</v>
          </cell>
          <cell r="E18709" t="str">
            <v>13115561461</v>
          </cell>
        </row>
        <row r="18710">
          <cell r="A18710" t="str">
            <v>117013679</v>
          </cell>
          <cell r="E18710" t="str">
            <v>13113561113</v>
          </cell>
        </row>
        <row r="18711">
          <cell r="A18711" t="str">
            <v>117015012</v>
          </cell>
          <cell r="E18711" t="str">
            <v>13022553725</v>
          </cell>
        </row>
        <row r="18712">
          <cell r="A18712" t="str">
            <v>117015012</v>
          </cell>
          <cell r="E18712" t="str">
            <v>13095560412</v>
          </cell>
        </row>
        <row r="18713">
          <cell r="A18713" t="str">
            <v>117015012</v>
          </cell>
          <cell r="E18713" t="str">
            <v>13105560967</v>
          </cell>
        </row>
        <row r="18714">
          <cell r="A18714" t="str">
            <v>117015882</v>
          </cell>
          <cell r="E18714" t="str">
            <v>13107561083</v>
          </cell>
        </row>
        <row r="18715">
          <cell r="A18715" t="str">
            <v>117016002</v>
          </cell>
          <cell r="E18715" t="str">
            <v>13113561125</v>
          </cell>
        </row>
        <row r="18716">
          <cell r="A18716" t="str">
            <v>117016187</v>
          </cell>
          <cell r="E18716" t="str">
            <v>13108561095</v>
          </cell>
        </row>
        <row r="18717">
          <cell r="A18717" t="str">
            <v>117016359</v>
          </cell>
          <cell r="E18717" t="str">
            <v>13113561129</v>
          </cell>
        </row>
        <row r="18718">
          <cell r="A18718" t="str">
            <v>117016374</v>
          </cell>
          <cell r="E18718" t="str">
            <v>13121562052</v>
          </cell>
        </row>
        <row r="18719">
          <cell r="A18719" t="str">
            <v>117016426</v>
          </cell>
          <cell r="E18719" t="str">
            <v>12101550617</v>
          </cell>
        </row>
        <row r="18720">
          <cell r="A18720" t="str">
            <v>117016426</v>
          </cell>
          <cell r="E18720" t="str">
            <v>13126560296</v>
          </cell>
        </row>
        <row r="18721">
          <cell r="A18721" t="str">
            <v>117016426</v>
          </cell>
          <cell r="E18721" t="str">
            <v>13100560723</v>
          </cell>
        </row>
        <row r="18722">
          <cell r="A18722" t="str">
            <v>117016953</v>
          </cell>
          <cell r="E18722" t="str">
            <v>13105560978</v>
          </cell>
        </row>
        <row r="18723">
          <cell r="A18723" t="str">
            <v>117017228</v>
          </cell>
          <cell r="E18723" t="str">
            <v>13120562126</v>
          </cell>
        </row>
        <row r="18724">
          <cell r="A18724" t="str">
            <v>117017465</v>
          </cell>
          <cell r="E18724" t="str">
            <v>13120562133</v>
          </cell>
        </row>
        <row r="18725">
          <cell r="A18725" t="str">
            <v>117017688</v>
          </cell>
          <cell r="E18725" t="str">
            <v>13115561480</v>
          </cell>
        </row>
        <row r="18726">
          <cell r="A18726" t="str">
            <v>117017722</v>
          </cell>
          <cell r="E18726" t="str">
            <v>13123560229</v>
          </cell>
        </row>
        <row r="18727">
          <cell r="A18727" t="str">
            <v>117017727</v>
          </cell>
          <cell r="E18727" t="str">
            <v>13108561109</v>
          </cell>
        </row>
        <row r="18728">
          <cell r="A18728" t="str">
            <v>117017929</v>
          </cell>
          <cell r="E18728" t="str">
            <v>13119562068</v>
          </cell>
        </row>
        <row r="18729">
          <cell r="A18729" t="str">
            <v>117017948</v>
          </cell>
          <cell r="E18729" t="str">
            <v>13120562150</v>
          </cell>
        </row>
        <row r="18730">
          <cell r="A18730" t="str">
            <v>117018220</v>
          </cell>
          <cell r="E18730" t="str">
            <v>13105560993</v>
          </cell>
        </row>
        <row r="18731">
          <cell r="A18731" t="str">
            <v>117018406</v>
          </cell>
          <cell r="E18731" t="str">
            <v>13109561547</v>
          </cell>
        </row>
        <row r="18732">
          <cell r="A18732" t="str">
            <v>117018455</v>
          </cell>
          <cell r="E18732" t="str">
            <v>13105560999</v>
          </cell>
        </row>
        <row r="18733">
          <cell r="A18733" t="str">
            <v>117018455</v>
          </cell>
          <cell r="E18733" t="str">
            <v>13105561000</v>
          </cell>
        </row>
        <row r="18734">
          <cell r="A18734" t="str">
            <v>117018455</v>
          </cell>
          <cell r="E18734" t="str">
            <v>13105561003</v>
          </cell>
        </row>
        <row r="18735">
          <cell r="A18735" t="str">
            <v>117018455</v>
          </cell>
          <cell r="E18735" t="str">
            <v>13105561004</v>
          </cell>
        </row>
        <row r="18736">
          <cell r="A18736" t="str">
            <v>117018459</v>
          </cell>
          <cell r="E18736" t="str">
            <v>13121562120</v>
          </cell>
        </row>
        <row r="18737">
          <cell r="A18737" t="str">
            <v>117018470</v>
          </cell>
          <cell r="E18737" t="str">
            <v>13099560490</v>
          </cell>
        </row>
        <row r="18738">
          <cell r="A18738" t="str">
            <v>117018506</v>
          </cell>
          <cell r="E18738" t="str">
            <v>13114561664</v>
          </cell>
        </row>
        <row r="18739">
          <cell r="A18739" t="str">
            <v>117018540</v>
          </cell>
          <cell r="E18739" t="str">
            <v>13114561665</v>
          </cell>
        </row>
        <row r="18740">
          <cell r="A18740" t="str">
            <v>117018552</v>
          </cell>
          <cell r="E18740" t="str">
            <v>13099560493</v>
          </cell>
        </row>
        <row r="18741">
          <cell r="A18741" t="str">
            <v>117018561</v>
          </cell>
          <cell r="E18741" t="str">
            <v>13120562168</v>
          </cell>
        </row>
        <row r="18742">
          <cell r="A18742" t="str">
            <v>117018777</v>
          </cell>
          <cell r="E18742" t="str">
            <v>13120562177</v>
          </cell>
        </row>
        <row r="18743">
          <cell r="A18743" t="str">
            <v>118005346</v>
          </cell>
          <cell r="E18743" t="str">
            <v>13120562180</v>
          </cell>
        </row>
        <row r="18744">
          <cell r="A18744" t="str">
            <v>118006108</v>
          </cell>
          <cell r="E18744" t="str">
            <v>13120562190</v>
          </cell>
        </row>
        <row r="18745">
          <cell r="A18745" t="str">
            <v>118006113</v>
          </cell>
          <cell r="E18745" t="str">
            <v>13114561672</v>
          </cell>
        </row>
        <row r="18746">
          <cell r="A18746" t="str">
            <v>118006748</v>
          </cell>
          <cell r="E18746" t="str">
            <v>13116560965</v>
          </cell>
        </row>
        <row r="18747">
          <cell r="A18747" t="str">
            <v>118006807</v>
          </cell>
          <cell r="E18747" t="str">
            <v>13115561507</v>
          </cell>
        </row>
        <row r="18748">
          <cell r="A18748" t="str">
            <v>119002502</v>
          </cell>
          <cell r="E18748" t="str">
            <v>13095560433</v>
          </cell>
        </row>
        <row r="18749">
          <cell r="A18749" t="str">
            <v>119004394</v>
          </cell>
          <cell r="E18749" t="str">
            <v>13113561171</v>
          </cell>
        </row>
        <row r="18750">
          <cell r="A18750" t="str">
            <v>119004419</v>
          </cell>
          <cell r="E18750" t="str">
            <v>13099560508</v>
          </cell>
        </row>
        <row r="18751">
          <cell r="A18751" t="str">
            <v>119005250</v>
          </cell>
          <cell r="E18751" t="str">
            <v>13102560661</v>
          </cell>
        </row>
        <row r="18752">
          <cell r="A18752" t="str">
            <v>119005264</v>
          </cell>
          <cell r="E18752" t="str">
            <v>13107561131</v>
          </cell>
        </row>
        <row r="18753">
          <cell r="A18753" t="str">
            <v>119005411</v>
          </cell>
          <cell r="E18753" t="str">
            <v>13113563575</v>
          </cell>
        </row>
        <row r="18754">
          <cell r="A18754" t="str">
            <v>120003253</v>
          </cell>
          <cell r="E18754" t="str">
            <v>13105561050</v>
          </cell>
        </row>
        <row r="18755">
          <cell r="A18755" t="str">
            <v>120003321</v>
          </cell>
          <cell r="E18755" t="str">
            <v>13120562258</v>
          </cell>
        </row>
        <row r="18756">
          <cell r="A18756" t="str">
            <v>120003334</v>
          </cell>
          <cell r="E18756" t="str">
            <v>13093560362</v>
          </cell>
        </row>
        <row r="18757">
          <cell r="A18757" t="str">
            <v>120003448</v>
          </cell>
          <cell r="E18757" t="str">
            <v>13093560363</v>
          </cell>
        </row>
        <row r="18758">
          <cell r="A18758" t="str">
            <v>120003457</v>
          </cell>
          <cell r="E18758" t="str">
            <v>13107561134</v>
          </cell>
        </row>
        <row r="18759">
          <cell r="A18759" t="str">
            <v>120003488</v>
          </cell>
          <cell r="E18759" t="str">
            <v>13121562259</v>
          </cell>
        </row>
        <row r="18760">
          <cell r="A18760" t="str">
            <v>120003810</v>
          </cell>
          <cell r="E18760" t="str">
            <v>13098560863</v>
          </cell>
        </row>
        <row r="18761">
          <cell r="A18761" t="str">
            <v>121005551</v>
          </cell>
          <cell r="E18761" t="str">
            <v>13105561058</v>
          </cell>
        </row>
        <row r="18762">
          <cell r="A18762" t="str">
            <v>121006755</v>
          </cell>
          <cell r="E18762" t="str">
            <v>13105561061</v>
          </cell>
        </row>
        <row r="18763">
          <cell r="A18763" t="str">
            <v>121006813</v>
          </cell>
          <cell r="E18763" t="str">
            <v>13120562286</v>
          </cell>
        </row>
        <row r="18764">
          <cell r="A18764" t="str">
            <v>121006949</v>
          </cell>
          <cell r="E18764" t="str">
            <v>13120562287</v>
          </cell>
        </row>
        <row r="18765">
          <cell r="A18765" t="str">
            <v>121007033</v>
          </cell>
          <cell r="E18765" t="str">
            <v>13105561063</v>
          </cell>
        </row>
        <row r="18766">
          <cell r="A18766" t="str">
            <v>121008090</v>
          </cell>
          <cell r="E18766" t="str">
            <v>13121562336</v>
          </cell>
        </row>
        <row r="18767">
          <cell r="A18767" t="str">
            <v>121008219</v>
          </cell>
          <cell r="E18767" t="str">
            <v>13113561198</v>
          </cell>
        </row>
        <row r="18768">
          <cell r="A18768" t="str">
            <v>121008279</v>
          </cell>
          <cell r="E18768" t="str">
            <v>13119562207</v>
          </cell>
        </row>
        <row r="18769">
          <cell r="A18769" t="str">
            <v>121008344</v>
          </cell>
          <cell r="E18769" t="str">
            <v>13120562323</v>
          </cell>
        </row>
        <row r="18770">
          <cell r="A18770" t="str">
            <v>122004248</v>
          </cell>
          <cell r="E18770" t="str">
            <v>13119562212</v>
          </cell>
        </row>
        <row r="18771">
          <cell r="A18771" t="str">
            <v>122004277</v>
          </cell>
          <cell r="E18771" t="str">
            <v>13121562349</v>
          </cell>
        </row>
        <row r="18772">
          <cell r="A18772" t="str">
            <v>122006359</v>
          </cell>
          <cell r="E18772" t="str">
            <v>13105561083</v>
          </cell>
        </row>
        <row r="18773">
          <cell r="A18773" t="str">
            <v>122006385</v>
          </cell>
          <cell r="E18773" t="str">
            <v>13115561560</v>
          </cell>
        </row>
        <row r="18774">
          <cell r="A18774" t="str">
            <v>122006479</v>
          </cell>
          <cell r="E18774" t="str">
            <v>13120562337</v>
          </cell>
        </row>
        <row r="18775">
          <cell r="A18775" t="str">
            <v>122006481</v>
          </cell>
          <cell r="E18775" t="str">
            <v>13113561206</v>
          </cell>
        </row>
        <row r="18776">
          <cell r="A18776" t="str">
            <v>122007419</v>
          </cell>
          <cell r="E18776" t="str">
            <v>13102560703</v>
          </cell>
        </row>
        <row r="18777">
          <cell r="A18777" t="str">
            <v>122007584</v>
          </cell>
          <cell r="E18777" t="str">
            <v>13119562226</v>
          </cell>
        </row>
        <row r="18778">
          <cell r="A18778" t="str">
            <v>122007688</v>
          </cell>
          <cell r="E18778" t="str">
            <v>13121562391</v>
          </cell>
        </row>
        <row r="18779">
          <cell r="A18779" t="str">
            <v>122007732</v>
          </cell>
          <cell r="E18779" t="str">
            <v>13121562392</v>
          </cell>
        </row>
        <row r="18780">
          <cell r="A18780" t="str">
            <v>122007746</v>
          </cell>
          <cell r="E18780" t="str">
            <v>13105561093</v>
          </cell>
        </row>
        <row r="18781">
          <cell r="A18781" t="str">
            <v>122007753</v>
          </cell>
          <cell r="E18781" t="str">
            <v>13112562037</v>
          </cell>
        </row>
        <row r="18782">
          <cell r="A18782" t="str">
            <v>122007756</v>
          </cell>
          <cell r="E18782" t="str">
            <v>13099560545</v>
          </cell>
        </row>
        <row r="18783">
          <cell r="A18783" t="str">
            <v>122007756</v>
          </cell>
          <cell r="E18783" t="str">
            <v>13149560382</v>
          </cell>
        </row>
        <row r="18784">
          <cell r="A18784" t="str">
            <v>122007811</v>
          </cell>
          <cell r="E18784" t="str">
            <v>13149560381</v>
          </cell>
        </row>
        <row r="18785">
          <cell r="A18785" t="str">
            <v>122007890</v>
          </cell>
          <cell r="E18785" t="str">
            <v>13121562399</v>
          </cell>
        </row>
        <row r="18786">
          <cell r="A18786" t="str">
            <v>122007972</v>
          </cell>
          <cell r="E18786" t="str">
            <v>13107561171</v>
          </cell>
        </row>
        <row r="18787">
          <cell r="A18787" t="str">
            <v>122008000</v>
          </cell>
          <cell r="E18787" t="str">
            <v>13120562373</v>
          </cell>
        </row>
        <row r="18788">
          <cell r="A18788" t="str">
            <v>122008085</v>
          </cell>
          <cell r="E18788" t="str">
            <v>13107561172</v>
          </cell>
        </row>
        <row r="18789">
          <cell r="A18789" t="str">
            <v>122008110</v>
          </cell>
          <cell r="E18789" t="str">
            <v>13094560513</v>
          </cell>
        </row>
        <row r="18790">
          <cell r="A18790" t="str">
            <v>122008127</v>
          </cell>
          <cell r="E18790" t="str">
            <v>13120562379</v>
          </cell>
        </row>
        <row r="18791">
          <cell r="A18791" t="str">
            <v>122008150</v>
          </cell>
          <cell r="E18791" t="str">
            <v>13126560333</v>
          </cell>
        </row>
        <row r="18792">
          <cell r="A18792" t="str">
            <v>122008206</v>
          </cell>
          <cell r="E18792" t="str">
            <v>13113561220</v>
          </cell>
        </row>
        <row r="18793">
          <cell r="A18793" t="str">
            <v>122008240</v>
          </cell>
          <cell r="E18793" t="str">
            <v>13093560382</v>
          </cell>
        </row>
        <row r="18794">
          <cell r="A18794" t="str">
            <v>122008370</v>
          </cell>
          <cell r="E18794" t="str">
            <v>13120562391</v>
          </cell>
        </row>
        <row r="18795">
          <cell r="A18795" t="str">
            <v>122008424</v>
          </cell>
          <cell r="E18795" t="str">
            <v>13119562241</v>
          </cell>
        </row>
        <row r="18796">
          <cell r="A18796" t="str">
            <v>122008459</v>
          </cell>
          <cell r="E18796" t="str">
            <v>13121562425</v>
          </cell>
        </row>
        <row r="18797">
          <cell r="A18797" t="str">
            <v>122008522</v>
          </cell>
          <cell r="E18797" t="str">
            <v>13114561764</v>
          </cell>
        </row>
        <row r="18798">
          <cell r="A18798" t="str">
            <v>122008543</v>
          </cell>
          <cell r="E18798" t="str">
            <v>13032552164</v>
          </cell>
        </row>
        <row r="18799">
          <cell r="A18799" t="str">
            <v>123013556</v>
          </cell>
          <cell r="E18799" t="str">
            <v>13120562421</v>
          </cell>
        </row>
        <row r="18800">
          <cell r="A18800" t="str">
            <v>123014487</v>
          </cell>
          <cell r="E18800" t="str">
            <v>13121562470</v>
          </cell>
        </row>
        <row r="18801">
          <cell r="A18801" t="str">
            <v>123015167</v>
          </cell>
          <cell r="E18801" t="str">
            <v>13120562440</v>
          </cell>
        </row>
        <row r="18802">
          <cell r="A18802" t="str">
            <v>123015821</v>
          </cell>
          <cell r="E18802" t="str">
            <v>13115561599</v>
          </cell>
        </row>
        <row r="18803">
          <cell r="A18803" t="str">
            <v>123016250</v>
          </cell>
          <cell r="E18803" t="str">
            <v>13120562461</v>
          </cell>
        </row>
        <row r="18804">
          <cell r="A18804" t="str">
            <v>123016611</v>
          </cell>
          <cell r="E18804" t="str">
            <v>13114561790</v>
          </cell>
        </row>
        <row r="18805">
          <cell r="A18805" t="str">
            <v>123016708</v>
          </cell>
          <cell r="E18805" t="str">
            <v>13092561596</v>
          </cell>
        </row>
        <row r="18806">
          <cell r="A18806" t="str">
            <v>123016708</v>
          </cell>
          <cell r="E18806" t="str">
            <v>13108561196</v>
          </cell>
        </row>
        <row r="18807">
          <cell r="A18807" t="str">
            <v>123016945</v>
          </cell>
          <cell r="E18807" t="str">
            <v>13105561131</v>
          </cell>
        </row>
        <row r="18808">
          <cell r="A18808" t="str">
            <v>123016953</v>
          </cell>
          <cell r="E18808" t="str">
            <v>13092560432</v>
          </cell>
        </row>
        <row r="18809">
          <cell r="A18809" t="str">
            <v>123017012</v>
          </cell>
          <cell r="E18809" t="str">
            <v>13098560937</v>
          </cell>
        </row>
        <row r="18810">
          <cell r="A18810" t="str">
            <v>123017505</v>
          </cell>
          <cell r="E18810" t="str">
            <v>13094560532</v>
          </cell>
        </row>
        <row r="18811">
          <cell r="A18811" t="str">
            <v>123017505</v>
          </cell>
          <cell r="E18811" t="str">
            <v>13094560533</v>
          </cell>
        </row>
        <row r="18812">
          <cell r="A18812" t="str">
            <v>123017715</v>
          </cell>
          <cell r="E18812" t="str">
            <v>13112562094</v>
          </cell>
        </row>
        <row r="18813">
          <cell r="A18813" t="str">
            <v>123017786</v>
          </cell>
          <cell r="E18813" t="str">
            <v>13105561149</v>
          </cell>
        </row>
        <row r="18814">
          <cell r="A18814" t="str">
            <v>124003275</v>
          </cell>
          <cell r="E18814" t="str">
            <v>13107561204</v>
          </cell>
        </row>
        <row r="18815">
          <cell r="A18815" t="str">
            <v>124003864</v>
          </cell>
          <cell r="E18815" t="str">
            <v>13101561031</v>
          </cell>
        </row>
        <row r="18816">
          <cell r="A18816" t="str">
            <v>124004715</v>
          </cell>
          <cell r="E18816" t="str">
            <v>13091560184</v>
          </cell>
        </row>
        <row r="18817">
          <cell r="A18817" t="str">
            <v>124005908</v>
          </cell>
          <cell r="E18817" t="str">
            <v>13116561093</v>
          </cell>
        </row>
        <row r="18818">
          <cell r="A18818" t="str">
            <v>124006949</v>
          </cell>
          <cell r="E18818" t="str">
            <v>13107561211</v>
          </cell>
        </row>
        <row r="18819">
          <cell r="A18819" t="str">
            <v>124006967</v>
          </cell>
          <cell r="E18819" t="str">
            <v>13120562534</v>
          </cell>
        </row>
        <row r="18820">
          <cell r="A18820" t="str">
            <v>124006975</v>
          </cell>
          <cell r="E18820" t="str">
            <v>13109561672</v>
          </cell>
        </row>
        <row r="18821">
          <cell r="A18821" t="str">
            <v>124007104</v>
          </cell>
          <cell r="E18821" t="str">
            <v>13109561673</v>
          </cell>
        </row>
        <row r="18822">
          <cell r="A18822" t="str">
            <v>125006897</v>
          </cell>
          <cell r="E18822" t="str">
            <v>13095560490</v>
          </cell>
        </row>
        <row r="18823">
          <cell r="A18823" t="str">
            <v>125009956</v>
          </cell>
          <cell r="E18823" t="str">
            <v>13109561688</v>
          </cell>
        </row>
        <row r="18824">
          <cell r="A18824" t="str">
            <v>125010536</v>
          </cell>
          <cell r="E18824" t="str">
            <v>13108561235</v>
          </cell>
        </row>
        <row r="18825">
          <cell r="A18825" t="str">
            <v>125011589</v>
          </cell>
          <cell r="E18825" t="str">
            <v>13121562707</v>
          </cell>
        </row>
        <row r="18826">
          <cell r="A18826" t="str">
            <v>125011674</v>
          </cell>
          <cell r="E18826" t="str">
            <v>13107561234</v>
          </cell>
        </row>
        <row r="18827">
          <cell r="A18827" t="str">
            <v>125012010</v>
          </cell>
          <cell r="E18827" t="str">
            <v>13107561240</v>
          </cell>
        </row>
        <row r="18828">
          <cell r="A18828" t="str">
            <v>125012047</v>
          </cell>
          <cell r="E18828" t="str">
            <v>13121562720</v>
          </cell>
        </row>
        <row r="18829">
          <cell r="A18829" t="str">
            <v>125012054</v>
          </cell>
          <cell r="E18829" t="str">
            <v>13121562721</v>
          </cell>
        </row>
        <row r="18830">
          <cell r="A18830" t="str">
            <v>125012268</v>
          </cell>
          <cell r="E18830" t="str">
            <v>13107561248</v>
          </cell>
        </row>
        <row r="18831">
          <cell r="A18831" t="str">
            <v>125012731</v>
          </cell>
          <cell r="E18831" t="str">
            <v>13108561242</v>
          </cell>
        </row>
        <row r="18832">
          <cell r="A18832" t="str">
            <v>125012885</v>
          </cell>
          <cell r="E18832" t="str">
            <v>13109561706</v>
          </cell>
        </row>
        <row r="18833">
          <cell r="A18833" t="str">
            <v>125013316</v>
          </cell>
          <cell r="E18833" t="str">
            <v>13032552451</v>
          </cell>
        </row>
        <row r="18834">
          <cell r="A18834" t="str">
            <v>125013316</v>
          </cell>
          <cell r="E18834" t="str">
            <v>13032552452</v>
          </cell>
        </row>
        <row r="18835">
          <cell r="A18835" t="str">
            <v>125013316</v>
          </cell>
          <cell r="E18835" t="str">
            <v>13114561871</v>
          </cell>
        </row>
        <row r="18836">
          <cell r="A18836" t="str">
            <v>125013443</v>
          </cell>
          <cell r="E18836" t="str">
            <v>13107561260</v>
          </cell>
        </row>
        <row r="18837">
          <cell r="A18837" t="str">
            <v>126003087</v>
          </cell>
          <cell r="E18837" t="str">
            <v>13114561889</v>
          </cell>
        </row>
        <row r="18838">
          <cell r="A18838" t="str">
            <v>126003494</v>
          </cell>
          <cell r="E18838" t="str">
            <v>13120562669</v>
          </cell>
        </row>
        <row r="18839">
          <cell r="A18839" t="str">
            <v>126003634</v>
          </cell>
          <cell r="E18839" t="str">
            <v>13094560573</v>
          </cell>
        </row>
        <row r="18840">
          <cell r="A18840" t="str">
            <v>126003682</v>
          </cell>
          <cell r="E18840" t="str">
            <v>13108561263</v>
          </cell>
        </row>
        <row r="18841">
          <cell r="A18841" t="str">
            <v>126003705</v>
          </cell>
          <cell r="E18841" t="str">
            <v>13120562675</v>
          </cell>
        </row>
        <row r="18842">
          <cell r="A18842" t="str">
            <v>126003706</v>
          </cell>
          <cell r="E18842" t="str">
            <v>13116561165</v>
          </cell>
        </row>
        <row r="18843">
          <cell r="A18843" t="str">
            <v>128005544</v>
          </cell>
          <cell r="E18843" t="str">
            <v>13107561292</v>
          </cell>
        </row>
        <row r="18844">
          <cell r="A18844" t="str">
            <v>128005950</v>
          </cell>
          <cell r="E18844" t="str">
            <v>13107561300</v>
          </cell>
        </row>
        <row r="18845">
          <cell r="A18845" t="str">
            <v>129010728</v>
          </cell>
          <cell r="E18845" t="str">
            <v>13106561512</v>
          </cell>
        </row>
        <row r="18846">
          <cell r="A18846" t="str">
            <v>129010879</v>
          </cell>
          <cell r="E18846" t="str">
            <v>13098561050</v>
          </cell>
        </row>
        <row r="18847">
          <cell r="A18847" t="str">
            <v>129011399</v>
          </cell>
          <cell r="E18847" t="str">
            <v>13106561514</v>
          </cell>
        </row>
        <row r="18848">
          <cell r="A18848" t="str">
            <v>129011493</v>
          </cell>
          <cell r="E18848" t="str">
            <v>13112562277</v>
          </cell>
        </row>
        <row r="18849">
          <cell r="A18849" t="str">
            <v>129011751</v>
          </cell>
          <cell r="E18849" t="str">
            <v>13112562279</v>
          </cell>
        </row>
        <row r="18850">
          <cell r="A18850" t="str">
            <v>129012239</v>
          </cell>
          <cell r="E18850" t="str">
            <v>13121562959</v>
          </cell>
        </row>
        <row r="18851">
          <cell r="A18851" t="str">
            <v>129012368</v>
          </cell>
          <cell r="E18851" t="str">
            <v>13092560496</v>
          </cell>
        </row>
        <row r="18852">
          <cell r="A18852" t="str">
            <v>129012570</v>
          </cell>
          <cell r="E18852" t="str">
            <v>13116561205</v>
          </cell>
        </row>
        <row r="18853">
          <cell r="A18853" t="str">
            <v>129013487</v>
          </cell>
          <cell r="E18853" t="str">
            <v>13112562295</v>
          </cell>
        </row>
        <row r="18854">
          <cell r="A18854" t="str">
            <v>129013503</v>
          </cell>
          <cell r="E18854" t="str">
            <v>13105561269</v>
          </cell>
        </row>
        <row r="18855">
          <cell r="A18855" t="str">
            <v>129013515</v>
          </cell>
          <cell r="E18855" t="str">
            <v>13121562994</v>
          </cell>
        </row>
        <row r="18856">
          <cell r="A18856" t="str">
            <v>129013571</v>
          </cell>
          <cell r="E18856" t="str">
            <v>13112562297</v>
          </cell>
        </row>
        <row r="18857">
          <cell r="A18857" t="str">
            <v>129013588</v>
          </cell>
          <cell r="E18857" t="str">
            <v>13113561385</v>
          </cell>
        </row>
        <row r="18858">
          <cell r="A18858" t="str">
            <v>129013644</v>
          </cell>
          <cell r="E18858" t="str">
            <v>13121562999</v>
          </cell>
        </row>
        <row r="18859">
          <cell r="A18859" t="str">
            <v>129013652</v>
          </cell>
          <cell r="E18859" t="str">
            <v>13119562543</v>
          </cell>
        </row>
        <row r="18860">
          <cell r="A18860" t="str">
            <v>129013976</v>
          </cell>
          <cell r="E18860" t="str">
            <v>13121563010</v>
          </cell>
        </row>
        <row r="18861">
          <cell r="A18861" t="str">
            <v>129014015</v>
          </cell>
          <cell r="E18861" t="str">
            <v>13120562829</v>
          </cell>
        </row>
        <row r="18862">
          <cell r="A18862" t="str">
            <v>129014141</v>
          </cell>
          <cell r="E18862" t="str">
            <v>13120562832</v>
          </cell>
        </row>
        <row r="18863">
          <cell r="A18863" t="str">
            <v>129014458</v>
          </cell>
          <cell r="E18863" t="str">
            <v>13101561103</v>
          </cell>
        </row>
        <row r="18864">
          <cell r="A18864" t="str">
            <v>129014461</v>
          </cell>
          <cell r="E18864" t="str">
            <v>13112562312</v>
          </cell>
        </row>
        <row r="18865">
          <cell r="A18865" t="str">
            <v>130004414</v>
          </cell>
          <cell r="E18865" t="str">
            <v>13121563038</v>
          </cell>
        </row>
        <row r="18866">
          <cell r="A18866" t="str">
            <v>130005234</v>
          </cell>
          <cell r="E18866" t="str">
            <v>13107561344</v>
          </cell>
        </row>
        <row r="18867">
          <cell r="A18867" t="str">
            <v>130005523</v>
          </cell>
          <cell r="E18867" t="str">
            <v>13102560807</v>
          </cell>
        </row>
        <row r="18868">
          <cell r="A18868" t="str">
            <v>130006708</v>
          </cell>
          <cell r="E18868" t="str">
            <v>13120562864</v>
          </cell>
        </row>
        <row r="18869">
          <cell r="A18869" t="str">
            <v>130007604</v>
          </cell>
          <cell r="E18869" t="str">
            <v>13108561337</v>
          </cell>
        </row>
        <row r="18870">
          <cell r="A18870" t="str">
            <v>130007798</v>
          </cell>
          <cell r="E18870" t="str">
            <v>13093560487</v>
          </cell>
        </row>
        <row r="18871">
          <cell r="A18871" t="str">
            <v>130008120</v>
          </cell>
          <cell r="E18871" t="str">
            <v>13105561317</v>
          </cell>
        </row>
        <row r="18872">
          <cell r="A18872" t="str">
            <v>130008265</v>
          </cell>
          <cell r="E18872" t="str">
            <v>13099560663</v>
          </cell>
        </row>
        <row r="18873">
          <cell r="A18873" t="str">
            <v>130008305</v>
          </cell>
          <cell r="E18873" t="str">
            <v>13119562605</v>
          </cell>
        </row>
        <row r="18874">
          <cell r="A18874" t="str">
            <v>130008401</v>
          </cell>
          <cell r="E18874" t="str">
            <v>13105561320</v>
          </cell>
        </row>
        <row r="18875">
          <cell r="A18875" t="str">
            <v>130008410</v>
          </cell>
          <cell r="E18875" t="str">
            <v>13084560237</v>
          </cell>
        </row>
        <row r="18876">
          <cell r="A18876" t="str">
            <v>130008462</v>
          </cell>
          <cell r="E18876" t="str">
            <v>13120562891</v>
          </cell>
        </row>
        <row r="18877">
          <cell r="A18877" t="str">
            <v>130008510</v>
          </cell>
          <cell r="E18877" t="str">
            <v>13100560907</v>
          </cell>
        </row>
        <row r="18878">
          <cell r="A18878" t="str">
            <v>130008511</v>
          </cell>
          <cell r="E18878" t="str">
            <v>13100560908</v>
          </cell>
        </row>
        <row r="18879">
          <cell r="A18879" t="str">
            <v>130008603</v>
          </cell>
          <cell r="E18879" t="str">
            <v>13112562332</v>
          </cell>
        </row>
        <row r="18880">
          <cell r="A18880" t="str">
            <v>130008674</v>
          </cell>
          <cell r="E18880" t="str">
            <v>13120562898</v>
          </cell>
        </row>
        <row r="18881">
          <cell r="A18881" t="str">
            <v>130008810</v>
          </cell>
          <cell r="E18881" t="str">
            <v>13101561133</v>
          </cell>
        </row>
        <row r="18882">
          <cell r="A18882" t="str">
            <v>130008847</v>
          </cell>
          <cell r="E18882" t="str">
            <v>13109561802</v>
          </cell>
        </row>
        <row r="18883">
          <cell r="A18883" t="str">
            <v>130008885</v>
          </cell>
          <cell r="E18883" t="str">
            <v>13102560827</v>
          </cell>
        </row>
        <row r="18884">
          <cell r="A18884" t="str">
            <v>130008901</v>
          </cell>
          <cell r="E18884" t="str">
            <v>13105561324</v>
          </cell>
        </row>
        <row r="18885">
          <cell r="A18885" t="str">
            <v>130009024</v>
          </cell>
          <cell r="E18885" t="str">
            <v>13121563107</v>
          </cell>
        </row>
        <row r="18886">
          <cell r="A18886" t="str">
            <v>130009192</v>
          </cell>
          <cell r="E18886" t="str">
            <v>13116561251</v>
          </cell>
        </row>
        <row r="18887">
          <cell r="A18887" t="str">
            <v>130009243</v>
          </cell>
          <cell r="E18887" t="str">
            <v>13107561371</v>
          </cell>
        </row>
        <row r="18888">
          <cell r="A18888" t="str">
            <v>130009307</v>
          </cell>
          <cell r="E18888" t="str">
            <v>13043232001</v>
          </cell>
        </row>
        <row r="18889">
          <cell r="A18889" t="str">
            <v>130009317</v>
          </cell>
          <cell r="E18889" t="str">
            <v>13107561375</v>
          </cell>
        </row>
        <row r="18890">
          <cell r="A18890" t="str">
            <v>130009330</v>
          </cell>
          <cell r="E18890" t="str">
            <v>13123560345</v>
          </cell>
        </row>
        <row r="18891">
          <cell r="A18891" t="str">
            <v>130009332</v>
          </cell>
          <cell r="E18891" t="str">
            <v>13037234394</v>
          </cell>
        </row>
        <row r="18892">
          <cell r="A18892" t="str">
            <v>131007262</v>
          </cell>
          <cell r="E18892" t="str">
            <v>13100560923</v>
          </cell>
        </row>
        <row r="18893">
          <cell r="A18893" t="str">
            <v>131009455</v>
          </cell>
          <cell r="E18893" t="str">
            <v>13115561765</v>
          </cell>
        </row>
        <row r="18894">
          <cell r="A18894" t="str">
            <v>131016422</v>
          </cell>
          <cell r="E18894" t="str">
            <v>13121563162</v>
          </cell>
        </row>
        <row r="18895">
          <cell r="A18895" t="str">
            <v>131016738</v>
          </cell>
          <cell r="E18895" t="str">
            <v>13120562976</v>
          </cell>
        </row>
        <row r="18896">
          <cell r="A18896" t="str">
            <v>131017487</v>
          </cell>
          <cell r="E18896" t="str">
            <v>13115561788</v>
          </cell>
        </row>
        <row r="18897">
          <cell r="A18897" t="str">
            <v>131018428</v>
          </cell>
          <cell r="E18897" t="str">
            <v>13113561455</v>
          </cell>
        </row>
        <row r="18898">
          <cell r="A18898" t="str">
            <v>131019083</v>
          </cell>
          <cell r="E18898" t="str">
            <v>13113561459</v>
          </cell>
        </row>
        <row r="18899">
          <cell r="A18899" t="str">
            <v>131019091</v>
          </cell>
          <cell r="E18899" t="str">
            <v>13121563189</v>
          </cell>
        </row>
        <row r="18900">
          <cell r="A18900" t="str">
            <v>131020791</v>
          </cell>
          <cell r="E18900" t="str">
            <v>13091560240</v>
          </cell>
        </row>
        <row r="18901">
          <cell r="A18901" t="str">
            <v>131021467</v>
          </cell>
          <cell r="E18901" t="str">
            <v>13119562706</v>
          </cell>
        </row>
        <row r="18902">
          <cell r="A18902" t="str">
            <v>131021692</v>
          </cell>
          <cell r="E18902" t="str">
            <v>13121563228</v>
          </cell>
        </row>
        <row r="18903">
          <cell r="A18903" t="str">
            <v>131021776</v>
          </cell>
          <cell r="E18903" t="str">
            <v>13100560948</v>
          </cell>
        </row>
        <row r="18904">
          <cell r="A18904" t="str">
            <v>131021911</v>
          </cell>
          <cell r="E18904" t="str">
            <v>13101561172</v>
          </cell>
        </row>
        <row r="18905">
          <cell r="A18905" t="str">
            <v>131022194</v>
          </cell>
          <cell r="E18905" t="str">
            <v>13105561372</v>
          </cell>
        </row>
        <row r="18906">
          <cell r="A18906" t="str">
            <v>131022277</v>
          </cell>
          <cell r="E18906" t="str">
            <v>13121569748</v>
          </cell>
        </row>
        <row r="18907">
          <cell r="A18907" t="str">
            <v>131022277</v>
          </cell>
          <cell r="E18907" t="str">
            <v>13112562441</v>
          </cell>
        </row>
        <row r="18908">
          <cell r="A18908" t="str">
            <v>131022296</v>
          </cell>
          <cell r="E18908" t="str">
            <v>13100560951</v>
          </cell>
        </row>
        <row r="18909">
          <cell r="A18909" t="str">
            <v>131022739</v>
          </cell>
          <cell r="E18909" t="str">
            <v>13113561486</v>
          </cell>
        </row>
        <row r="18910">
          <cell r="A18910" t="str">
            <v>131023125</v>
          </cell>
          <cell r="E18910" t="str">
            <v>13092560567</v>
          </cell>
        </row>
        <row r="18911">
          <cell r="A18911" t="str">
            <v>131023179</v>
          </cell>
          <cell r="E18911" t="str">
            <v>13121563273</v>
          </cell>
        </row>
        <row r="18912">
          <cell r="A18912" t="str">
            <v>131023334</v>
          </cell>
          <cell r="E18912" t="str">
            <v>13115561826</v>
          </cell>
        </row>
        <row r="18913">
          <cell r="A18913" t="str">
            <v>131023574</v>
          </cell>
          <cell r="E18913" t="str">
            <v>13078560716</v>
          </cell>
        </row>
        <row r="18914">
          <cell r="A18914" t="str">
            <v>131023574</v>
          </cell>
          <cell r="E18914" t="str">
            <v>13150560053</v>
          </cell>
        </row>
        <row r="18915">
          <cell r="A18915" t="str">
            <v>131023697</v>
          </cell>
          <cell r="E18915" t="str">
            <v>13099560703</v>
          </cell>
        </row>
        <row r="18916">
          <cell r="A18916" t="str">
            <v>131023703</v>
          </cell>
          <cell r="E18916" t="str">
            <v>13107561418</v>
          </cell>
        </row>
        <row r="18917">
          <cell r="A18917" t="str">
            <v>131023788</v>
          </cell>
          <cell r="E18917" t="str">
            <v>13121563303</v>
          </cell>
        </row>
        <row r="18918">
          <cell r="A18918" t="str">
            <v>131024025</v>
          </cell>
          <cell r="E18918" t="str">
            <v>13120563117</v>
          </cell>
        </row>
        <row r="18919">
          <cell r="A18919" t="str">
            <v>131024074</v>
          </cell>
          <cell r="E18919" t="str">
            <v>13120563120</v>
          </cell>
        </row>
        <row r="18920">
          <cell r="A18920" t="str">
            <v>131024120</v>
          </cell>
          <cell r="E18920" t="str">
            <v>13098561164</v>
          </cell>
        </row>
        <row r="18921">
          <cell r="A18921" t="str">
            <v>131024236</v>
          </cell>
          <cell r="E18921" t="str">
            <v>13120563124</v>
          </cell>
        </row>
        <row r="18922">
          <cell r="A18922" t="str">
            <v>131024336</v>
          </cell>
          <cell r="E18922" t="str">
            <v>13115561839</v>
          </cell>
        </row>
        <row r="18923">
          <cell r="A18923" t="str">
            <v>131024497</v>
          </cell>
          <cell r="E18923" t="str">
            <v>13119562748</v>
          </cell>
        </row>
        <row r="18924">
          <cell r="A18924" t="str">
            <v>131024589</v>
          </cell>
          <cell r="E18924" t="str">
            <v>13121563339</v>
          </cell>
        </row>
        <row r="18925">
          <cell r="A18925" t="str">
            <v>131024805</v>
          </cell>
          <cell r="E18925" t="str">
            <v>13105561402</v>
          </cell>
        </row>
        <row r="18926">
          <cell r="A18926" t="str">
            <v>131025185</v>
          </cell>
          <cell r="E18926" t="str">
            <v>13102560871</v>
          </cell>
        </row>
        <row r="18927">
          <cell r="A18927" t="str">
            <v>131025226</v>
          </cell>
          <cell r="E18927" t="str">
            <v>13115561859</v>
          </cell>
        </row>
        <row r="18928">
          <cell r="A18928" t="str">
            <v>131025690</v>
          </cell>
          <cell r="E18928" t="str">
            <v>13107563062</v>
          </cell>
        </row>
        <row r="18929">
          <cell r="A18929" t="str">
            <v>132004788</v>
          </cell>
          <cell r="E18929" t="str">
            <v>13120563199</v>
          </cell>
        </row>
        <row r="18930">
          <cell r="A18930" t="str">
            <v>132004892</v>
          </cell>
          <cell r="E18930" t="str">
            <v>13119562784</v>
          </cell>
        </row>
        <row r="18931">
          <cell r="A18931" t="str">
            <v>132004909</v>
          </cell>
          <cell r="E18931" t="str">
            <v>13098561194</v>
          </cell>
        </row>
        <row r="18932">
          <cell r="A18932" t="str">
            <v>133008473</v>
          </cell>
          <cell r="E18932" t="str">
            <v>13120563242</v>
          </cell>
        </row>
        <row r="18933">
          <cell r="A18933" t="str">
            <v>133008668</v>
          </cell>
          <cell r="E18933" t="str">
            <v>13106561664</v>
          </cell>
        </row>
        <row r="18934">
          <cell r="A18934" t="str">
            <v>133009060</v>
          </cell>
          <cell r="E18934" t="str">
            <v>13119562825</v>
          </cell>
        </row>
        <row r="18935">
          <cell r="A18935" t="str">
            <v>133009092</v>
          </cell>
          <cell r="E18935" t="str">
            <v>13120563249</v>
          </cell>
        </row>
        <row r="18936">
          <cell r="A18936" t="str">
            <v>133009289</v>
          </cell>
          <cell r="E18936" t="str">
            <v>13114562138</v>
          </cell>
        </row>
        <row r="18937">
          <cell r="A18937" t="str">
            <v>134006769</v>
          </cell>
          <cell r="E18937" t="str">
            <v>13120563280</v>
          </cell>
        </row>
        <row r="18938">
          <cell r="A18938" t="str">
            <v>134007044</v>
          </cell>
          <cell r="E18938" t="str">
            <v>13150560065</v>
          </cell>
        </row>
        <row r="18939">
          <cell r="A18939" t="str">
            <v>134007053</v>
          </cell>
          <cell r="E18939" t="str">
            <v>13100561004</v>
          </cell>
        </row>
        <row r="18940">
          <cell r="A18940" t="str">
            <v>134007103</v>
          </cell>
          <cell r="E18940" t="str">
            <v>13116561399</v>
          </cell>
        </row>
        <row r="18941">
          <cell r="A18941" t="str">
            <v>134007172</v>
          </cell>
          <cell r="E18941" t="str">
            <v>13098561231</v>
          </cell>
        </row>
        <row r="18942">
          <cell r="A18942" t="str">
            <v>135003106</v>
          </cell>
          <cell r="E18942" t="str">
            <v>13099560751</v>
          </cell>
        </row>
        <row r="18943">
          <cell r="A18943" t="str">
            <v>135004897</v>
          </cell>
          <cell r="E18943" t="str">
            <v>13121563592</v>
          </cell>
        </row>
        <row r="18944">
          <cell r="A18944" t="str">
            <v>135005063</v>
          </cell>
          <cell r="E18944" t="str">
            <v>13119562885</v>
          </cell>
        </row>
        <row r="18945">
          <cell r="A18945" t="str">
            <v>135005303</v>
          </cell>
          <cell r="E18945" t="str">
            <v>13120563320</v>
          </cell>
        </row>
        <row r="18946">
          <cell r="A18946" t="str">
            <v>135005306</v>
          </cell>
          <cell r="E18946" t="str">
            <v>13120563321</v>
          </cell>
        </row>
        <row r="18947">
          <cell r="A18947" t="str">
            <v>135005379</v>
          </cell>
          <cell r="E18947" t="str">
            <v>13102560911</v>
          </cell>
        </row>
        <row r="18948">
          <cell r="A18948" t="str">
            <v>135005475</v>
          </cell>
          <cell r="E18948" t="str">
            <v>13032558576</v>
          </cell>
        </row>
        <row r="18949">
          <cell r="A18949" t="str">
            <v>135005499</v>
          </cell>
          <cell r="E18949" t="str">
            <v>13074561541</v>
          </cell>
        </row>
        <row r="18950">
          <cell r="A18950" t="str">
            <v>135005586</v>
          </cell>
          <cell r="E18950" t="str">
            <v>13121569743</v>
          </cell>
        </row>
        <row r="18951">
          <cell r="A18951" t="str">
            <v>136002853</v>
          </cell>
          <cell r="E18951" t="str">
            <v>13029551770</v>
          </cell>
        </row>
        <row r="18952">
          <cell r="A18952" t="str">
            <v>136002853</v>
          </cell>
          <cell r="E18952" t="str">
            <v>13114562183</v>
          </cell>
        </row>
        <row r="18953">
          <cell r="A18953" t="str">
            <v>136002918</v>
          </cell>
          <cell r="E18953" t="str">
            <v>13102560912</v>
          </cell>
        </row>
        <row r="18954">
          <cell r="A18954" t="str">
            <v>136003474</v>
          </cell>
          <cell r="E18954" t="str">
            <v>13115561929</v>
          </cell>
        </row>
        <row r="18955">
          <cell r="A18955" t="str">
            <v>136004097</v>
          </cell>
          <cell r="E18955" t="str">
            <v>13098561249</v>
          </cell>
        </row>
        <row r="18956">
          <cell r="A18956" t="str">
            <v>136004441</v>
          </cell>
          <cell r="E18956" t="str">
            <v>13094560710</v>
          </cell>
        </row>
        <row r="18957">
          <cell r="A18957" t="str">
            <v>136004502</v>
          </cell>
          <cell r="E18957" t="str">
            <v>13109561984</v>
          </cell>
        </row>
        <row r="18958">
          <cell r="A18958" t="str">
            <v>137005593</v>
          </cell>
          <cell r="E18958" t="str">
            <v>13120563364</v>
          </cell>
        </row>
        <row r="18959">
          <cell r="A18959" t="str">
            <v>137005658</v>
          </cell>
          <cell r="E18959" t="str">
            <v>13119562918</v>
          </cell>
        </row>
        <row r="18960">
          <cell r="A18960" t="str">
            <v>137005670</v>
          </cell>
          <cell r="E18960" t="str">
            <v>13093560592</v>
          </cell>
        </row>
        <row r="18961">
          <cell r="A18961" t="str">
            <v>137005716</v>
          </cell>
          <cell r="E18961" t="str">
            <v>13121563673</v>
          </cell>
        </row>
        <row r="18962">
          <cell r="A18962" t="str">
            <v>140004658</v>
          </cell>
          <cell r="E18962" t="str">
            <v>13119562979</v>
          </cell>
        </row>
        <row r="18963">
          <cell r="A18963" t="str">
            <v>140005870</v>
          </cell>
          <cell r="E18963" t="str">
            <v>13093560612</v>
          </cell>
        </row>
        <row r="18964">
          <cell r="A18964" t="str">
            <v>140006920</v>
          </cell>
          <cell r="E18964" t="str">
            <v>13098561283</v>
          </cell>
        </row>
        <row r="18965">
          <cell r="A18965" t="str">
            <v>140007392</v>
          </cell>
          <cell r="E18965" t="str">
            <v>13093560615</v>
          </cell>
        </row>
        <row r="18966">
          <cell r="A18966" t="str">
            <v>140007492</v>
          </cell>
          <cell r="E18966" t="str">
            <v>13120563490</v>
          </cell>
        </row>
        <row r="18967">
          <cell r="A18967" t="str">
            <v>140007670</v>
          </cell>
          <cell r="E18967" t="str">
            <v>13095561504</v>
          </cell>
        </row>
        <row r="18968">
          <cell r="A18968" t="str">
            <v>141003287</v>
          </cell>
          <cell r="E18968" t="str">
            <v>13108561538</v>
          </cell>
        </row>
        <row r="18969">
          <cell r="A18969" t="str">
            <v>141004812</v>
          </cell>
          <cell r="E18969" t="str">
            <v>13095560672</v>
          </cell>
        </row>
        <row r="18970">
          <cell r="A18970" t="str">
            <v>141005063</v>
          </cell>
          <cell r="E18970" t="str">
            <v>13107561528</v>
          </cell>
        </row>
        <row r="18971">
          <cell r="A18971" t="str">
            <v>142005884</v>
          </cell>
          <cell r="E18971" t="str">
            <v>13114562271</v>
          </cell>
        </row>
        <row r="18972">
          <cell r="A18972" t="str">
            <v>142008691</v>
          </cell>
          <cell r="E18972" t="str">
            <v>13114562277</v>
          </cell>
        </row>
        <row r="18973">
          <cell r="A18973" t="str">
            <v>142008806</v>
          </cell>
          <cell r="E18973" t="str">
            <v>13101561300</v>
          </cell>
        </row>
        <row r="18974">
          <cell r="A18974" t="str">
            <v>142008966</v>
          </cell>
          <cell r="E18974" t="str">
            <v>13119563066</v>
          </cell>
        </row>
        <row r="18975">
          <cell r="A18975" t="str">
            <v>142009254</v>
          </cell>
          <cell r="E18975" t="str">
            <v>13121563872</v>
          </cell>
        </row>
        <row r="18976">
          <cell r="A18976" t="str">
            <v>142009790</v>
          </cell>
          <cell r="E18976" t="str">
            <v>13119563088</v>
          </cell>
        </row>
        <row r="18977">
          <cell r="A18977" t="str">
            <v>143003279</v>
          </cell>
          <cell r="E18977" t="str">
            <v>13116561517</v>
          </cell>
        </row>
        <row r="18978">
          <cell r="A18978" t="str">
            <v>143005629</v>
          </cell>
          <cell r="E18978" t="str">
            <v>13116561519</v>
          </cell>
        </row>
        <row r="18979">
          <cell r="A18979" t="str">
            <v>143005640</v>
          </cell>
          <cell r="E18979" t="str">
            <v>13092560675</v>
          </cell>
        </row>
        <row r="18980">
          <cell r="A18980" t="str">
            <v>143006016</v>
          </cell>
          <cell r="E18980" t="str">
            <v>13098561320</v>
          </cell>
        </row>
        <row r="18981">
          <cell r="A18981" t="str">
            <v>143006366</v>
          </cell>
          <cell r="E18981" t="str">
            <v>13098561325</v>
          </cell>
        </row>
        <row r="18982">
          <cell r="A18982" t="str">
            <v>144004780</v>
          </cell>
          <cell r="E18982" t="str">
            <v>13114562313</v>
          </cell>
        </row>
        <row r="18983">
          <cell r="A18983" t="str">
            <v>144006076</v>
          </cell>
          <cell r="E18983" t="str">
            <v>13113561698</v>
          </cell>
        </row>
        <row r="18984">
          <cell r="A18984" t="str">
            <v>144006211</v>
          </cell>
          <cell r="E18984" t="str">
            <v>13116561545</v>
          </cell>
        </row>
        <row r="18985">
          <cell r="A18985" t="str">
            <v>144006750</v>
          </cell>
          <cell r="E18985" t="str">
            <v>13102561008</v>
          </cell>
        </row>
        <row r="18986">
          <cell r="A18986" t="str">
            <v>144006866</v>
          </cell>
          <cell r="E18986" t="str">
            <v>13101561330</v>
          </cell>
        </row>
        <row r="18987">
          <cell r="A18987" t="str">
            <v>144007064</v>
          </cell>
          <cell r="E18987" t="str">
            <v>13108561602</v>
          </cell>
        </row>
        <row r="18988">
          <cell r="A18988" t="str">
            <v>144007276</v>
          </cell>
          <cell r="E18988" t="str">
            <v>13107563059</v>
          </cell>
        </row>
        <row r="18989">
          <cell r="A18989" t="str">
            <v>144007276</v>
          </cell>
          <cell r="E18989" t="str">
            <v>13113561715</v>
          </cell>
        </row>
        <row r="18990">
          <cell r="A18990" t="str">
            <v>145003883</v>
          </cell>
          <cell r="E18990" t="str">
            <v>13113561724</v>
          </cell>
        </row>
        <row r="18991">
          <cell r="A18991" t="str">
            <v>145004232</v>
          </cell>
          <cell r="E18991" t="str">
            <v>13116561559</v>
          </cell>
        </row>
        <row r="18992">
          <cell r="A18992" t="str">
            <v>146004880</v>
          </cell>
          <cell r="E18992" t="str">
            <v>13112562797</v>
          </cell>
        </row>
        <row r="18993">
          <cell r="A18993" t="str">
            <v>146005028</v>
          </cell>
          <cell r="E18993" t="str">
            <v>13098561372</v>
          </cell>
        </row>
        <row r="18994">
          <cell r="A18994" t="str">
            <v>147003392</v>
          </cell>
          <cell r="E18994" t="str">
            <v>13108561626</v>
          </cell>
        </row>
        <row r="18995">
          <cell r="A18995" t="str">
            <v>147003468</v>
          </cell>
          <cell r="E18995" t="str">
            <v>13099560863</v>
          </cell>
        </row>
        <row r="18996">
          <cell r="A18996" t="str">
            <v>147003702</v>
          </cell>
          <cell r="E18996" t="str">
            <v>13119563225</v>
          </cell>
        </row>
        <row r="18997">
          <cell r="A18997" t="str">
            <v>148004866</v>
          </cell>
          <cell r="E18997" t="str">
            <v>13105561654</v>
          </cell>
        </row>
        <row r="18998">
          <cell r="A18998" t="str">
            <v>148005074</v>
          </cell>
          <cell r="E18998" t="str">
            <v>13108561637</v>
          </cell>
        </row>
        <row r="18999">
          <cell r="A18999" t="str">
            <v>148005162</v>
          </cell>
          <cell r="E18999" t="str">
            <v>13101561369</v>
          </cell>
        </row>
        <row r="19000">
          <cell r="A19000" t="str">
            <v>148005306</v>
          </cell>
          <cell r="E19000" t="str">
            <v>13120563760</v>
          </cell>
        </row>
        <row r="19001">
          <cell r="A19001" t="str">
            <v>148005311</v>
          </cell>
          <cell r="E19001" t="str">
            <v>13119563256</v>
          </cell>
        </row>
        <row r="19002">
          <cell r="A19002" t="str">
            <v>148005344</v>
          </cell>
          <cell r="E19002" t="str">
            <v>13107561628</v>
          </cell>
        </row>
        <row r="19003">
          <cell r="A19003" t="str">
            <v>148005461</v>
          </cell>
          <cell r="E19003" t="str">
            <v>13120563764</v>
          </cell>
        </row>
        <row r="19004">
          <cell r="A19004" t="str">
            <v>148005467</v>
          </cell>
          <cell r="E19004" t="str">
            <v>13119563257</v>
          </cell>
        </row>
        <row r="19005">
          <cell r="A19005" t="str">
            <v>148005580</v>
          </cell>
          <cell r="E19005" t="str">
            <v>13112562830</v>
          </cell>
        </row>
        <row r="19006">
          <cell r="A19006" t="str">
            <v>148005606</v>
          </cell>
          <cell r="E19006" t="str">
            <v>13095560735</v>
          </cell>
        </row>
        <row r="19007">
          <cell r="A19007" t="str">
            <v>148005732</v>
          </cell>
          <cell r="E19007" t="str">
            <v>13120563770</v>
          </cell>
        </row>
        <row r="19008">
          <cell r="A19008" t="str">
            <v>148005953</v>
          </cell>
          <cell r="E19008" t="str">
            <v>13120563777</v>
          </cell>
        </row>
        <row r="19009">
          <cell r="A19009" t="str">
            <v>148005954</v>
          </cell>
          <cell r="E19009" t="str">
            <v>13099560873</v>
          </cell>
        </row>
        <row r="19010">
          <cell r="A19010" t="str">
            <v>148006018</v>
          </cell>
          <cell r="E19010" t="str">
            <v>13112562837</v>
          </cell>
        </row>
        <row r="19011">
          <cell r="A19011" t="str">
            <v>148006052</v>
          </cell>
          <cell r="E19011" t="str">
            <v>13112565121</v>
          </cell>
        </row>
        <row r="19012">
          <cell r="A19012" t="str">
            <v>148006052</v>
          </cell>
          <cell r="E19012" t="str">
            <v>13098561400</v>
          </cell>
        </row>
        <row r="19013">
          <cell r="A19013" t="str">
            <v>148006063</v>
          </cell>
          <cell r="E19013" t="str">
            <v>13121564164</v>
          </cell>
        </row>
        <row r="19014">
          <cell r="A19014" t="str">
            <v>148006075</v>
          </cell>
          <cell r="E19014" t="str">
            <v>13101561375</v>
          </cell>
        </row>
        <row r="19015">
          <cell r="A19015" t="str">
            <v>148006128</v>
          </cell>
          <cell r="E19015" t="str">
            <v>13100561124</v>
          </cell>
        </row>
        <row r="19016">
          <cell r="A19016" t="str">
            <v>148006182</v>
          </cell>
          <cell r="E19016" t="str">
            <v>13200561690</v>
          </cell>
        </row>
        <row r="19017">
          <cell r="A19017" t="str">
            <v>148006182</v>
          </cell>
          <cell r="E19017" t="str">
            <v>13199562463</v>
          </cell>
        </row>
        <row r="19018">
          <cell r="A19018" t="str">
            <v>149005157</v>
          </cell>
          <cell r="E19018" t="str">
            <v>13094560807</v>
          </cell>
        </row>
        <row r="19019">
          <cell r="A19019" t="str">
            <v>149006228</v>
          </cell>
          <cell r="E19019" t="str">
            <v>13099560882</v>
          </cell>
        </row>
        <row r="19020">
          <cell r="A19020" t="str">
            <v>149006563</v>
          </cell>
          <cell r="E19020" t="str">
            <v>13121564197</v>
          </cell>
        </row>
        <row r="19021">
          <cell r="A19021" t="str">
            <v>149006874</v>
          </cell>
          <cell r="E19021" t="str">
            <v>13121564203</v>
          </cell>
        </row>
        <row r="19022">
          <cell r="A19022" t="str">
            <v>149007076</v>
          </cell>
          <cell r="E19022" t="str">
            <v>13106561893</v>
          </cell>
        </row>
        <row r="19023">
          <cell r="A19023" t="str">
            <v>149007708</v>
          </cell>
          <cell r="E19023" t="str">
            <v>13109562129</v>
          </cell>
        </row>
        <row r="19024">
          <cell r="A19024" t="str">
            <v>149007708</v>
          </cell>
          <cell r="E19024" t="str">
            <v>13109562131</v>
          </cell>
        </row>
        <row r="19025">
          <cell r="A19025" t="str">
            <v>149007708</v>
          </cell>
          <cell r="E19025" t="str">
            <v>13109562130</v>
          </cell>
        </row>
        <row r="19026">
          <cell r="A19026" t="str">
            <v>149007714</v>
          </cell>
          <cell r="E19026" t="str">
            <v>13120563833</v>
          </cell>
        </row>
        <row r="19027">
          <cell r="A19027" t="str">
            <v>149007880</v>
          </cell>
          <cell r="E19027" t="str">
            <v>13100561140</v>
          </cell>
        </row>
        <row r="19028">
          <cell r="A19028" t="str">
            <v>149008036</v>
          </cell>
          <cell r="E19028" t="str">
            <v>13094561599</v>
          </cell>
        </row>
        <row r="19029">
          <cell r="A19029" t="str">
            <v>150007609</v>
          </cell>
          <cell r="E19029" t="str">
            <v>13101561398</v>
          </cell>
        </row>
        <row r="19030">
          <cell r="A19030" t="str">
            <v>150009177</v>
          </cell>
          <cell r="E19030" t="str">
            <v>13107561659</v>
          </cell>
        </row>
        <row r="19031">
          <cell r="A19031" t="str">
            <v>150010591</v>
          </cell>
          <cell r="E19031" t="str">
            <v>13112562890</v>
          </cell>
        </row>
        <row r="19032">
          <cell r="A19032" t="str">
            <v>150011724</v>
          </cell>
          <cell r="E19032" t="str">
            <v>13108561673</v>
          </cell>
        </row>
        <row r="19033">
          <cell r="A19033" t="str">
            <v>150011949</v>
          </cell>
          <cell r="E19033" t="str">
            <v>13119563341</v>
          </cell>
        </row>
        <row r="19034">
          <cell r="A19034" t="str">
            <v>150012079</v>
          </cell>
          <cell r="E19034" t="str">
            <v>13105561713</v>
          </cell>
        </row>
        <row r="19035">
          <cell r="A19035" t="str">
            <v>150012245</v>
          </cell>
          <cell r="E19035" t="str">
            <v>13100561163</v>
          </cell>
        </row>
        <row r="19036">
          <cell r="A19036" t="str">
            <v>150012472</v>
          </cell>
          <cell r="E19036" t="str">
            <v>13120563900</v>
          </cell>
        </row>
        <row r="19037">
          <cell r="A19037" t="str">
            <v>150012540</v>
          </cell>
          <cell r="E19037" t="str">
            <v>13120563902</v>
          </cell>
        </row>
        <row r="19038">
          <cell r="A19038" t="str">
            <v>150012637</v>
          </cell>
          <cell r="E19038" t="str">
            <v>13105561716</v>
          </cell>
        </row>
        <row r="19039">
          <cell r="A19039" t="str">
            <v>150012758</v>
          </cell>
          <cell r="E19039" t="str">
            <v>13119563353</v>
          </cell>
        </row>
        <row r="19040">
          <cell r="A19040" t="str">
            <v>150012782</v>
          </cell>
          <cell r="E19040" t="str">
            <v>13107561674</v>
          </cell>
        </row>
        <row r="19041">
          <cell r="A19041" t="str">
            <v>151004898</v>
          </cell>
          <cell r="E19041" t="str">
            <v>13115562162</v>
          </cell>
        </row>
        <row r="19042">
          <cell r="A19042" t="str">
            <v>151006063</v>
          </cell>
          <cell r="E19042" t="str">
            <v>13106561926</v>
          </cell>
        </row>
        <row r="19043">
          <cell r="A19043" t="str">
            <v>151006366</v>
          </cell>
          <cell r="E19043" t="str">
            <v>13112562924</v>
          </cell>
        </row>
        <row r="19044">
          <cell r="A19044" t="str">
            <v>151007138</v>
          </cell>
          <cell r="E19044" t="str">
            <v>13109562170</v>
          </cell>
        </row>
        <row r="19045">
          <cell r="A19045" t="str">
            <v>151007156</v>
          </cell>
          <cell r="E19045" t="str">
            <v>13116561678</v>
          </cell>
        </row>
        <row r="19046">
          <cell r="A19046" t="str">
            <v>151007587</v>
          </cell>
          <cell r="E19046" t="str">
            <v>13112562940</v>
          </cell>
        </row>
        <row r="19047">
          <cell r="A19047" t="str">
            <v>151008035</v>
          </cell>
          <cell r="E19047" t="str">
            <v>13100561178</v>
          </cell>
        </row>
        <row r="19048">
          <cell r="A19048" t="str">
            <v>151008368</v>
          </cell>
          <cell r="E19048" t="str">
            <v>13112565116</v>
          </cell>
        </row>
        <row r="19049">
          <cell r="A19049" t="str">
            <v>152004689</v>
          </cell>
          <cell r="E19049" t="str">
            <v>13099560941</v>
          </cell>
        </row>
        <row r="19050">
          <cell r="A19050" t="str">
            <v>152012695</v>
          </cell>
          <cell r="E19050" t="str">
            <v>13112562973</v>
          </cell>
        </row>
        <row r="19051">
          <cell r="A19051" t="str">
            <v>152012966</v>
          </cell>
          <cell r="E19051" t="str">
            <v>13114562505</v>
          </cell>
        </row>
        <row r="19052">
          <cell r="A19052" t="str">
            <v>152015868</v>
          </cell>
          <cell r="E19052" t="str">
            <v>13121564462</v>
          </cell>
        </row>
        <row r="19053">
          <cell r="A19053" t="str">
            <v>152017865</v>
          </cell>
          <cell r="E19053" t="str">
            <v>13116561725</v>
          </cell>
        </row>
        <row r="19054">
          <cell r="A19054" t="str">
            <v>152018086</v>
          </cell>
          <cell r="E19054" t="str">
            <v>11101551740</v>
          </cell>
        </row>
        <row r="19055">
          <cell r="A19055" t="str">
            <v>152018086</v>
          </cell>
          <cell r="E19055" t="str">
            <v>13079561219</v>
          </cell>
        </row>
        <row r="19056">
          <cell r="A19056" t="str">
            <v>152018086</v>
          </cell>
          <cell r="E19056" t="str">
            <v>11201552551</v>
          </cell>
        </row>
        <row r="19057">
          <cell r="A19057" t="str">
            <v>152018086</v>
          </cell>
          <cell r="E19057" t="str">
            <v>13079561217</v>
          </cell>
        </row>
        <row r="19058">
          <cell r="A19058" t="str">
            <v>152018086</v>
          </cell>
          <cell r="E19058" t="str">
            <v>11292552373</v>
          </cell>
        </row>
        <row r="19059">
          <cell r="A19059" t="str">
            <v>152018086</v>
          </cell>
          <cell r="E19059" t="str">
            <v>13079561218</v>
          </cell>
        </row>
        <row r="19060">
          <cell r="A19060" t="str">
            <v>152018086</v>
          </cell>
          <cell r="E19060" t="str">
            <v>13105561776</v>
          </cell>
        </row>
        <row r="19061">
          <cell r="A19061" t="str">
            <v>152018261</v>
          </cell>
          <cell r="E19061" t="str">
            <v>13115562239</v>
          </cell>
        </row>
        <row r="19062">
          <cell r="A19062" t="str">
            <v>152018322</v>
          </cell>
          <cell r="E19062" t="str">
            <v>13098561505</v>
          </cell>
        </row>
        <row r="19063">
          <cell r="A19063" t="str">
            <v>152018524</v>
          </cell>
          <cell r="E19063" t="str">
            <v>13115562242</v>
          </cell>
        </row>
        <row r="19064">
          <cell r="A19064" t="str">
            <v>152019215</v>
          </cell>
          <cell r="E19064" t="str">
            <v>13105561780</v>
          </cell>
        </row>
        <row r="19065">
          <cell r="A19065" t="str">
            <v>152019885</v>
          </cell>
          <cell r="E19065" t="str">
            <v>13105563457</v>
          </cell>
        </row>
        <row r="19066">
          <cell r="A19066" t="str">
            <v>152019885</v>
          </cell>
          <cell r="E19066" t="str">
            <v>13116561741</v>
          </cell>
        </row>
        <row r="19067">
          <cell r="A19067" t="str">
            <v>152019919</v>
          </cell>
          <cell r="E19067" t="str">
            <v>13119563480</v>
          </cell>
        </row>
        <row r="19068">
          <cell r="A19068" t="str">
            <v>152020395</v>
          </cell>
          <cell r="E19068" t="str">
            <v>13120564081</v>
          </cell>
        </row>
        <row r="19069">
          <cell r="A19069" t="str">
            <v>152020409</v>
          </cell>
          <cell r="E19069" t="str">
            <v>13116561750</v>
          </cell>
        </row>
        <row r="19070">
          <cell r="A19070" t="str">
            <v>152020731</v>
          </cell>
          <cell r="E19070" t="str">
            <v>13113561885</v>
          </cell>
        </row>
        <row r="19071">
          <cell r="A19071" t="str">
            <v>152020738</v>
          </cell>
          <cell r="E19071" t="str">
            <v>13114562541</v>
          </cell>
        </row>
        <row r="19072">
          <cell r="A19072" t="str">
            <v>152020765</v>
          </cell>
          <cell r="E19072" t="str">
            <v>13052561305</v>
          </cell>
        </row>
        <row r="19073">
          <cell r="A19073" t="str">
            <v>152020796</v>
          </cell>
          <cell r="E19073" t="str">
            <v>13112563011</v>
          </cell>
        </row>
        <row r="19074">
          <cell r="A19074" t="str">
            <v>152021186</v>
          </cell>
          <cell r="E19074" t="str">
            <v>13031554028</v>
          </cell>
        </row>
        <row r="19075">
          <cell r="A19075" t="str">
            <v>152021186</v>
          </cell>
          <cell r="E19075" t="str">
            <v>13119563503</v>
          </cell>
        </row>
        <row r="19076">
          <cell r="A19076" t="str">
            <v>152021186</v>
          </cell>
          <cell r="E19076" t="str">
            <v>13115562271</v>
          </cell>
        </row>
        <row r="19077">
          <cell r="A19077" t="str">
            <v>152021285</v>
          </cell>
          <cell r="E19077" t="str">
            <v>13116561770</v>
          </cell>
        </row>
        <row r="19078">
          <cell r="A19078" t="str">
            <v>152021385</v>
          </cell>
          <cell r="E19078" t="str">
            <v>13093560726</v>
          </cell>
        </row>
        <row r="19079">
          <cell r="A19079" t="str">
            <v>152021651</v>
          </cell>
          <cell r="E19079" t="str">
            <v>13121564617</v>
          </cell>
        </row>
        <row r="19080">
          <cell r="A19080" t="str">
            <v>152021660</v>
          </cell>
          <cell r="E19080" t="str">
            <v>13107561741</v>
          </cell>
        </row>
        <row r="19081">
          <cell r="A19081" t="str">
            <v>152021680</v>
          </cell>
          <cell r="E19081" t="str">
            <v>13107561742</v>
          </cell>
        </row>
        <row r="19082">
          <cell r="A19082" t="str">
            <v>152021736</v>
          </cell>
          <cell r="E19082" t="str">
            <v>13105561814</v>
          </cell>
        </row>
        <row r="19083">
          <cell r="A19083" t="str">
            <v>152022138</v>
          </cell>
          <cell r="E19083" t="str">
            <v>13120564124</v>
          </cell>
        </row>
        <row r="19084">
          <cell r="A19084" t="str">
            <v>152022654</v>
          </cell>
          <cell r="E19084" t="str">
            <v>13119563542</v>
          </cell>
        </row>
        <row r="19085">
          <cell r="A19085" t="str">
            <v>152022679</v>
          </cell>
          <cell r="E19085" t="str">
            <v>13120564142</v>
          </cell>
        </row>
        <row r="19086">
          <cell r="A19086" t="str">
            <v>152023191</v>
          </cell>
          <cell r="E19086" t="str">
            <v>13113561918</v>
          </cell>
        </row>
        <row r="19087">
          <cell r="A19087" t="str">
            <v>152023319</v>
          </cell>
          <cell r="E19087" t="str">
            <v>13116561791</v>
          </cell>
        </row>
        <row r="19088">
          <cell r="A19088" t="str">
            <v>152023349</v>
          </cell>
          <cell r="E19088" t="str">
            <v>13121564703</v>
          </cell>
        </row>
        <row r="19089">
          <cell r="A19089" t="str">
            <v>152023356</v>
          </cell>
          <cell r="E19089" t="str">
            <v>13116561793</v>
          </cell>
        </row>
        <row r="19090">
          <cell r="A19090" t="str">
            <v>152023439</v>
          </cell>
          <cell r="E19090" t="str">
            <v>13112563064</v>
          </cell>
        </row>
        <row r="19091">
          <cell r="A19091" t="str">
            <v>152023581</v>
          </cell>
          <cell r="E19091" t="str">
            <v>13119563575</v>
          </cell>
        </row>
        <row r="19092">
          <cell r="A19092" t="str">
            <v>152023582</v>
          </cell>
          <cell r="E19092" t="str">
            <v>13119563576</v>
          </cell>
        </row>
        <row r="19093">
          <cell r="A19093" t="str">
            <v>152023593</v>
          </cell>
          <cell r="E19093" t="str">
            <v>13112563069</v>
          </cell>
        </row>
        <row r="19094">
          <cell r="A19094" t="str">
            <v>152024441</v>
          </cell>
          <cell r="E19094" t="str">
            <v>13113563552</v>
          </cell>
        </row>
        <row r="19095">
          <cell r="A19095" t="str">
            <v>153004148</v>
          </cell>
          <cell r="E19095" t="str">
            <v>13101561507</v>
          </cell>
        </row>
        <row r="19096">
          <cell r="A19096" t="str">
            <v>153006511</v>
          </cell>
          <cell r="E19096" t="str">
            <v>13121564759</v>
          </cell>
        </row>
        <row r="19097">
          <cell r="A19097" t="str">
            <v>153007260</v>
          </cell>
          <cell r="E19097" t="str">
            <v>13113561938</v>
          </cell>
        </row>
        <row r="19098">
          <cell r="A19098" t="str">
            <v>153007440</v>
          </cell>
          <cell r="E19098" t="str">
            <v>13100561232</v>
          </cell>
        </row>
        <row r="19099">
          <cell r="A19099" t="str">
            <v>153007536</v>
          </cell>
          <cell r="E19099" t="str">
            <v>13105561866</v>
          </cell>
        </row>
        <row r="19100">
          <cell r="A19100" t="str">
            <v>153007613</v>
          </cell>
          <cell r="E19100" t="str">
            <v>13098561571</v>
          </cell>
        </row>
        <row r="19101">
          <cell r="A19101" t="str">
            <v>155007095</v>
          </cell>
          <cell r="E19101" t="str">
            <v>13105561903</v>
          </cell>
        </row>
        <row r="19102">
          <cell r="A19102" t="str">
            <v>155007211</v>
          </cell>
          <cell r="E19102" t="str">
            <v>13119563662</v>
          </cell>
        </row>
        <row r="19103">
          <cell r="A19103" t="str">
            <v>155007678</v>
          </cell>
          <cell r="E19103" t="str">
            <v>13120564304</v>
          </cell>
        </row>
        <row r="19104">
          <cell r="A19104" t="str">
            <v>156010244</v>
          </cell>
          <cell r="E19104" t="str">
            <v>13119563684</v>
          </cell>
        </row>
        <row r="19105">
          <cell r="A19105" t="str">
            <v>156012438</v>
          </cell>
          <cell r="E19105" t="str">
            <v>13112563156</v>
          </cell>
        </row>
        <row r="19106">
          <cell r="A19106" t="str">
            <v>156012879</v>
          </cell>
          <cell r="E19106" t="str">
            <v>13116561878</v>
          </cell>
        </row>
        <row r="19107">
          <cell r="A19107" t="str">
            <v>156012880</v>
          </cell>
          <cell r="E19107" t="str">
            <v>13116561879</v>
          </cell>
        </row>
        <row r="19108">
          <cell r="A19108" t="str">
            <v>156012981</v>
          </cell>
          <cell r="E19108" t="str">
            <v>13119563696</v>
          </cell>
        </row>
        <row r="19109">
          <cell r="A19109" t="str">
            <v>156013150</v>
          </cell>
          <cell r="E19109" t="str">
            <v>13112563161</v>
          </cell>
        </row>
        <row r="19110">
          <cell r="A19110" t="str">
            <v>156013186</v>
          </cell>
          <cell r="E19110" t="str">
            <v>13121564972</v>
          </cell>
        </row>
        <row r="19111">
          <cell r="A19111" t="str">
            <v>156013527</v>
          </cell>
          <cell r="E19111" t="str">
            <v>13119563700</v>
          </cell>
        </row>
        <row r="19112">
          <cell r="A19112" t="str">
            <v>156013707</v>
          </cell>
          <cell r="E19112" t="str">
            <v>13119563704</v>
          </cell>
        </row>
        <row r="19113">
          <cell r="A19113" t="str">
            <v>156013714</v>
          </cell>
          <cell r="E19113" t="str">
            <v>13115562401</v>
          </cell>
        </row>
        <row r="19114">
          <cell r="A19114" t="str">
            <v>156013817</v>
          </cell>
          <cell r="E19114" t="str">
            <v>13105563454</v>
          </cell>
        </row>
        <row r="19115">
          <cell r="A19115" t="str">
            <v>156013817</v>
          </cell>
          <cell r="E19115" t="str">
            <v>13084560332</v>
          </cell>
        </row>
        <row r="19116">
          <cell r="A19116" t="str">
            <v>156014004</v>
          </cell>
          <cell r="E19116" t="str">
            <v>13115562407</v>
          </cell>
        </row>
        <row r="19117">
          <cell r="A19117" t="str">
            <v>156014397</v>
          </cell>
          <cell r="E19117" t="str">
            <v>13112563171</v>
          </cell>
        </row>
        <row r="19118">
          <cell r="A19118" t="str">
            <v>156014399</v>
          </cell>
          <cell r="E19118" t="str">
            <v>13112563173</v>
          </cell>
        </row>
        <row r="19119">
          <cell r="A19119" t="str">
            <v>156014428</v>
          </cell>
          <cell r="E19119" t="str">
            <v>13121565010</v>
          </cell>
        </row>
        <row r="19120">
          <cell r="A19120" t="str">
            <v>156014498</v>
          </cell>
          <cell r="E19120" t="str">
            <v>13114562685</v>
          </cell>
        </row>
        <row r="19121">
          <cell r="A19121" t="str">
            <v>156014547</v>
          </cell>
          <cell r="E19121" t="str">
            <v>13119563726</v>
          </cell>
        </row>
        <row r="19122">
          <cell r="A19122" t="str">
            <v>157018033</v>
          </cell>
          <cell r="E19122" t="str">
            <v>13094560920</v>
          </cell>
        </row>
        <row r="19123">
          <cell r="A19123" t="str">
            <v>157031502</v>
          </cell>
          <cell r="E19123" t="str">
            <v>13116561925</v>
          </cell>
        </row>
        <row r="19124">
          <cell r="A19124" t="str">
            <v>157031946</v>
          </cell>
          <cell r="E19124" t="str">
            <v>13116561928</v>
          </cell>
        </row>
        <row r="19125">
          <cell r="A19125" t="str">
            <v>157034392</v>
          </cell>
          <cell r="E19125" t="str">
            <v>13106562144</v>
          </cell>
        </row>
        <row r="19126">
          <cell r="A19126" t="str">
            <v>157037004</v>
          </cell>
          <cell r="E19126" t="str">
            <v>13114562736</v>
          </cell>
        </row>
        <row r="19127">
          <cell r="A19127" t="str">
            <v>157038762</v>
          </cell>
          <cell r="E19127" t="str">
            <v>13094560937</v>
          </cell>
        </row>
        <row r="19128">
          <cell r="A19128" t="str">
            <v>157039302</v>
          </cell>
          <cell r="E19128" t="str">
            <v>13113562060</v>
          </cell>
        </row>
        <row r="19129">
          <cell r="A19129" t="str">
            <v>157039664</v>
          </cell>
          <cell r="E19129" t="str">
            <v>13121565145</v>
          </cell>
        </row>
        <row r="19130">
          <cell r="A19130" t="str">
            <v>157041132</v>
          </cell>
          <cell r="E19130" t="str">
            <v>13116561971</v>
          </cell>
        </row>
        <row r="19131">
          <cell r="A19131" t="str">
            <v>157041838</v>
          </cell>
          <cell r="E19131" t="str">
            <v>13113562068</v>
          </cell>
        </row>
        <row r="19132">
          <cell r="A19132" t="str">
            <v>157042069</v>
          </cell>
          <cell r="E19132" t="str">
            <v>13113562070</v>
          </cell>
        </row>
        <row r="19133">
          <cell r="A19133" t="str">
            <v>157042627</v>
          </cell>
          <cell r="E19133" t="str">
            <v>13114564292</v>
          </cell>
        </row>
        <row r="19134">
          <cell r="A19134" t="str">
            <v>157042627</v>
          </cell>
          <cell r="E19134" t="str">
            <v>13108561924</v>
          </cell>
        </row>
        <row r="19135">
          <cell r="A19135" t="str">
            <v>157042732</v>
          </cell>
          <cell r="E19135" t="str">
            <v>13121565186</v>
          </cell>
        </row>
        <row r="19136">
          <cell r="A19136" t="str">
            <v>157042908</v>
          </cell>
          <cell r="E19136" t="str">
            <v>13115562482</v>
          </cell>
        </row>
        <row r="19137">
          <cell r="A19137" t="str">
            <v>157043044</v>
          </cell>
          <cell r="E19137" t="str">
            <v>13113562078</v>
          </cell>
        </row>
        <row r="19138">
          <cell r="A19138" t="str">
            <v>157043528</v>
          </cell>
          <cell r="E19138" t="str">
            <v>13114562766</v>
          </cell>
        </row>
        <row r="19139">
          <cell r="A19139" t="str">
            <v>157045187</v>
          </cell>
          <cell r="E19139" t="str">
            <v>11101551941</v>
          </cell>
        </row>
        <row r="19140">
          <cell r="A19140" t="str">
            <v>157045187</v>
          </cell>
          <cell r="E19140" t="str">
            <v>13079561447</v>
          </cell>
        </row>
        <row r="19141">
          <cell r="A19141" t="str">
            <v>157045187</v>
          </cell>
          <cell r="E19141" t="str">
            <v>11201552791</v>
          </cell>
        </row>
        <row r="19142">
          <cell r="A19142" t="str">
            <v>157045187</v>
          </cell>
          <cell r="E19142" t="str">
            <v>13079561448</v>
          </cell>
        </row>
        <row r="19143">
          <cell r="A19143" t="str">
            <v>157045187</v>
          </cell>
          <cell r="E19143" t="str">
            <v>11292552590</v>
          </cell>
        </row>
        <row r="19144">
          <cell r="A19144" t="str">
            <v>157045187</v>
          </cell>
          <cell r="E19144" t="str">
            <v>13079561446</v>
          </cell>
        </row>
        <row r="19145">
          <cell r="A19145" t="str">
            <v>157045187</v>
          </cell>
          <cell r="E19145" t="str">
            <v>12012551428</v>
          </cell>
        </row>
        <row r="19146">
          <cell r="A19146" t="str">
            <v>157045187</v>
          </cell>
          <cell r="E19146" t="str">
            <v>13079561445</v>
          </cell>
        </row>
        <row r="19147">
          <cell r="A19147" t="str">
            <v>157045187</v>
          </cell>
          <cell r="E19147" t="str">
            <v>13105562038</v>
          </cell>
        </row>
        <row r="19148">
          <cell r="A19148" t="str">
            <v>157046361</v>
          </cell>
          <cell r="E19148" t="str">
            <v>13106562184</v>
          </cell>
        </row>
        <row r="19149">
          <cell r="A19149" t="str">
            <v>157046389</v>
          </cell>
          <cell r="E19149" t="str">
            <v>13114562791</v>
          </cell>
        </row>
        <row r="19150">
          <cell r="A19150" t="str">
            <v>157046605</v>
          </cell>
          <cell r="E19150" t="str">
            <v>13121565255</v>
          </cell>
        </row>
        <row r="19151">
          <cell r="A19151" t="str">
            <v>157046832</v>
          </cell>
          <cell r="E19151" t="str">
            <v>13101561608</v>
          </cell>
        </row>
        <row r="19152">
          <cell r="A19152" t="str">
            <v>157047465</v>
          </cell>
          <cell r="E19152" t="str">
            <v>13121565269</v>
          </cell>
        </row>
        <row r="19153">
          <cell r="A19153" t="str">
            <v>157047572</v>
          </cell>
          <cell r="E19153" t="str">
            <v>13115562514</v>
          </cell>
        </row>
        <row r="19154">
          <cell r="A19154" t="str">
            <v>157047612</v>
          </cell>
          <cell r="E19154" t="str">
            <v>13114562800</v>
          </cell>
        </row>
        <row r="19155">
          <cell r="A19155" t="str">
            <v>157048510</v>
          </cell>
          <cell r="E19155" t="str">
            <v>13112563301</v>
          </cell>
        </row>
        <row r="19156">
          <cell r="A19156" t="str">
            <v>157048714</v>
          </cell>
          <cell r="E19156" t="str">
            <v>13094560961</v>
          </cell>
        </row>
        <row r="19157">
          <cell r="A19157" t="str">
            <v>157049440</v>
          </cell>
          <cell r="E19157" t="str">
            <v>13121565327</v>
          </cell>
        </row>
        <row r="19158">
          <cell r="A19158" t="str">
            <v>157049556</v>
          </cell>
          <cell r="E19158" t="str">
            <v>13093560827</v>
          </cell>
        </row>
        <row r="19159">
          <cell r="A19159" t="str">
            <v>157049871</v>
          </cell>
          <cell r="E19159" t="str">
            <v>13120564622</v>
          </cell>
        </row>
        <row r="19160">
          <cell r="A19160" t="str">
            <v>157050873</v>
          </cell>
          <cell r="E19160" t="str">
            <v>13116562042</v>
          </cell>
        </row>
        <row r="19161">
          <cell r="A19161" t="str">
            <v>157050922</v>
          </cell>
          <cell r="E19161" t="str">
            <v>13099561109</v>
          </cell>
        </row>
        <row r="19162">
          <cell r="A19162" t="str">
            <v>157051095</v>
          </cell>
          <cell r="E19162" t="str">
            <v>13121565378</v>
          </cell>
        </row>
        <row r="19163">
          <cell r="A19163" t="str">
            <v>157051367</v>
          </cell>
          <cell r="E19163" t="str">
            <v>13093560832</v>
          </cell>
        </row>
        <row r="19164">
          <cell r="A19164" t="str">
            <v>157051369</v>
          </cell>
          <cell r="E19164" t="str">
            <v>13116562050</v>
          </cell>
        </row>
        <row r="19165">
          <cell r="A19165" t="str">
            <v>157051614</v>
          </cell>
          <cell r="E19165" t="str">
            <v>13107561930</v>
          </cell>
        </row>
        <row r="19166">
          <cell r="A19166" t="str">
            <v>157051762</v>
          </cell>
          <cell r="E19166" t="str">
            <v>13101561627</v>
          </cell>
        </row>
        <row r="19167">
          <cell r="A19167" t="str">
            <v>157051960</v>
          </cell>
          <cell r="E19167" t="str">
            <v>13119563925</v>
          </cell>
        </row>
        <row r="19168">
          <cell r="A19168" t="str">
            <v>157052947</v>
          </cell>
          <cell r="E19168" t="str">
            <v>13121565454</v>
          </cell>
        </row>
        <row r="19169">
          <cell r="A19169" t="str">
            <v>157053482</v>
          </cell>
          <cell r="E19169" t="str">
            <v>13114562875</v>
          </cell>
        </row>
        <row r="19170">
          <cell r="A19170" t="str">
            <v>157053500</v>
          </cell>
          <cell r="E19170" t="str">
            <v>13113563547</v>
          </cell>
        </row>
        <row r="19171">
          <cell r="A19171" t="str">
            <v>157053500</v>
          </cell>
          <cell r="E19171" t="str">
            <v>13109562423</v>
          </cell>
        </row>
        <row r="19172">
          <cell r="A19172" t="str">
            <v>157054157</v>
          </cell>
          <cell r="E19172" t="str">
            <v>13121565514</v>
          </cell>
        </row>
        <row r="19173">
          <cell r="A19173" t="str">
            <v>157054158</v>
          </cell>
          <cell r="E19173" t="str">
            <v>13121565515</v>
          </cell>
        </row>
        <row r="19174">
          <cell r="A19174" t="str">
            <v>157054363</v>
          </cell>
          <cell r="E19174" t="str">
            <v>13121565520</v>
          </cell>
        </row>
        <row r="19175">
          <cell r="A19175" t="str">
            <v>157054500</v>
          </cell>
          <cell r="E19175" t="str">
            <v>13112563375</v>
          </cell>
        </row>
        <row r="19176">
          <cell r="A19176" t="str">
            <v>157054556</v>
          </cell>
          <cell r="E19176" t="str">
            <v>13116562092</v>
          </cell>
        </row>
        <row r="19177">
          <cell r="A19177" t="str">
            <v>157054940</v>
          </cell>
          <cell r="E19177" t="str">
            <v>13114562897</v>
          </cell>
        </row>
        <row r="19178">
          <cell r="A19178" t="str">
            <v>157054978</v>
          </cell>
          <cell r="E19178" t="str">
            <v>13105562115</v>
          </cell>
        </row>
        <row r="19179">
          <cell r="A19179" t="str">
            <v>157055155</v>
          </cell>
          <cell r="E19179" t="str">
            <v>13121565576</v>
          </cell>
        </row>
        <row r="19180">
          <cell r="A19180" t="str">
            <v>159003827</v>
          </cell>
          <cell r="E19180" t="str">
            <v>13092560947</v>
          </cell>
        </row>
        <row r="19181">
          <cell r="A19181" t="str">
            <v>159004083</v>
          </cell>
          <cell r="E19181" t="str">
            <v>13098561799</v>
          </cell>
        </row>
        <row r="19182">
          <cell r="A19182" t="str">
            <v>160004625</v>
          </cell>
          <cell r="E19182" t="str">
            <v>13100561383</v>
          </cell>
        </row>
        <row r="19183">
          <cell r="A19183" t="str">
            <v>160004633</v>
          </cell>
          <cell r="E19183" t="str">
            <v>13106562320</v>
          </cell>
        </row>
        <row r="19184">
          <cell r="A19184" t="str">
            <v>161004330</v>
          </cell>
          <cell r="E19184" t="str">
            <v>13108563273</v>
          </cell>
        </row>
        <row r="19185">
          <cell r="A19185" t="str">
            <v>161004330</v>
          </cell>
          <cell r="E19185" t="str">
            <v>13101561670</v>
          </cell>
        </row>
        <row r="19186">
          <cell r="A19186" t="str">
            <v>161005222</v>
          </cell>
          <cell r="E19186" t="str">
            <v>13123560640</v>
          </cell>
        </row>
        <row r="19187">
          <cell r="A19187" t="str">
            <v>162008522</v>
          </cell>
          <cell r="E19187" t="str">
            <v>13121565772</v>
          </cell>
        </row>
        <row r="19188">
          <cell r="A19188" t="str">
            <v>162008847</v>
          </cell>
          <cell r="E19188" t="str">
            <v>13116562169</v>
          </cell>
        </row>
        <row r="19189">
          <cell r="A19189" t="str">
            <v>162009211</v>
          </cell>
          <cell r="E19189" t="str">
            <v>13113562226</v>
          </cell>
        </row>
        <row r="19190">
          <cell r="A19190" t="str">
            <v>162009345</v>
          </cell>
          <cell r="E19190" t="str">
            <v>13099561185</v>
          </cell>
        </row>
        <row r="19191">
          <cell r="A19191" t="str">
            <v>162009350</v>
          </cell>
          <cell r="E19191" t="str">
            <v>13119564125</v>
          </cell>
        </row>
        <row r="19192">
          <cell r="A19192" t="str">
            <v>163008067</v>
          </cell>
          <cell r="E19192" t="str">
            <v>13119564142</v>
          </cell>
        </row>
        <row r="19193">
          <cell r="A19193" t="str">
            <v>163009216</v>
          </cell>
          <cell r="E19193" t="str">
            <v>13116562195</v>
          </cell>
        </row>
        <row r="19194">
          <cell r="A19194" t="str">
            <v>163009337</v>
          </cell>
          <cell r="E19194" t="str">
            <v>13115562679</v>
          </cell>
        </row>
        <row r="19195">
          <cell r="A19195" t="str">
            <v>163009520</v>
          </cell>
          <cell r="E19195" t="str">
            <v>13121565838</v>
          </cell>
        </row>
        <row r="19196">
          <cell r="A19196" t="str">
            <v>163009730</v>
          </cell>
          <cell r="E19196" t="str">
            <v>13105562214</v>
          </cell>
        </row>
        <row r="19197">
          <cell r="A19197" t="str">
            <v>163010222</v>
          </cell>
          <cell r="E19197" t="str">
            <v>13113562251</v>
          </cell>
        </row>
        <row r="19198">
          <cell r="A19198" t="str">
            <v>163010454</v>
          </cell>
          <cell r="E19198" t="str">
            <v>13113562257</v>
          </cell>
        </row>
        <row r="19199">
          <cell r="A19199" t="str">
            <v>163010519</v>
          </cell>
          <cell r="E19199" t="str">
            <v>13113562258</v>
          </cell>
        </row>
        <row r="19200">
          <cell r="A19200" t="str">
            <v>163010535</v>
          </cell>
          <cell r="E19200" t="str">
            <v>13094561053</v>
          </cell>
        </row>
        <row r="19201">
          <cell r="A19201" t="str">
            <v>163010561</v>
          </cell>
          <cell r="E19201" t="str">
            <v>13109562521</v>
          </cell>
        </row>
        <row r="19202">
          <cell r="A19202" t="str">
            <v>163010617</v>
          </cell>
          <cell r="E19202" t="str">
            <v>13109562522</v>
          </cell>
        </row>
        <row r="19203">
          <cell r="A19203" t="str">
            <v>163010669</v>
          </cell>
          <cell r="E19203" t="str">
            <v>13121565872</v>
          </cell>
        </row>
        <row r="19204">
          <cell r="A19204" t="str">
            <v>163010827</v>
          </cell>
          <cell r="E19204" t="str">
            <v>13113562268</v>
          </cell>
        </row>
        <row r="19205">
          <cell r="A19205" t="str">
            <v>163010951</v>
          </cell>
          <cell r="E19205" t="str">
            <v>13115562695</v>
          </cell>
        </row>
        <row r="19206">
          <cell r="A19206" t="str">
            <v>164004137</v>
          </cell>
          <cell r="E19206" t="str">
            <v>13121569673</v>
          </cell>
        </row>
        <row r="19207">
          <cell r="A19207" t="str">
            <v>164004137</v>
          </cell>
          <cell r="E19207" t="str">
            <v>13113562277</v>
          </cell>
        </row>
        <row r="19208">
          <cell r="A19208" t="str">
            <v>164011717</v>
          </cell>
          <cell r="E19208" t="str">
            <v>13109562537</v>
          </cell>
        </row>
        <row r="19209">
          <cell r="A19209" t="str">
            <v>164012171</v>
          </cell>
          <cell r="E19209" t="str">
            <v>13121565928</v>
          </cell>
        </row>
        <row r="19210">
          <cell r="A19210" t="str">
            <v>164012708</v>
          </cell>
          <cell r="E19210" t="str">
            <v>13121565941</v>
          </cell>
        </row>
        <row r="19211">
          <cell r="A19211" t="str">
            <v>164013299</v>
          </cell>
          <cell r="E19211" t="str">
            <v>13109562547</v>
          </cell>
        </row>
        <row r="19212">
          <cell r="A19212" t="str">
            <v>164013347</v>
          </cell>
          <cell r="E19212" t="str">
            <v>13108562134</v>
          </cell>
        </row>
        <row r="19213">
          <cell r="A19213" t="str">
            <v>164013554</v>
          </cell>
          <cell r="E19213" t="str">
            <v>13109562548</v>
          </cell>
        </row>
        <row r="19214">
          <cell r="A19214" t="str">
            <v>164013812</v>
          </cell>
          <cell r="E19214" t="str">
            <v>13112563554</v>
          </cell>
        </row>
        <row r="19215">
          <cell r="A19215" t="str">
            <v>164013813</v>
          </cell>
          <cell r="E19215" t="str">
            <v>13112563555</v>
          </cell>
        </row>
        <row r="19216">
          <cell r="A19216" t="str">
            <v>164013842</v>
          </cell>
          <cell r="E19216" t="str">
            <v>13112563556</v>
          </cell>
        </row>
        <row r="19217">
          <cell r="A19217" t="str">
            <v>164013887</v>
          </cell>
          <cell r="E19217" t="str">
            <v>13116562243</v>
          </cell>
        </row>
        <row r="19218">
          <cell r="A19218" t="str">
            <v>164014171</v>
          </cell>
          <cell r="E19218" t="str">
            <v>13093560928</v>
          </cell>
        </row>
        <row r="19219">
          <cell r="A19219" t="str">
            <v>164014257</v>
          </cell>
          <cell r="E19219" t="str">
            <v>13113562303</v>
          </cell>
        </row>
        <row r="19220">
          <cell r="A19220" t="str">
            <v>165004641</v>
          </cell>
          <cell r="E19220" t="str">
            <v>13121566024</v>
          </cell>
        </row>
        <row r="19221">
          <cell r="A19221" t="str">
            <v>166004326</v>
          </cell>
          <cell r="E19221" t="str">
            <v>13112563586</v>
          </cell>
        </row>
        <row r="19222">
          <cell r="A19222" t="str">
            <v>166004471</v>
          </cell>
          <cell r="E19222" t="str">
            <v>13120565173</v>
          </cell>
        </row>
        <row r="19223">
          <cell r="A19223" t="str">
            <v>166004807</v>
          </cell>
          <cell r="E19223" t="str">
            <v>13102561389</v>
          </cell>
        </row>
        <row r="19224">
          <cell r="A19224" t="str">
            <v>166004824</v>
          </cell>
          <cell r="E19224" t="str">
            <v>13098561946</v>
          </cell>
        </row>
        <row r="19225">
          <cell r="A19225" t="str">
            <v>167002620</v>
          </cell>
          <cell r="E19225" t="str">
            <v>13102561390</v>
          </cell>
        </row>
        <row r="19226">
          <cell r="A19226" t="str">
            <v>168001546</v>
          </cell>
          <cell r="E19226" t="str">
            <v>13113562331</v>
          </cell>
        </row>
        <row r="19227">
          <cell r="A19227" t="str">
            <v>169005672</v>
          </cell>
          <cell r="E19227" t="str">
            <v>13121566163</v>
          </cell>
        </row>
        <row r="19228">
          <cell r="A19228" t="str">
            <v>169005970</v>
          </cell>
          <cell r="E19228" t="str">
            <v>13120565242</v>
          </cell>
        </row>
        <row r="19229">
          <cell r="A19229" t="str">
            <v>170005086</v>
          </cell>
          <cell r="E19229" t="str">
            <v>13121566185</v>
          </cell>
        </row>
        <row r="19230">
          <cell r="A19230" t="str">
            <v>170008771</v>
          </cell>
          <cell r="E19230" t="str">
            <v>13121566193</v>
          </cell>
        </row>
        <row r="19231">
          <cell r="A19231" t="str">
            <v>170010339</v>
          </cell>
          <cell r="E19231" t="str">
            <v>13113562355</v>
          </cell>
        </row>
        <row r="19232">
          <cell r="A19232" t="str">
            <v>170010906</v>
          </cell>
          <cell r="E19232" t="str">
            <v>13094561098</v>
          </cell>
        </row>
        <row r="19233">
          <cell r="A19233" t="str">
            <v>170011190</v>
          </cell>
          <cell r="E19233" t="str">
            <v>13107562144</v>
          </cell>
        </row>
        <row r="19234">
          <cell r="A19234" t="str">
            <v>170011304</v>
          </cell>
          <cell r="E19234" t="str">
            <v>13150560142</v>
          </cell>
        </row>
        <row r="19235">
          <cell r="A19235" t="str">
            <v>170011482</v>
          </cell>
          <cell r="E19235" t="str">
            <v>13121566213</v>
          </cell>
        </row>
        <row r="19236">
          <cell r="A19236" t="str">
            <v>170011761</v>
          </cell>
          <cell r="E19236" t="str">
            <v>13101561785</v>
          </cell>
        </row>
        <row r="19237">
          <cell r="A19237" t="str">
            <v>170013104</v>
          </cell>
          <cell r="E19237" t="str">
            <v>13112563660</v>
          </cell>
        </row>
        <row r="19238">
          <cell r="A19238" t="str">
            <v>170013298</v>
          </cell>
          <cell r="E19238" t="str">
            <v>13094561115</v>
          </cell>
        </row>
        <row r="19239">
          <cell r="A19239" t="str">
            <v>170013412</v>
          </cell>
          <cell r="E19239" t="str">
            <v>13093560964</v>
          </cell>
        </row>
        <row r="19240">
          <cell r="A19240" t="str">
            <v>170013415</v>
          </cell>
          <cell r="E19240" t="str">
            <v>13106562467</v>
          </cell>
        </row>
        <row r="19241">
          <cell r="A19241" t="str">
            <v>171005248</v>
          </cell>
          <cell r="E19241" t="str">
            <v>13116562342</v>
          </cell>
        </row>
        <row r="19242">
          <cell r="A19242" t="str">
            <v>171007113</v>
          </cell>
          <cell r="E19242" t="str">
            <v>13119564420</v>
          </cell>
        </row>
        <row r="19243">
          <cell r="A19243" t="str">
            <v>171007166</v>
          </cell>
          <cell r="E19243" t="str">
            <v>13119564421</v>
          </cell>
        </row>
        <row r="19244">
          <cell r="A19244" t="str">
            <v>171007246</v>
          </cell>
          <cell r="E19244" t="str">
            <v>13091560508</v>
          </cell>
        </row>
        <row r="19245">
          <cell r="A19245" t="str">
            <v>171007374</v>
          </cell>
          <cell r="E19245" t="str">
            <v>13099561281</v>
          </cell>
        </row>
        <row r="19246">
          <cell r="A19246" t="str">
            <v>171007449</v>
          </cell>
          <cell r="E19246" t="str">
            <v>13121566320</v>
          </cell>
        </row>
        <row r="19247">
          <cell r="A19247" t="str">
            <v>173006733</v>
          </cell>
          <cell r="E19247" t="str">
            <v>13121566372</v>
          </cell>
        </row>
        <row r="19248">
          <cell r="A19248" t="str">
            <v>173006825</v>
          </cell>
          <cell r="E19248" t="str">
            <v>13109562645</v>
          </cell>
        </row>
        <row r="19249">
          <cell r="A19249" t="str">
            <v>173007296</v>
          </cell>
          <cell r="E19249" t="str">
            <v>13101561818</v>
          </cell>
        </row>
        <row r="19250">
          <cell r="A19250" t="str">
            <v>173007632</v>
          </cell>
          <cell r="E19250" t="str">
            <v>13121566386</v>
          </cell>
        </row>
        <row r="19251">
          <cell r="A19251" t="str">
            <v>173008106</v>
          </cell>
          <cell r="E19251" t="str">
            <v>13116562379</v>
          </cell>
        </row>
        <row r="19252">
          <cell r="A19252" t="str">
            <v>173008251</v>
          </cell>
          <cell r="E19252" t="str">
            <v>13095561498</v>
          </cell>
        </row>
        <row r="19253">
          <cell r="A19253" t="str">
            <v>173008303</v>
          </cell>
          <cell r="E19253" t="str">
            <v>13094561135</v>
          </cell>
        </row>
        <row r="19254">
          <cell r="A19254" t="str">
            <v>173008368</v>
          </cell>
          <cell r="E19254" t="str">
            <v>13098562036</v>
          </cell>
        </row>
        <row r="19255">
          <cell r="A19255" t="str">
            <v>174003188</v>
          </cell>
          <cell r="E19255" t="str">
            <v>13107562208</v>
          </cell>
        </row>
        <row r="19256">
          <cell r="A19256" t="str">
            <v>174004961</v>
          </cell>
          <cell r="E19256" t="str">
            <v>13121566433</v>
          </cell>
        </row>
        <row r="19257">
          <cell r="A19257" t="str">
            <v>174005030</v>
          </cell>
          <cell r="E19257" t="str">
            <v>13102561460</v>
          </cell>
        </row>
        <row r="19258">
          <cell r="A19258" t="str">
            <v>174005101</v>
          </cell>
          <cell r="E19258" t="str">
            <v>13108562256</v>
          </cell>
        </row>
        <row r="19259">
          <cell r="A19259" t="str">
            <v>174005208</v>
          </cell>
          <cell r="E19259" t="str">
            <v>13120565455</v>
          </cell>
        </row>
        <row r="19260">
          <cell r="A19260" t="str">
            <v>175006625</v>
          </cell>
          <cell r="E19260" t="str">
            <v>13098562059</v>
          </cell>
        </row>
        <row r="19261">
          <cell r="A19261" t="str">
            <v>175007638</v>
          </cell>
          <cell r="E19261" t="str">
            <v>13098562067</v>
          </cell>
        </row>
        <row r="19262">
          <cell r="A19262" t="str">
            <v>175007928</v>
          </cell>
          <cell r="E19262" t="str">
            <v>13106562540</v>
          </cell>
        </row>
        <row r="19263">
          <cell r="A19263" t="str">
            <v>175008027</v>
          </cell>
          <cell r="E19263" t="str">
            <v>13114563246</v>
          </cell>
        </row>
        <row r="19264">
          <cell r="A19264" t="str">
            <v>175008219</v>
          </cell>
          <cell r="E19264" t="str">
            <v>13112563777</v>
          </cell>
        </row>
        <row r="19265">
          <cell r="A19265" t="str">
            <v>176005053</v>
          </cell>
          <cell r="E19265" t="str">
            <v>13109562703</v>
          </cell>
        </row>
        <row r="19266">
          <cell r="A19266" t="str">
            <v>176005080</v>
          </cell>
          <cell r="E19266" t="str">
            <v>13120565537</v>
          </cell>
        </row>
        <row r="19267">
          <cell r="A19267" t="str">
            <v>177040448</v>
          </cell>
          <cell r="E19267" t="str">
            <v>13098562094</v>
          </cell>
        </row>
        <row r="19268">
          <cell r="A19268" t="str">
            <v>177042380</v>
          </cell>
          <cell r="E19268" t="str">
            <v>13109562713</v>
          </cell>
        </row>
        <row r="19269">
          <cell r="A19269" t="str">
            <v>177046502</v>
          </cell>
          <cell r="E19269" t="str">
            <v>13115562952</v>
          </cell>
        </row>
        <row r="19270">
          <cell r="A19270" t="str">
            <v>177063624</v>
          </cell>
          <cell r="E19270" t="str">
            <v>13101561872</v>
          </cell>
        </row>
        <row r="19271">
          <cell r="A19271" t="str">
            <v>177064037</v>
          </cell>
          <cell r="E19271" t="str">
            <v>13108562326</v>
          </cell>
        </row>
        <row r="19272">
          <cell r="A19272" t="str">
            <v>177068640</v>
          </cell>
          <cell r="E19272" t="str">
            <v>13112563848</v>
          </cell>
        </row>
        <row r="19273">
          <cell r="A19273" t="str">
            <v>177071712</v>
          </cell>
          <cell r="E19273" t="str">
            <v>13106562600</v>
          </cell>
        </row>
        <row r="19274">
          <cell r="A19274" t="str">
            <v>177072226</v>
          </cell>
          <cell r="E19274" t="str">
            <v>13121566693</v>
          </cell>
        </row>
        <row r="19275">
          <cell r="A19275" t="str">
            <v>177074992</v>
          </cell>
          <cell r="E19275" t="str">
            <v>13031555347</v>
          </cell>
        </row>
        <row r="19276">
          <cell r="A19276" t="str">
            <v>177074992</v>
          </cell>
          <cell r="E19276" t="str">
            <v>13087560194</v>
          </cell>
        </row>
        <row r="19277">
          <cell r="A19277" t="str">
            <v>177074992</v>
          </cell>
          <cell r="E19277" t="str">
            <v>13120565663</v>
          </cell>
        </row>
        <row r="19278">
          <cell r="A19278" t="str">
            <v>177079307</v>
          </cell>
          <cell r="E19278" t="str">
            <v>13106562613</v>
          </cell>
        </row>
        <row r="19279">
          <cell r="A19279" t="str">
            <v>177079686</v>
          </cell>
          <cell r="E19279" t="str">
            <v>13119564677</v>
          </cell>
        </row>
        <row r="19280">
          <cell r="A19280" t="str">
            <v>177079758</v>
          </cell>
          <cell r="E19280" t="str">
            <v>13115563005</v>
          </cell>
        </row>
        <row r="19281">
          <cell r="A19281" t="str">
            <v>177079950</v>
          </cell>
          <cell r="E19281" t="str">
            <v>13121566738</v>
          </cell>
        </row>
        <row r="19282">
          <cell r="A19282" t="str">
            <v>177080057</v>
          </cell>
          <cell r="E19282" t="str">
            <v>13092561144</v>
          </cell>
        </row>
        <row r="19283">
          <cell r="A19283" t="str">
            <v>177080147</v>
          </cell>
          <cell r="E19283" t="str">
            <v>13109563642</v>
          </cell>
        </row>
        <row r="19284">
          <cell r="A19284" t="str">
            <v>177080147</v>
          </cell>
          <cell r="E19284" t="str">
            <v>13101561899</v>
          </cell>
        </row>
        <row r="19285">
          <cell r="A19285" t="str">
            <v>177080410</v>
          </cell>
          <cell r="E19285" t="str">
            <v>13109562753</v>
          </cell>
        </row>
        <row r="19286">
          <cell r="A19286" t="str">
            <v>177080563</v>
          </cell>
          <cell r="E19286" t="str">
            <v>13120565693</v>
          </cell>
        </row>
        <row r="19287">
          <cell r="A19287" t="str">
            <v>177081344</v>
          </cell>
          <cell r="E19287" t="str">
            <v>13101561903</v>
          </cell>
        </row>
        <row r="19288">
          <cell r="A19288" t="str">
            <v>177082295</v>
          </cell>
          <cell r="E19288" t="str">
            <v>13119564688</v>
          </cell>
        </row>
        <row r="19289">
          <cell r="A19289" t="str">
            <v>177084027</v>
          </cell>
          <cell r="E19289" t="str">
            <v>13121566772</v>
          </cell>
        </row>
        <row r="19290">
          <cell r="A19290" t="str">
            <v>177085340</v>
          </cell>
          <cell r="E19290" t="str">
            <v>13113562549</v>
          </cell>
        </row>
        <row r="19291">
          <cell r="A19291" t="str">
            <v>177085491</v>
          </cell>
          <cell r="E19291" t="str">
            <v>13121566783</v>
          </cell>
        </row>
        <row r="19292">
          <cell r="A19292" t="str">
            <v>177086557</v>
          </cell>
          <cell r="E19292" t="str">
            <v>13116562517</v>
          </cell>
        </row>
        <row r="19293">
          <cell r="A19293" t="str">
            <v>177088146</v>
          </cell>
          <cell r="E19293" t="str">
            <v>13114563379</v>
          </cell>
        </row>
        <row r="19294">
          <cell r="A19294" t="str">
            <v>177089162</v>
          </cell>
          <cell r="E19294" t="str">
            <v>13109562770</v>
          </cell>
        </row>
        <row r="19295">
          <cell r="A19295" t="str">
            <v>177089227</v>
          </cell>
          <cell r="E19295" t="str">
            <v>13121566822</v>
          </cell>
        </row>
        <row r="19296">
          <cell r="A19296" t="str">
            <v>177091154</v>
          </cell>
          <cell r="E19296" t="str">
            <v>13115563056</v>
          </cell>
        </row>
        <row r="19297">
          <cell r="A19297" t="str">
            <v>177091155</v>
          </cell>
          <cell r="E19297" t="str">
            <v>13121566844</v>
          </cell>
        </row>
        <row r="19298">
          <cell r="A19298" t="str">
            <v>177091206</v>
          </cell>
          <cell r="E19298" t="str">
            <v>13102561525</v>
          </cell>
        </row>
        <row r="19299">
          <cell r="A19299" t="str">
            <v>177091371</v>
          </cell>
          <cell r="E19299" t="str">
            <v>13121566851</v>
          </cell>
        </row>
        <row r="19300">
          <cell r="A19300" t="str">
            <v>177091792</v>
          </cell>
          <cell r="E19300" t="str">
            <v>13121566855</v>
          </cell>
        </row>
        <row r="19301">
          <cell r="A19301" t="str">
            <v>177091796</v>
          </cell>
          <cell r="E19301" t="str">
            <v>13100561600</v>
          </cell>
        </row>
        <row r="19302">
          <cell r="A19302" t="str">
            <v>177092003</v>
          </cell>
          <cell r="E19302" t="str">
            <v>13116562534</v>
          </cell>
        </row>
        <row r="19303">
          <cell r="A19303" t="str">
            <v>177092212</v>
          </cell>
          <cell r="E19303" t="str">
            <v>13119564770</v>
          </cell>
        </row>
        <row r="19304">
          <cell r="A19304" t="str">
            <v>177093514</v>
          </cell>
          <cell r="E19304" t="str">
            <v>13115563066</v>
          </cell>
        </row>
        <row r="19305">
          <cell r="A19305" t="str">
            <v>177094221</v>
          </cell>
          <cell r="E19305" t="str">
            <v>13108562396</v>
          </cell>
        </row>
        <row r="19306">
          <cell r="A19306" t="str">
            <v>177094272</v>
          </cell>
          <cell r="E19306" t="str">
            <v>13107562373</v>
          </cell>
        </row>
        <row r="19307">
          <cell r="A19307" t="str">
            <v>177094556</v>
          </cell>
          <cell r="E19307" t="str">
            <v>13092561158</v>
          </cell>
        </row>
        <row r="19308">
          <cell r="A19308" t="str">
            <v>177094933</v>
          </cell>
          <cell r="E19308" t="str">
            <v>13121566906</v>
          </cell>
        </row>
        <row r="19309">
          <cell r="A19309" t="str">
            <v>177096164</v>
          </cell>
          <cell r="E19309" t="str">
            <v>13094561222</v>
          </cell>
        </row>
        <row r="19310">
          <cell r="A19310" t="str">
            <v>177096863</v>
          </cell>
          <cell r="E19310" t="str">
            <v>13120565815</v>
          </cell>
        </row>
        <row r="19311">
          <cell r="A19311" t="str">
            <v>177097358</v>
          </cell>
          <cell r="E19311" t="str">
            <v>13121566948</v>
          </cell>
        </row>
        <row r="19312">
          <cell r="A19312" t="str">
            <v>177098179</v>
          </cell>
          <cell r="E19312" t="str">
            <v>13105562575</v>
          </cell>
        </row>
        <row r="19313">
          <cell r="A19313" t="str">
            <v>177098267</v>
          </cell>
          <cell r="E19313" t="str">
            <v>13108562411</v>
          </cell>
        </row>
        <row r="19314">
          <cell r="A19314" t="str">
            <v>177098329</v>
          </cell>
          <cell r="E19314" t="str">
            <v>13121566965</v>
          </cell>
        </row>
        <row r="19315">
          <cell r="A19315" t="str">
            <v>177099738</v>
          </cell>
          <cell r="E19315" t="str">
            <v>13121566986</v>
          </cell>
        </row>
        <row r="19316">
          <cell r="A19316" t="str">
            <v>177099976</v>
          </cell>
          <cell r="E19316" t="str">
            <v>13121566996</v>
          </cell>
        </row>
        <row r="19317">
          <cell r="A19317" t="str">
            <v>177100074</v>
          </cell>
          <cell r="E19317" t="str">
            <v>13121566998</v>
          </cell>
        </row>
        <row r="19318">
          <cell r="A19318" t="str">
            <v>177100904</v>
          </cell>
          <cell r="E19318" t="str">
            <v>13120565868</v>
          </cell>
        </row>
        <row r="19319">
          <cell r="A19319" t="str">
            <v>177101132</v>
          </cell>
          <cell r="E19319" t="str">
            <v>13107562395</v>
          </cell>
        </row>
        <row r="19320">
          <cell r="A19320" t="str">
            <v>177101468</v>
          </cell>
          <cell r="E19320" t="str">
            <v>13098562207</v>
          </cell>
        </row>
        <row r="19321">
          <cell r="A19321" t="str">
            <v>177102166</v>
          </cell>
          <cell r="E19321" t="str">
            <v>13121567045</v>
          </cell>
        </row>
        <row r="19322">
          <cell r="A19322" t="str">
            <v>177102613</v>
          </cell>
          <cell r="E19322" t="str">
            <v>13114563430</v>
          </cell>
        </row>
        <row r="19323">
          <cell r="A19323" t="str">
            <v>177103216</v>
          </cell>
          <cell r="E19323" t="str">
            <v>13095561154</v>
          </cell>
        </row>
        <row r="19324">
          <cell r="A19324" t="str">
            <v>177103460</v>
          </cell>
          <cell r="E19324" t="str">
            <v>13107562407</v>
          </cell>
        </row>
        <row r="19325">
          <cell r="A19325" t="str">
            <v>177104092</v>
          </cell>
          <cell r="E19325" t="str">
            <v>13115563126</v>
          </cell>
        </row>
        <row r="19326">
          <cell r="A19326" t="str">
            <v>177104739</v>
          </cell>
          <cell r="E19326" t="str">
            <v>13113562649</v>
          </cell>
        </row>
        <row r="19327">
          <cell r="A19327" t="str">
            <v>177105608</v>
          </cell>
          <cell r="E19327" t="str">
            <v>13109562839</v>
          </cell>
        </row>
        <row r="19328">
          <cell r="A19328" t="str">
            <v>177105609</v>
          </cell>
          <cell r="E19328" t="str">
            <v>13109562840</v>
          </cell>
        </row>
        <row r="19329">
          <cell r="A19329" t="str">
            <v>177105619</v>
          </cell>
          <cell r="E19329" t="str">
            <v>13113562661</v>
          </cell>
        </row>
        <row r="19330">
          <cell r="A19330" t="str">
            <v>177105871</v>
          </cell>
          <cell r="E19330" t="str">
            <v>13121567113</v>
          </cell>
        </row>
        <row r="19331">
          <cell r="A19331" t="str">
            <v>177106092</v>
          </cell>
          <cell r="E19331" t="str">
            <v>13098562233</v>
          </cell>
        </row>
        <row r="19332">
          <cell r="A19332" t="str">
            <v>177106510</v>
          </cell>
          <cell r="E19332" t="str">
            <v>13107562428</v>
          </cell>
        </row>
        <row r="19333">
          <cell r="A19333" t="str">
            <v>177106665</v>
          </cell>
          <cell r="E19333" t="str">
            <v>13113562671</v>
          </cell>
        </row>
        <row r="19334">
          <cell r="A19334" t="str">
            <v>177107016</v>
          </cell>
          <cell r="E19334" t="str">
            <v>13092561189</v>
          </cell>
        </row>
        <row r="19335">
          <cell r="A19335" t="str">
            <v>177107531</v>
          </cell>
          <cell r="E19335" t="str">
            <v>13113562680</v>
          </cell>
        </row>
        <row r="19336">
          <cell r="A19336" t="str">
            <v>177107534</v>
          </cell>
          <cell r="E19336" t="str">
            <v>13119564917</v>
          </cell>
        </row>
        <row r="19337">
          <cell r="A19337" t="str">
            <v>177107543</v>
          </cell>
          <cell r="E19337" t="str">
            <v>13099561407</v>
          </cell>
        </row>
        <row r="19338">
          <cell r="A19338" t="str">
            <v>177108393</v>
          </cell>
          <cell r="E19338" t="str">
            <v>13115563164</v>
          </cell>
        </row>
        <row r="19339">
          <cell r="A19339" t="str">
            <v>177108816</v>
          </cell>
          <cell r="E19339" t="str">
            <v>13120566007</v>
          </cell>
        </row>
        <row r="19340">
          <cell r="A19340" t="str">
            <v>177109220</v>
          </cell>
          <cell r="E19340" t="str">
            <v>13107562443</v>
          </cell>
        </row>
        <row r="19341">
          <cell r="A19341" t="str">
            <v>177109265</v>
          </cell>
          <cell r="E19341" t="str">
            <v>13120566017</v>
          </cell>
        </row>
        <row r="19342">
          <cell r="A19342" t="str">
            <v>177109415</v>
          </cell>
          <cell r="E19342" t="str">
            <v>13095561179</v>
          </cell>
        </row>
        <row r="19343">
          <cell r="A19343" t="str">
            <v>177109764</v>
          </cell>
          <cell r="E19343" t="str">
            <v>13113562701</v>
          </cell>
        </row>
        <row r="19344">
          <cell r="A19344" t="str">
            <v>177109852</v>
          </cell>
          <cell r="E19344" t="str">
            <v>13115563183</v>
          </cell>
        </row>
        <row r="19345">
          <cell r="A19345" t="str">
            <v>177110090</v>
          </cell>
          <cell r="E19345" t="str">
            <v>13098562263</v>
          </cell>
        </row>
        <row r="19346">
          <cell r="A19346" t="str">
            <v>177110235</v>
          </cell>
          <cell r="E19346" t="str">
            <v>13121567238</v>
          </cell>
        </row>
        <row r="19347">
          <cell r="A19347" t="str">
            <v>177110298</v>
          </cell>
          <cell r="E19347" t="str">
            <v>13107562451</v>
          </cell>
        </row>
        <row r="19348">
          <cell r="A19348" t="str">
            <v>177110405</v>
          </cell>
          <cell r="E19348" t="str">
            <v>13121567243</v>
          </cell>
        </row>
        <row r="19349">
          <cell r="A19349" t="str">
            <v>177110512</v>
          </cell>
          <cell r="E19349" t="str">
            <v>13112564075</v>
          </cell>
        </row>
        <row r="19350">
          <cell r="A19350" t="str">
            <v>177110693</v>
          </cell>
          <cell r="E19350" t="str">
            <v>13086560220</v>
          </cell>
        </row>
        <row r="19351">
          <cell r="A19351" t="str">
            <v>177110693</v>
          </cell>
          <cell r="E19351" t="str">
            <v>13092561209</v>
          </cell>
        </row>
        <row r="19352">
          <cell r="A19352" t="str">
            <v>177110923</v>
          </cell>
          <cell r="E19352" t="str">
            <v>13095561182</v>
          </cell>
        </row>
        <row r="19353">
          <cell r="A19353" t="str">
            <v>177110997</v>
          </cell>
          <cell r="E19353" t="str">
            <v>13120566057</v>
          </cell>
        </row>
        <row r="19354">
          <cell r="A19354" t="str">
            <v>177111001</v>
          </cell>
          <cell r="E19354" t="str">
            <v>13121567261</v>
          </cell>
        </row>
        <row r="19355">
          <cell r="A19355" t="str">
            <v>177111122</v>
          </cell>
          <cell r="E19355" t="str">
            <v>13112564081</v>
          </cell>
        </row>
        <row r="19356">
          <cell r="A19356" t="str">
            <v>177111560</v>
          </cell>
          <cell r="E19356" t="str">
            <v>13121567275</v>
          </cell>
        </row>
        <row r="19357">
          <cell r="A19357" t="str">
            <v>177111744</v>
          </cell>
          <cell r="E19357" t="str">
            <v>13116562641</v>
          </cell>
        </row>
        <row r="19358">
          <cell r="A19358" t="str">
            <v>177111865</v>
          </cell>
          <cell r="E19358" t="str">
            <v>13120566078</v>
          </cell>
        </row>
        <row r="19359">
          <cell r="A19359" t="str">
            <v>177111869</v>
          </cell>
          <cell r="E19359" t="str">
            <v>13102561584</v>
          </cell>
        </row>
        <row r="19360">
          <cell r="A19360" t="str">
            <v>177112020</v>
          </cell>
          <cell r="E19360" t="str">
            <v>13105562680</v>
          </cell>
        </row>
        <row r="19361">
          <cell r="A19361" t="str">
            <v>177112165</v>
          </cell>
          <cell r="E19361" t="str">
            <v>13114563490</v>
          </cell>
        </row>
        <row r="19362">
          <cell r="A19362" t="str">
            <v>177112477</v>
          </cell>
          <cell r="E19362" t="str">
            <v>13095561188</v>
          </cell>
        </row>
        <row r="19363">
          <cell r="A19363" t="str">
            <v>177112478</v>
          </cell>
          <cell r="E19363" t="str">
            <v>13098562285</v>
          </cell>
        </row>
        <row r="19364">
          <cell r="A19364" t="str">
            <v>177113445</v>
          </cell>
          <cell r="E19364" t="str">
            <v>13121567352</v>
          </cell>
        </row>
        <row r="19365">
          <cell r="A19365" t="str">
            <v>177113754</v>
          </cell>
          <cell r="E19365" t="str">
            <v>13107562483</v>
          </cell>
        </row>
        <row r="19366">
          <cell r="A19366" t="str">
            <v>177113900</v>
          </cell>
          <cell r="E19366" t="str">
            <v>13107562485</v>
          </cell>
        </row>
        <row r="19367">
          <cell r="A19367" t="str">
            <v>177114528</v>
          </cell>
          <cell r="E19367" t="str">
            <v>13107562496</v>
          </cell>
        </row>
        <row r="19368">
          <cell r="A19368" t="str">
            <v>177114691</v>
          </cell>
          <cell r="E19368" t="str">
            <v>13106562786</v>
          </cell>
        </row>
        <row r="19369">
          <cell r="A19369" t="str">
            <v>177114802</v>
          </cell>
          <cell r="E19369" t="str">
            <v>13120566151</v>
          </cell>
        </row>
        <row r="19370">
          <cell r="A19370" t="str">
            <v>177115346</v>
          </cell>
          <cell r="E19370" t="str">
            <v>13105562713</v>
          </cell>
        </row>
        <row r="19371">
          <cell r="A19371" t="str">
            <v>177115378</v>
          </cell>
          <cell r="E19371" t="str">
            <v>13112564137</v>
          </cell>
        </row>
        <row r="19372">
          <cell r="A19372" t="str">
            <v>177115513</v>
          </cell>
          <cell r="E19372" t="str">
            <v>13120566180</v>
          </cell>
        </row>
        <row r="19373">
          <cell r="A19373" t="str">
            <v>177115668</v>
          </cell>
          <cell r="E19373" t="str">
            <v>13120566185</v>
          </cell>
        </row>
        <row r="19374">
          <cell r="A19374" t="str">
            <v>177115756</v>
          </cell>
          <cell r="E19374" t="str">
            <v>13119565077</v>
          </cell>
        </row>
        <row r="19375">
          <cell r="A19375" t="str">
            <v>177115779</v>
          </cell>
          <cell r="E19375" t="str">
            <v>13105562722</v>
          </cell>
        </row>
        <row r="19376">
          <cell r="A19376" t="str">
            <v>177115780</v>
          </cell>
          <cell r="E19376" t="str">
            <v>13105562723</v>
          </cell>
        </row>
        <row r="19377">
          <cell r="A19377" t="str">
            <v>177116044</v>
          </cell>
          <cell r="E19377" t="str">
            <v>13094561276</v>
          </cell>
        </row>
        <row r="19378">
          <cell r="A19378" t="str">
            <v>177116115</v>
          </cell>
          <cell r="E19378" t="str">
            <v>13114563535</v>
          </cell>
        </row>
        <row r="19379">
          <cell r="A19379" t="str">
            <v>177116116</v>
          </cell>
          <cell r="E19379" t="str">
            <v>13107562504</v>
          </cell>
        </row>
        <row r="19380">
          <cell r="A19380" t="str">
            <v>177116117</v>
          </cell>
          <cell r="E19380" t="str">
            <v>13114563536</v>
          </cell>
        </row>
        <row r="19381">
          <cell r="A19381" t="str">
            <v>177116118</v>
          </cell>
          <cell r="E19381" t="str">
            <v>13109562951</v>
          </cell>
        </row>
        <row r="19382">
          <cell r="A19382" t="str">
            <v>177116119</v>
          </cell>
          <cell r="E19382" t="str">
            <v>13120566207</v>
          </cell>
        </row>
        <row r="19383">
          <cell r="A19383" t="str">
            <v>177116502</v>
          </cell>
          <cell r="E19383" t="str">
            <v>13105562732</v>
          </cell>
        </row>
        <row r="19384">
          <cell r="A19384" t="str">
            <v>177116743</v>
          </cell>
          <cell r="E19384" t="str">
            <v>13094561282</v>
          </cell>
        </row>
        <row r="19385">
          <cell r="A19385" t="str">
            <v>177117358</v>
          </cell>
          <cell r="E19385" t="str">
            <v>13099561455</v>
          </cell>
        </row>
        <row r="19386">
          <cell r="A19386" t="str">
            <v>177117409</v>
          </cell>
          <cell r="E19386" t="str">
            <v>13094561286</v>
          </cell>
        </row>
        <row r="19387">
          <cell r="A19387" t="str">
            <v>177117451</v>
          </cell>
          <cell r="E19387" t="str">
            <v>13112564177</v>
          </cell>
        </row>
        <row r="19388">
          <cell r="A19388" t="str">
            <v>177117594</v>
          </cell>
          <cell r="E19388" t="str">
            <v>13094561287</v>
          </cell>
        </row>
        <row r="19389">
          <cell r="A19389" t="str">
            <v>177118370</v>
          </cell>
          <cell r="E19389" t="str">
            <v>13121567600</v>
          </cell>
        </row>
        <row r="19390">
          <cell r="A19390" t="str">
            <v>177118774</v>
          </cell>
          <cell r="E19390" t="str">
            <v>13121567628</v>
          </cell>
        </row>
        <row r="19391">
          <cell r="A19391" t="str">
            <v>177118878</v>
          </cell>
          <cell r="E19391" t="str">
            <v>13121567632</v>
          </cell>
        </row>
        <row r="19392">
          <cell r="A19392" t="str">
            <v>177118991</v>
          </cell>
          <cell r="E19392" t="str">
            <v>13092561260</v>
          </cell>
        </row>
        <row r="19393">
          <cell r="A19393" t="str">
            <v>177119224</v>
          </cell>
          <cell r="E19393" t="str">
            <v>13121567657</v>
          </cell>
        </row>
        <row r="19394">
          <cell r="A19394" t="str">
            <v>177119313</v>
          </cell>
          <cell r="E19394" t="str">
            <v>13023553146</v>
          </cell>
        </row>
        <row r="19395">
          <cell r="A19395" t="str">
            <v>177119313</v>
          </cell>
          <cell r="E19395" t="str">
            <v>13121567664</v>
          </cell>
        </row>
        <row r="19396">
          <cell r="A19396" t="str">
            <v>177119313</v>
          </cell>
          <cell r="E19396" t="str">
            <v>13121567663</v>
          </cell>
        </row>
        <row r="19397">
          <cell r="A19397" t="str">
            <v>177119433</v>
          </cell>
          <cell r="E19397" t="str">
            <v>13100561727</v>
          </cell>
        </row>
        <row r="19398">
          <cell r="A19398" t="str">
            <v>177123955</v>
          </cell>
          <cell r="E19398" t="str">
            <v>13108563262</v>
          </cell>
        </row>
        <row r="19399">
          <cell r="A19399" t="str">
            <v>178009734</v>
          </cell>
          <cell r="E19399" t="str">
            <v>13121567697</v>
          </cell>
        </row>
        <row r="19400">
          <cell r="A19400" t="str">
            <v>178014216</v>
          </cell>
          <cell r="E19400" t="str">
            <v>13120566362</v>
          </cell>
        </row>
        <row r="19401">
          <cell r="A19401" t="str">
            <v>178018920</v>
          </cell>
          <cell r="E19401" t="str">
            <v>13112564247</v>
          </cell>
        </row>
        <row r="19402">
          <cell r="A19402" t="str">
            <v>178019098</v>
          </cell>
          <cell r="E19402" t="str">
            <v>13113562854</v>
          </cell>
        </row>
        <row r="19403">
          <cell r="A19403" t="str">
            <v>178019417</v>
          </cell>
          <cell r="E19403" t="str">
            <v>13121567730</v>
          </cell>
        </row>
        <row r="19404">
          <cell r="A19404" t="str">
            <v>178020055</v>
          </cell>
          <cell r="E19404" t="str">
            <v>13113562859</v>
          </cell>
        </row>
        <row r="19405">
          <cell r="A19405" t="str">
            <v>178020210</v>
          </cell>
          <cell r="E19405" t="str">
            <v>13100561747</v>
          </cell>
        </row>
        <row r="19406">
          <cell r="A19406" t="str">
            <v>178020302</v>
          </cell>
          <cell r="E19406" t="str">
            <v>13092561275</v>
          </cell>
        </row>
        <row r="19407">
          <cell r="A19407" t="str">
            <v>178020304</v>
          </cell>
          <cell r="E19407" t="str">
            <v>13120566389</v>
          </cell>
        </row>
        <row r="19408">
          <cell r="A19408" t="str">
            <v>178020632</v>
          </cell>
          <cell r="E19408" t="str">
            <v>13113562862</v>
          </cell>
        </row>
        <row r="19409">
          <cell r="A19409" t="str">
            <v>178020782</v>
          </cell>
          <cell r="E19409" t="str">
            <v>13115563311</v>
          </cell>
        </row>
        <row r="19410">
          <cell r="A19410" t="str">
            <v>178020851</v>
          </cell>
          <cell r="E19410" t="str">
            <v>13115563312</v>
          </cell>
        </row>
        <row r="19411">
          <cell r="A19411" t="str">
            <v>178021193</v>
          </cell>
          <cell r="E19411" t="str">
            <v>13121567747</v>
          </cell>
        </row>
        <row r="19412">
          <cell r="A19412" t="str">
            <v>178021472</v>
          </cell>
          <cell r="E19412" t="str">
            <v>13121567751</v>
          </cell>
        </row>
        <row r="19413">
          <cell r="A19413" t="str">
            <v>178021792</v>
          </cell>
          <cell r="E19413" t="str">
            <v>13101562103</v>
          </cell>
        </row>
        <row r="19414">
          <cell r="A19414" t="str">
            <v>178021841</v>
          </cell>
          <cell r="E19414" t="str">
            <v>13113562869</v>
          </cell>
        </row>
        <row r="19415">
          <cell r="A19415" t="str">
            <v>178022008</v>
          </cell>
          <cell r="E19415" t="str">
            <v>12304554297</v>
          </cell>
        </row>
        <row r="19416">
          <cell r="A19416" t="str">
            <v>178022008</v>
          </cell>
          <cell r="E19416" t="str">
            <v>13109563036</v>
          </cell>
        </row>
        <row r="19417">
          <cell r="A19417" t="str">
            <v>178022008</v>
          </cell>
          <cell r="E19417" t="str">
            <v>13115563320</v>
          </cell>
        </row>
        <row r="19418">
          <cell r="A19418" t="str">
            <v>178022014</v>
          </cell>
          <cell r="E19418" t="str">
            <v>13105562816</v>
          </cell>
        </row>
        <row r="19419">
          <cell r="A19419" t="str">
            <v>178022754</v>
          </cell>
          <cell r="E19419" t="str">
            <v>13098562393</v>
          </cell>
        </row>
        <row r="19420">
          <cell r="A19420" t="str">
            <v>178022771</v>
          </cell>
          <cell r="E19420" t="str">
            <v>13143560367</v>
          </cell>
        </row>
        <row r="19421">
          <cell r="A19421" t="str">
            <v>178022857</v>
          </cell>
          <cell r="E19421" t="str">
            <v>13140562308</v>
          </cell>
        </row>
        <row r="19422">
          <cell r="A19422" t="str">
            <v>178022928</v>
          </cell>
          <cell r="E19422" t="str">
            <v>13113562884</v>
          </cell>
        </row>
        <row r="19423">
          <cell r="A19423" t="str">
            <v>178022983</v>
          </cell>
          <cell r="E19423" t="str">
            <v>13121567783</v>
          </cell>
        </row>
        <row r="19424">
          <cell r="A19424" t="str">
            <v>178022985</v>
          </cell>
          <cell r="E19424" t="str">
            <v>13105562821</v>
          </cell>
        </row>
        <row r="19425">
          <cell r="A19425" t="str">
            <v>178023105</v>
          </cell>
          <cell r="E19425" t="str">
            <v>13109563045</v>
          </cell>
        </row>
        <row r="19426">
          <cell r="A19426" t="str">
            <v>178023267</v>
          </cell>
          <cell r="E19426" t="str">
            <v>13113562891</v>
          </cell>
        </row>
        <row r="19427">
          <cell r="A19427" t="str">
            <v>178023410</v>
          </cell>
          <cell r="E19427" t="str">
            <v>13101562105</v>
          </cell>
        </row>
        <row r="19428">
          <cell r="A19428" t="str">
            <v>178023810</v>
          </cell>
          <cell r="E19428" t="str">
            <v>13114563663</v>
          </cell>
        </row>
        <row r="19429">
          <cell r="A19429" t="str">
            <v>178024135</v>
          </cell>
          <cell r="E19429" t="str">
            <v>13115563332</v>
          </cell>
        </row>
        <row r="19430">
          <cell r="A19430" t="str">
            <v>178024145</v>
          </cell>
          <cell r="E19430" t="str">
            <v>13102561663</v>
          </cell>
        </row>
        <row r="19431">
          <cell r="A19431" t="str">
            <v>178024212</v>
          </cell>
          <cell r="E19431" t="str">
            <v>13101562110</v>
          </cell>
        </row>
        <row r="19432">
          <cell r="A19432" t="str">
            <v>178024372</v>
          </cell>
          <cell r="E19432" t="str">
            <v>13108562644</v>
          </cell>
        </row>
        <row r="19433">
          <cell r="A19433" t="str">
            <v>178024381</v>
          </cell>
          <cell r="E19433" t="str">
            <v>13095561247</v>
          </cell>
        </row>
        <row r="19434">
          <cell r="A19434" t="str">
            <v>178024632</v>
          </cell>
          <cell r="E19434" t="str">
            <v>13107562589</v>
          </cell>
        </row>
        <row r="19435">
          <cell r="A19435" t="str">
            <v>178024699</v>
          </cell>
          <cell r="E19435" t="str">
            <v>13121567835</v>
          </cell>
        </row>
        <row r="19436">
          <cell r="A19436" t="str">
            <v>178024720</v>
          </cell>
          <cell r="E19436" t="str">
            <v>13107562592</v>
          </cell>
        </row>
        <row r="19437">
          <cell r="A19437" t="str">
            <v>178024828</v>
          </cell>
          <cell r="E19437" t="str">
            <v>13109563070</v>
          </cell>
        </row>
        <row r="19438">
          <cell r="A19438" t="str">
            <v>178025113</v>
          </cell>
          <cell r="E19438" t="str">
            <v>13113562915</v>
          </cell>
        </row>
        <row r="19439">
          <cell r="A19439" t="str">
            <v>178025169</v>
          </cell>
          <cell r="E19439" t="str">
            <v>13100561775</v>
          </cell>
        </row>
        <row r="19440">
          <cell r="A19440" t="str">
            <v>178025279</v>
          </cell>
          <cell r="E19440" t="str">
            <v>13121567867</v>
          </cell>
        </row>
        <row r="19441">
          <cell r="A19441" t="str">
            <v>178025336</v>
          </cell>
          <cell r="E19441" t="str">
            <v>13121567872</v>
          </cell>
        </row>
        <row r="19442">
          <cell r="A19442" t="str">
            <v>178026039</v>
          </cell>
          <cell r="E19442" t="str">
            <v>13121562792</v>
          </cell>
        </row>
        <row r="19443">
          <cell r="A19443" t="str">
            <v>178026039</v>
          </cell>
          <cell r="E19443" t="str">
            <v>13120562646</v>
          </cell>
        </row>
        <row r="19444">
          <cell r="A19444" t="str">
            <v>178026039</v>
          </cell>
          <cell r="E19444" t="str">
            <v>13120562648</v>
          </cell>
        </row>
        <row r="19445">
          <cell r="A19445" t="str">
            <v>178026039</v>
          </cell>
          <cell r="E19445" t="str">
            <v>13093560435</v>
          </cell>
        </row>
        <row r="19446">
          <cell r="A19446" t="str">
            <v>178026039</v>
          </cell>
          <cell r="E19446" t="str">
            <v>13120562626</v>
          </cell>
        </row>
        <row r="19447">
          <cell r="A19447" t="str">
            <v>178026039</v>
          </cell>
          <cell r="E19447" t="str">
            <v>13115561666</v>
          </cell>
        </row>
        <row r="19448">
          <cell r="A19448" t="str">
            <v>179003130</v>
          </cell>
          <cell r="E19448" t="str">
            <v>13114563679</v>
          </cell>
        </row>
        <row r="19449">
          <cell r="A19449" t="str">
            <v>179005103</v>
          </cell>
          <cell r="E19449" t="str">
            <v>13121567885</v>
          </cell>
        </row>
        <row r="19450">
          <cell r="A19450" t="str">
            <v>179005784</v>
          </cell>
          <cell r="E19450" t="str">
            <v>13119565290</v>
          </cell>
        </row>
        <row r="19451">
          <cell r="A19451" t="str">
            <v>179006189</v>
          </cell>
          <cell r="E19451" t="str">
            <v>13105562865</v>
          </cell>
        </row>
        <row r="19452">
          <cell r="A19452" t="str">
            <v>179006344</v>
          </cell>
          <cell r="E19452" t="str">
            <v>13112564325</v>
          </cell>
        </row>
        <row r="19453">
          <cell r="A19453" t="str">
            <v>179006450</v>
          </cell>
          <cell r="E19453" t="str">
            <v>13119565299</v>
          </cell>
        </row>
        <row r="19454">
          <cell r="A19454" t="str">
            <v>179006513</v>
          </cell>
          <cell r="E19454" t="str">
            <v>13119565300</v>
          </cell>
        </row>
        <row r="19455">
          <cell r="A19455" t="str">
            <v>179006796</v>
          </cell>
          <cell r="E19455" t="str">
            <v>13121569638</v>
          </cell>
        </row>
        <row r="19456">
          <cell r="A19456" t="str">
            <v>179006796</v>
          </cell>
          <cell r="E19456" t="str">
            <v>13121567909</v>
          </cell>
        </row>
        <row r="19457">
          <cell r="A19457" t="str">
            <v>179006957</v>
          </cell>
          <cell r="E19457" t="str">
            <v>13121567917</v>
          </cell>
        </row>
        <row r="19458">
          <cell r="A19458" t="str">
            <v>179007005</v>
          </cell>
          <cell r="E19458" t="str">
            <v>13094561350</v>
          </cell>
        </row>
        <row r="19459">
          <cell r="A19459" t="str">
            <v>179007008</v>
          </cell>
          <cell r="E19459" t="str">
            <v>13106562908</v>
          </cell>
        </row>
        <row r="19460">
          <cell r="A19460" t="str">
            <v>179007208</v>
          </cell>
          <cell r="E19460" t="str">
            <v>13121567933</v>
          </cell>
        </row>
        <row r="19461">
          <cell r="A19461" t="str">
            <v>179007212</v>
          </cell>
          <cell r="E19461" t="str">
            <v>13107562604</v>
          </cell>
        </row>
        <row r="19462">
          <cell r="A19462" t="str">
            <v>179007327</v>
          </cell>
          <cell r="E19462" t="str">
            <v>13113562941</v>
          </cell>
        </row>
        <row r="19463">
          <cell r="A19463" t="str">
            <v>179007434</v>
          </cell>
          <cell r="E19463" t="str">
            <v>13098562429</v>
          </cell>
        </row>
        <row r="19464">
          <cell r="A19464" t="str">
            <v>179007466</v>
          </cell>
          <cell r="E19464" t="str">
            <v>13073561259</v>
          </cell>
        </row>
        <row r="19465">
          <cell r="A19465" t="str">
            <v>179007466</v>
          </cell>
          <cell r="E19465" t="str">
            <v>13121567948</v>
          </cell>
        </row>
        <row r="19466">
          <cell r="A19466" t="str">
            <v>180002737</v>
          </cell>
          <cell r="E19466" t="str">
            <v>13116562820</v>
          </cell>
        </row>
        <row r="19467">
          <cell r="A19467" t="str">
            <v>180002958</v>
          </cell>
          <cell r="E19467" t="str">
            <v>13100561800</v>
          </cell>
        </row>
        <row r="19468">
          <cell r="A19468" t="str">
            <v>181004860</v>
          </cell>
          <cell r="E19468" t="str">
            <v>13114563718</v>
          </cell>
        </row>
        <row r="19469">
          <cell r="A19469" t="str">
            <v>181005024</v>
          </cell>
          <cell r="E19469" t="str">
            <v>13102561690</v>
          </cell>
        </row>
        <row r="19470">
          <cell r="A19470" t="str">
            <v>181006227</v>
          </cell>
          <cell r="E19470" t="str">
            <v>13116562835</v>
          </cell>
        </row>
        <row r="19471">
          <cell r="A19471" t="str">
            <v>182025560</v>
          </cell>
          <cell r="E19471" t="str">
            <v>13120566613</v>
          </cell>
        </row>
        <row r="19472">
          <cell r="A19472" t="str">
            <v>182031585</v>
          </cell>
          <cell r="E19472" t="str">
            <v>13114563763</v>
          </cell>
        </row>
        <row r="19473">
          <cell r="A19473" t="str">
            <v>182031630</v>
          </cell>
          <cell r="E19473" t="str">
            <v>13121568093</v>
          </cell>
        </row>
        <row r="19474">
          <cell r="A19474" t="str">
            <v>182033070</v>
          </cell>
          <cell r="E19474" t="str">
            <v>13106562958</v>
          </cell>
        </row>
        <row r="19475">
          <cell r="A19475" t="str">
            <v>182035026</v>
          </cell>
          <cell r="E19475" t="str">
            <v>13120566677</v>
          </cell>
        </row>
        <row r="19476">
          <cell r="A19476" t="str">
            <v>182035183</v>
          </cell>
          <cell r="E19476" t="str">
            <v>13101562194</v>
          </cell>
        </row>
        <row r="19477">
          <cell r="A19477" t="str">
            <v>182035271</v>
          </cell>
          <cell r="E19477" t="str">
            <v>13108562765</v>
          </cell>
        </row>
        <row r="19478">
          <cell r="A19478" t="str">
            <v>182035272</v>
          </cell>
          <cell r="E19478" t="str">
            <v>13108562766</v>
          </cell>
        </row>
        <row r="19479">
          <cell r="A19479" t="str">
            <v>182035769</v>
          </cell>
          <cell r="E19479" t="str">
            <v>13115563460</v>
          </cell>
        </row>
        <row r="19480">
          <cell r="A19480" t="str">
            <v>182036202</v>
          </cell>
          <cell r="E19480" t="str">
            <v>13102561737</v>
          </cell>
        </row>
        <row r="19481">
          <cell r="A19481" t="str">
            <v>182037186</v>
          </cell>
          <cell r="E19481" t="str">
            <v>13105562964</v>
          </cell>
        </row>
        <row r="19482">
          <cell r="A19482" t="str">
            <v>182037276</v>
          </cell>
          <cell r="E19482" t="str">
            <v>13105562966</v>
          </cell>
        </row>
        <row r="19483">
          <cell r="A19483" t="str">
            <v>182037295</v>
          </cell>
          <cell r="E19483" t="str">
            <v>13109563172</v>
          </cell>
        </row>
        <row r="19484">
          <cell r="A19484" t="str">
            <v>182037652</v>
          </cell>
          <cell r="E19484" t="str">
            <v>13031556223</v>
          </cell>
        </row>
        <row r="19485">
          <cell r="A19485" t="str">
            <v>182037652</v>
          </cell>
          <cell r="E19485" t="str">
            <v>13119565432</v>
          </cell>
        </row>
        <row r="19486">
          <cell r="A19486" t="str">
            <v>182037652</v>
          </cell>
          <cell r="E19486" t="str">
            <v>13115563476</v>
          </cell>
        </row>
        <row r="19487">
          <cell r="A19487" t="str">
            <v>182037663</v>
          </cell>
          <cell r="E19487" t="str">
            <v>13113563045</v>
          </cell>
        </row>
        <row r="19488">
          <cell r="A19488" t="str">
            <v>182037790</v>
          </cell>
          <cell r="E19488" t="str">
            <v>13112564452</v>
          </cell>
        </row>
        <row r="19489">
          <cell r="A19489" t="str">
            <v>182038016</v>
          </cell>
          <cell r="E19489" t="str">
            <v>13121568182</v>
          </cell>
        </row>
        <row r="19490">
          <cell r="A19490" t="str">
            <v>182038024</v>
          </cell>
          <cell r="E19490" t="str">
            <v>13101562208</v>
          </cell>
        </row>
        <row r="19491">
          <cell r="A19491" t="str">
            <v>182038479</v>
          </cell>
          <cell r="E19491" t="str">
            <v>13116562900</v>
          </cell>
        </row>
        <row r="19492">
          <cell r="A19492" t="str">
            <v>182038772</v>
          </cell>
          <cell r="E19492" t="str">
            <v>13121568202</v>
          </cell>
        </row>
        <row r="19493">
          <cell r="A19493" t="str">
            <v>182039203</v>
          </cell>
          <cell r="E19493" t="str">
            <v>13102561753</v>
          </cell>
        </row>
        <row r="19494">
          <cell r="A19494" t="str">
            <v>182039251</v>
          </cell>
          <cell r="E19494" t="str">
            <v>13121568217</v>
          </cell>
        </row>
        <row r="19495">
          <cell r="A19495" t="str">
            <v>182039279</v>
          </cell>
          <cell r="E19495" t="str">
            <v>13094561392</v>
          </cell>
        </row>
        <row r="19496">
          <cell r="A19496" t="str">
            <v>182039502</v>
          </cell>
          <cell r="E19496" t="str">
            <v>13121568225</v>
          </cell>
        </row>
        <row r="19497">
          <cell r="A19497" t="str">
            <v>182039703</v>
          </cell>
          <cell r="E19497" t="str">
            <v>13109563201</v>
          </cell>
        </row>
        <row r="19498">
          <cell r="A19498" t="str">
            <v>182039704</v>
          </cell>
          <cell r="E19498" t="str">
            <v>13109563202</v>
          </cell>
        </row>
        <row r="19499">
          <cell r="A19499" t="str">
            <v>182039705</v>
          </cell>
          <cell r="E19499" t="str">
            <v>13109563203</v>
          </cell>
        </row>
        <row r="19500">
          <cell r="A19500" t="str">
            <v>182039740</v>
          </cell>
          <cell r="E19500" t="str">
            <v>13115563492</v>
          </cell>
        </row>
        <row r="19501">
          <cell r="A19501" t="str">
            <v>182039879</v>
          </cell>
          <cell r="E19501" t="str">
            <v>13121568239</v>
          </cell>
        </row>
        <row r="19502">
          <cell r="A19502" t="str">
            <v>182039942</v>
          </cell>
          <cell r="E19502" t="str">
            <v>13120566747</v>
          </cell>
        </row>
        <row r="19503">
          <cell r="A19503" t="str">
            <v>182040236</v>
          </cell>
          <cell r="E19503" t="str">
            <v>13122561233</v>
          </cell>
        </row>
        <row r="19504">
          <cell r="A19504" t="str">
            <v>182040690</v>
          </cell>
          <cell r="E19504" t="str">
            <v>13105562989</v>
          </cell>
        </row>
        <row r="19505">
          <cell r="A19505" t="str">
            <v>182040711</v>
          </cell>
          <cell r="E19505" t="str">
            <v>13100561875</v>
          </cell>
        </row>
        <row r="19506">
          <cell r="A19506" t="str">
            <v>182040771</v>
          </cell>
          <cell r="E19506" t="str">
            <v>13101562220</v>
          </cell>
        </row>
        <row r="19507">
          <cell r="A19507" t="str">
            <v>182041011</v>
          </cell>
          <cell r="E19507" t="str">
            <v>13119565489</v>
          </cell>
        </row>
        <row r="19508">
          <cell r="A19508" t="str">
            <v>182041103</v>
          </cell>
          <cell r="E19508" t="str">
            <v>13109563218</v>
          </cell>
        </row>
        <row r="19509">
          <cell r="A19509" t="str">
            <v>182041570</v>
          </cell>
          <cell r="E19509" t="str">
            <v>13106563020</v>
          </cell>
        </row>
        <row r="19510">
          <cell r="A19510" t="str">
            <v>182041621</v>
          </cell>
          <cell r="E19510" t="str">
            <v>13106563021</v>
          </cell>
        </row>
        <row r="19511">
          <cell r="A19511" t="str">
            <v>182041985</v>
          </cell>
          <cell r="E19511" t="str">
            <v>13107562703</v>
          </cell>
        </row>
        <row r="19512">
          <cell r="A19512" t="str">
            <v>182042033</v>
          </cell>
          <cell r="E19512" t="str">
            <v>13102561762</v>
          </cell>
        </row>
        <row r="19513">
          <cell r="A19513" t="str">
            <v>182042053</v>
          </cell>
          <cell r="E19513" t="str">
            <v>13109563239</v>
          </cell>
        </row>
        <row r="19514">
          <cell r="A19514" t="str">
            <v>182042119</v>
          </cell>
          <cell r="E19514" t="str">
            <v>13108562854</v>
          </cell>
        </row>
        <row r="19515">
          <cell r="A19515" t="str">
            <v>182042368</v>
          </cell>
          <cell r="E19515" t="str">
            <v>13112564524</v>
          </cell>
        </row>
        <row r="19516">
          <cell r="A19516" t="str">
            <v>182042508</v>
          </cell>
          <cell r="E19516" t="str">
            <v>13121568358</v>
          </cell>
        </row>
        <row r="19517">
          <cell r="A19517" t="str">
            <v>182042894</v>
          </cell>
          <cell r="E19517" t="str">
            <v>13119565547</v>
          </cell>
        </row>
        <row r="19518">
          <cell r="A19518" t="str">
            <v>183003160</v>
          </cell>
          <cell r="E19518" t="str">
            <v>13029553591</v>
          </cell>
        </row>
        <row r="19519">
          <cell r="A19519" t="str">
            <v>183003160</v>
          </cell>
          <cell r="E19519" t="str">
            <v>13114563863</v>
          </cell>
        </row>
        <row r="19520">
          <cell r="A19520" t="str">
            <v>183005249</v>
          </cell>
          <cell r="E19520" t="str">
            <v>13105563046</v>
          </cell>
        </row>
        <row r="19521">
          <cell r="A19521" t="str">
            <v>183005310</v>
          </cell>
          <cell r="E19521" t="str">
            <v>13120566870</v>
          </cell>
        </row>
        <row r="19522">
          <cell r="A19522" t="str">
            <v>183005392</v>
          </cell>
          <cell r="E19522" t="str">
            <v>13065561104</v>
          </cell>
        </row>
        <row r="19523">
          <cell r="A19523" t="str">
            <v>183005456</v>
          </cell>
          <cell r="E19523" t="str">
            <v>13106563062</v>
          </cell>
        </row>
        <row r="19524">
          <cell r="A19524" t="str">
            <v>183005501</v>
          </cell>
          <cell r="E19524" t="str">
            <v>13121568446</v>
          </cell>
        </row>
        <row r="19525">
          <cell r="A19525" t="str">
            <v>183005507</v>
          </cell>
          <cell r="E19525" t="str">
            <v>13105563055</v>
          </cell>
        </row>
        <row r="19526">
          <cell r="A19526" t="str">
            <v>184003765</v>
          </cell>
          <cell r="E19526" t="str">
            <v>13102561782</v>
          </cell>
        </row>
        <row r="19527">
          <cell r="A19527" t="str">
            <v>184005347</v>
          </cell>
          <cell r="E19527" t="str">
            <v>13109563284</v>
          </cell>
        </row>
        <row r="19528">
          <cell r="A19528" t="str">
            <v>184006406</v>
          </cell>
          <cell r="E19528" t="str">
            <v>13109563285</v>
          </cell>
        </row>
        <row r="19529">
          <cell r="A19529" t="str">
            <v>184008295</v>
          </cell>
          <cell r="E19529" t="str">
            <v>13112564597</v>
          </cell>
        </row>
        <row r="19530">
          <cell r="A19530" t="str">
            <v>184009032</v>
          </cell>
          <cell r="E19530" t="str">
            <v>13098562583</v>
          </cell>
        </row>
        <row r="19531">
          <cell r="A19531" t="str">
            <v>184009153</v>
          </cell>
          <cell r="E19531" t="str">
            <v>13099561630</v>
          </cell>
        </row>
        <row r="19532">
          <cell r="A19532" t="str">
            <v>184009345</v>
          </cell>
          <cell r="E19532" t="str">
            <v>13094561440</v>
          </cell>
        </row>
        <row r="19533">
          <cell r="A19533" t="str">
            <v>184009609</v>
          </cell>
          <cell r="E19533" t="str">
            <v>13099561633</v>
          </cell>
        </row>
        <row r="19534">
          <cell r="A19534" t="str">
            <v>184009873</v>
          </cell>
          <cell r="E19534" t="str">
            <v>13105563093</v>
          </cell>
        </row>
        <row r="19535">
          <cell r="A19535" t="str">
            <v>184009904</v>
          </cell>
          <cell r="E19535" t="str">
            <v>13120566953</v>
          </cell>
        </row>
        <row r="19536">
          <cell r="A19536" t="str">
            <v>185007531</v>
          </cell>
          <cell r="E19536" t="str">
            <v>13100562148</v>
          </cell>
        </row>
        <row r="19537">
          <cell r="A19537" t="str">
            <v>185007531</v>
          </cell>
          <cell r="E19537" t="str">
            <v>13105563105</v>
          </cell>
        </row>
        <row r="19538">
          <cell r="A19538" t="str">
            <v>185009789</v>
          </cell>
          <cell r="E19538" t="str">
            <v>13106563122</v>
          </cell>
        </row>
        <row r="19539">
          <cell r="A19539" t="str">
            <v>185010397</v>
          </cell>
          <cell r="E19539" t="str">
            <v>13108562942</v>
          </cell>
        </row>
        <row r="19540">
          <cell r="A19540" t="str">
            <v>185014082</v>
          </cell>
          <cell r="E19540" t="str">
            <v>13112564658</v>
          </cell>
        </row>
        <row r="19541">
          <cell r="A19541" t="str">
            <v>185014780</v>
          </cell>
          <cell r="E19541" t="str">
            <v>13116563017</v>
          </cell>
        </row>
        <row r="19542">
          <cell r="A19542" t="str">
            <v>185015748</v>
          </cell>
          <cell r="E19542" t="str">
            <v>13121568606</v>
          </cell>
        </row>
        <row r="19543">
          <cell r="A19543" t="str">
            <v>185016092</v>
          </cell>
          <cell r="E19543" t="str">
            <v>13107562779</v>
          </cell>
        </row>
        <row r="19544">
          <cell r="A19544" t="str">
            <v>185016898</v>
          </cell>
          <cell r="E19544" t="str">
            <v>13121568620</v>
          </cell>
        </row>
        <row r="19545">
          <cell r="A19545" t="str">
            <v>185017466</v>
          </cell>
          <cell r="E19545" t="str">
            <v>13119565689</v>
          </cell>
        </row>
        <row r="19546">
          <cell r="A19546" t="str">
            <v>185017526</v>
          </cell>
          <cell r="E19546" t="str">
            <v>13109563336</v>
          </cell>
        </row>
        <row r="19547">
          <cell r="A19547" t="str">
            <v>185018513</v>
          </cell>
          <cell r="E19547" t="str">
            <v>13101562295</v>
          </cell>
        </row>
        <row r="19548">
          <cell r="A19548" t="str">
            <v>185018924</v>
          </cell>
          <cell r="E19548" t="str">
            <v>13109563346</v>
          </cell>
        </row>
        <row r="19549">
          <cell r="A19549" t="str">
            <v>185019111</v>
          </cell>
          <cell r="E19549" t="str">
            <v>13105563132</v>
          </cell>
        </row>
        <row r="19550">
          <cell r="A19550" t="str">
            <v>185019183</v>
          </cell>
          <cell r="E19550" t="str">
            <v>13112564693</v>
          </cell>
        </row>
        <row r="19551">
          <cell r="A19551" t="str">
            <v>185019272</v>
          </cell>
          <cell r="E19551" t="str">
            <v>13105563133</v>
          </cell>
        </row>
        <row r="19552">
          <cell r="A19552" t="str">
            <v>185019297</v>
          </cell>
          <cell r="E19552" t="str">
            <v>13112564695</v>
          </cell>
        </row>
        <row r="19553">
          <cell r="A19553" t="str">
            <v>185019482</v>
          </cell>
          <cell r="E19553" t="str">
            <v>13119565719</v>
          </cell>
        </row>
        <row r="19554">
          <cell r="A19554" t="str">
            <v>185019542</v>
          </cell>
          <cell r="E19554" t="str">
            <v>13113563237</v>
          </cell>
        </row>
        <row r="19555">
          <cell r="A19555" t="str">
            <v>185019549</v>
          </cell>
          <cell r="E19555" t="str">
            <v>13108562970</v>
          </cell>
        </row>
        <row r="19556">
          <cell r="A19556" t="str">
            <v>185019774</v>
          </cell>
          <cell r="E19556" t="str">
            <v>13098562636</v>
          </cell>
        </row>
        <row r="19557">
          <cell r="A19557" t="str">
            <v>185019855</v>
          </cell>
          <cell r="E19557" t="str">
            <v>13116563048</v>
          </cell>
        </row>
        <row r="19558">
          <cell r="A19558" t="str">
            <v>185020104</v>
          </cell>
          <cell r="E19558" t="str">
            <v>13116563051</v>
          </cell>
        </row>
        <row r="19559">
          <cell r="A19559" t="str">
            <v>185020296</v>
          </cell>
          <cell r="E19559" t="str">
            <v>13119565735</v>
          </cell>
        </row>
        <row r="19560">
          <cell r="A19560" t="str">
            <v>185020481</v>
          </cell>
          <cell r="E19560" t="str">
            <v>13098562642</v>
          </cell>
        </row>
        <row r="19561">
          <cell r="A19561" t="str">
            <v>185020929</v>
          </cell>
          <cell r="E19561" t="str">
            <v>13030554211</v>
          </cell>
        </row>
        <row r="19562">
          <cell r="A19562" t="str">
            <v>185020929</v>
          </cell>
          <cell r="E19562" t="str">
            <v>13123561016</v>
          </cell>
        </row>
        <row r="19563">
          <cell r="A19563" t="str">
            <v>185020929</v>
          </cell>
          <cell r="E19563" t="str">
            <v>13119565755</v>
          </cell>
        </row>
        <row r="19564">
          <cell r="A19564" t="str">
            <v>185021366</v>
          </cell>
          <cell r="E19564" t="str">
            <v>13037232002</v>
          </cell>
        </row>
        <row r="19565">
          <cell r="A19565" t="str">
            <v>185021366</v>
          </cell>
          <cell r="E19565" t="str">
            <v>13107562821</v>
          </cell>
        </row>
        <row r="19566">
          <cell r="A19566" t="str">
            <v>186007054</v>
          </cell>
          <cell r="E19566" t="str">
            <v>13098562659</v>
          </cell>
        </row>
        <row r="19567">
          <cell r="A19567" t="str">
            <v>186007298</v>
          </cell>
          <cell r="E19567" t="str">
            <v>13107562829</v>
          </cell>
        </row>
        <row r="19568">
          <cell r="A19568" t="str">
            <v>188005393</v>
          </cell>
          <cell r="E19568" t="str">
            <v>13120567217</v>
          </cell>
        </row>
        <row r="19569">
          <cell r="A19569" t="str">
            <v>188005451</v>
          </cell>
          <cell r="E19569" t="str">
            <v>13116563091</v>
          </cell>
        </row>
        <row r="19570">
          <cell r="A19570" t="str">
            <v>188005691</v>
          </cell>
          <cell r="E19570" t="str">
            <v>13112564763</v>
          </cell>
        </row>
        <row r="19571">
          <cell r="A19571" t="str">
            <v>188005819</v>
          </cell>
          <cell r="E19571" t="str">
            <v>13116563093</v>
          </cell>
        </row>
        <row r="19572">
          <cell r="A19572" t="str">
            <v>188005826</v>
          </cell>
          <cell r="E19572" t="str">
            <v>13121568859</v>
          </cell>
        </row>
        <row r="19573">
          <cell r="A19573" t="str">
            <v>188006026</v>
          </cell>
          <cell r="E19573" t="str">
            <v>13114564030</v>
          </cell>
        </row>
        <row r="19574">
          <cell r="A19574" t="str">
            <v>188006135</v>
          </cell>
          <cell r="E19574" t="str">
            <v>13143560423</v>
          </cell>
        </row>
        <row r="19575">
          <cell r="A19575" t="str">
            <v>189003564</v>
          </cell>
          <cell r="E19575" t="str">
            <v>13120567711</v>
          </cell>
        </row>
        <row r="19576">
          <cell r="A19576" t="str">
            <v>189003564</v>
          </cell>
          <cell r="E19576" t="str">
            <v>13120567239</v>
          </cell>
        </row>
        <row r="19577">
          <cell r="A19577" t="str">
            <v>190011214</v>
          </cell>
          <cell r="E19577" t="str">
            <v>13098562689</v>
          </cell>
        </row>
        <row r="19578">
          <cell r="A19578" t="str">
            <v>190013192</v>
          </cell>
          <cell r="E19578" t="str">
            <v>13121568934</v>
          </cell>
        </row>
        <row r="19579">
          <cell r="A19579" t="str">
            <v>190013497</v>
          </cell>
          <cell r="E19579" t="str">
            <v>13113563310</v>
          </cell>
        </row>
        <row r="19580">
          <cell r="A19580" t="str">
            <v>190013578</v>
          </cell>
          <cell r="E19580" t="str">
            <v>13121568937</v>
          </cell>
        </row>
        <row r="19581">
          <cell r="A19581" t="str">
            <v>190014836</v>
          </cell>
          <cell r="E19581" t="str">
            <v>13105563212</v>
          </cell>
        </row>
        <row r="19582">
          <cell r="A19582" t="str">
            <v>190015106</v>
          </cell>
          <cell r="E19582" t="str">
            <v>13105563215</v>
          </cell>
        </row>
        <row r="19583">
          <cell r="A19583" t="str">
            <v>190015440</v>
          </cell>
          <cell r="E19583" t="str">
            <v>13121568964</v>
          </cell>
        </row>
        <row r="19584">
          <cell r="A19584" t="str">
            <v>190015543</v>
          </cell>
          <cell r="E19584" t="str">
            <v>13098562697</v>
          </cell>
        </row>
        <row r="19585">
          <cell r="A19585" t="str">
            <v>190015792</v>
          </cell>
          <cell r="E19585" t="str">
            <v>13107562867</v>
          </cell>
        </row>
        <row r="19586">
          <cell r="A19586" t="str">
            <v>190015916</v>
          </cell>
          <cell r="E19586" t="str">
            <v>13109563427</v>
          </cell>
        </row>
        <row r="19587">
          <cell r="A19587" t="str">
            <v>190015982</v>
          </cell>
          <cell r="E19587" t="str">
            <v>13114564078</v>
          </cell>
        </row>
        <row r="19588">
          <cell r="A19588" t="str">
            <v>190016014</v>
          </cell>
          <cell r="E19588" t="str">
            <v>13113563328</v>
          </cell>
        </row>
        <row r="19589">
          <cell r="A19589" t="str">
            <v>190016024</v>
          </cell>
          <cell r="E19589" t="str">
            <v>13113563330</v>
          </cell>
        </row>
        <row r="19590">
          <cell r="A19590" t="str">
            <v>190016060</v>
          </cell>
          <cell r="E19590" t="str">
            <v>13113563333</v>
          </cell>
        </row>
        <row r="19591">
          <cell r="A19591" t="str">
            <v>191008128</v>
          </cell>
          <cell r="E19591" t="str">
            <v>13105563240</v>
          </cell>
        </row>
        <row r="19592">
          <cell r="A19592" t="str">
            <v>191008249</v>
          </cell>
          <cell r="E19592" t="str">
            <v>13107562886</v>
          </cell>
        </row>
        <row r="19593">
          <cell r="A19593" t="str">
            <v>191009736</v>
          </cell>
          <cell r="E19593" t="str">
            <v>13107562895</v>
          </cell>
        </row>
        <row r="19594">
          <cell r="A19594" t="str">
            <v>191009834</v>
          </cell>
          <cell r="E19594" t="str">
            <v>13098562725</v>
          </cell>
        </row>
        <row r="19595">
          <cell r="A19595" t="str">
            <v>192007939</v>
          </cell>
          <cell r="E19595" t="str">
            <v>13098562748</v>
          </cell>
        </row>
        <row r="19596">
          <cell r="A19596" t="str">
            <v>194008332</v>
          </cell>
          <cell r="E19596" t="str">
            <v>13108563125</v>
          </cell>
        </row>
        <row r="19597">
          <cell r="A19597" t="str">
            <v>194013598</v>
          </cell>
          <cell r="E19597" t="str">
            <v>13119566079</v>
          </cell>
        </row>
        <row r="19598">
          <cell r="A19598" t="str">
            <v>194013646</v>
          </cell>
          <cell r="E19598" t="str">
            <v>13121569257</v>
          </cell>
        </row>
        <row r="19599">
          <cell r="A19599" t="str">
            <v>194014700</v>
          </cell>
          <cell r="E19599" t="str">
            <v>13121569276</v>
          </cell>
        </row>
        <row r="19600">
          <cell r="A19600" t="str">
            <v>194015407</v>
          </cell>
          <cell r="E19600" t="str">
            <v>13113563415</v>
          </cell>
        </row>
        <row r="19601">
          <cell r="A19601" t="str">
            <v>194015652</v>
          </cell>
          <cell r="E19601" t="str">
            <v>13093561393</v>
          </cell>
        </row>
        <row r="19602">
          <cell r="A19602" t="str">
            <v>194015859</v>
          </cell>
          <cell r="E19602" t="str">
            <v>13114564171</v>
          </cell>
        </row>
        <row r="19603">
          <cell r="A19603" t="str">
            <v>194016217</v>
          </cell>
          <cell r="E19603" t="str">
            <v>13100562076</v>
          </cell>
        </row>
        <row r="19604">
          <cell r="A19604" t="str">
            <v>194016238</v>
          </cell>
          <cell r="E19604" t="str">
            <v>13098562776</v>
          </cell>
        </row>
        <row r="19605">
          <cell r="A19605" t="str">
            <v>194016295</v>
          </cell>
          <cell r="E19605" t="str">
            <v>13121569323</v>
          </cell>
        </row>
        <row r="19606">
          <cell r="A19606" t="str">
            <v>194016588</v>
          </cell>
          <cell r="E19606" t="str">
            <v>13108563147</v>
          </cell>
        </row>
        <row r="19607">
          <cell r="A19607" t="str">
            <v>194016653</v>
          </cell>
          <cell r="E19607" t="str">
            <v>13108563150</v>
          </cell>
        </row>
        <row r="19608">
          <cell r="A19608" t="str">
            <v>194016740</v>
          </cell>
          <cell r="E19608" t="str">
            <v>13108563152</v>
          </cell>
        </row>
        <row r="19609">
          <cell r="A19609" t="str">
            <v>194016802</v>
          </cell>
          <cell r="E19609" t="str">
            <v>13120567525</v>
          </cell>
        </row>
        <row r="19610">
          <cell r="A19610" t="str">
            <v>195003117</v>
          </cell>
          <cell r="E19610" t="str">
            <v>13120567541</v>
          </cell>
        </row>
        <row r="19611">
          <cell r="A19611" t="str">
            <v>196005662</v>
          </cell>
          <cell r="E19611" t="str">
            <v>13100562107</v>
          </cell>
        </row>
        <row r="19612">
          <cell r="A19612" t="str">
            <v>196005880</v>
          </cell>
          <cell r="E19612" t="str">
            <v>13121569431</v>
          </cell>
        </row>
        <row r="19613">
          <cell r="A19613" t="str">
            <v>196005953</v>
          </cell>
          <cell r="E19613" t="str">
            <v>13107562958</v>
          </cell>
        </row>
        <row r="19614">
          <cell r="A19614" t="str">
            <v>196006403</v>
          </cell>
          <cell r="E19614" t="str">
            <v>13120567598</v>
          </cell>
        </row>
        <row r="19615">
          <cell r="A19615" t="str">
            <v>196006532</v>
          </cell>
          <cell r="E19615" t="str">
            <v>13100562115</v>
          </cell>
        </row>
        <row r="19616">
          <cell r="A19616" t="str">
            <v>196006721</v>
          </cell>
          <cell r="E19616" t="str">
            <v>13094561566</v>
          </cell>
        </row>
        <row r="19617">
          <cell r="A19617" t="str">
            <v>196006723</v>
          </cell>
          <cell r="E19617" t="str">
            <v>13107562968</v>
          </cell>
        </row>
        <row r="19618">
          <cell r="A19618" t="str">
            <v>196006787</v>
          </cell>
          <cell r="E19618" t="str">
            <v>13109563567</v>
          </cell>
        </row>
        <row r="19619">
          <cell r="A19619" t="str">
            <v>196006807</v>
          </cell>
          <cell r="E19619" t="str">
            <v>13102561988</v>
          </cell>
        </row>
        <row r="19620">
          <cell r="A19620" t="str">
            <v>196006923</v>
          </cell>
          <cell r="E19620" t="str">
            <v>13120567622</v>
          </cell>
        </row>
        <row r="19621">
          <cell r="A19621" t="str">
            <v>197022019</v>
          </cell>
          <cell r="E19621" t="str">
            <v>13116563260</v>
          </cell>
        </row>
        <row r="19622">
          <cell r="A19622" t="str">
            <v>197026011</v>
          </cell>
          <cell r="E19622" t="str">
            <v>13098562830</v>
          </cell>
        </row>
        <row r="19623">
          <cell r="A19623" t="str">
            <v>197027619</v>
          </cell>
          <cell r="E19623" t="str">
            <v>13106563408</v>
          </cell>
        </row>
        <row r="19624">
          <cell r="A19624" t="str">
            <v>197029563</v>
          </cell>
          <cell r="E19624" t="str">
            <v>13121569553</v>
          </cell>
        </row>
        <row r="19625">
          <cell r="A19625" t="str">
            <v>197032665</v>
          </cell>
          <cell r="E19625" t="str">
            <v>13100562145</v>
          </cell>
        </row>
        <row r="19626">
          <cell r="A19626" t="str">
            <v>197033304</v>
          </cell>
          <cell r="E19626" t="str">
            <v>13112565064</v>
          </cell>
        </row>
        <row r="19627">
          <cell r="A19627" t="str">
            <v>101002090</v>
          </cell>
          <cell r="E19627" t="str">
            <v>13037234679</v>
          </cell>
        </row>
        <row r="19628">
          <cell r="A19628" t="str">
            <v>101003146</v>
          </cell>
          <cell r="E19628" t="str">
            <v>13024550745</v>
          </cell>
        </row>
        <row r="19629">
          <cell r="A19629" t="str">
            <v>101003333</v>
          </cell>
          <cell r="E19629" t="str">
            <v>13028550753</v>
          </cell>
        </row>
        <row r="19630">
          <cell r="A19630" t="str">
            <v>101003440</v>
          </cell>
          <cell r="E19630" t="str">
            <v>13016550676</v>
          </cell>
        </row>
        <row r="19631">
          <cell r="A19631" t="str">
            <v>101003503</v>
          </cell>
          <cell r="E19631" t="str">
            <v>13028550755</v>
          </cell>
        </row>
        <row r="19632">
          <cell r="A19632" t="str">
            <v>101003734</v>
          </cell>
          <cell r="E19632" t="str">
            <v>13008550411</v>
          </cell>
        </row>
        <row r="19633">
          <cell r="A19633" t="str">
            <v>101003847</v>
          </cell>
          <cell r="E19633" t="str">
            <v>13017550848</v>
          </cell>
        </row>
        <row r="19634">
          <cell r="A19634" t="str">
            <v>101003889</v>
          </cell>
          <cell r="E19634" t="str">
            <v>13028550764</v>
          </cell>
        </row>
        <row r="19635">
          <cell r="A19635" t="str">
            <v>101003899</v>
          </cell>
          <cell r="E19635" t="str">
            <v>13016234426</v>
          </cell>
        </row>
        <row r="19636">
          <cell r="A19636" t="str">
            <v>101003899</v>
          </cell>
          <cell r="E19636" t="str">
            <v>13037232001</v>
          </cell>
        </row>
        <row r="19637">
          <cell r="A19637" t="str">
            <v>101003931</v>
          </cell>
          <cell r="E19637" t="str">
            <v>13017550851</v>
          </cell>
        </row>
        <row r="19638">
          <cell r="A19638" t="str">
            <v>102002489</v>
          </cell>
          <cell r="E19638" t="str">
            <v>13015550512</v>
          </cell>
        </row>
        <row r="19639">
          <cell r="A19639" t="str">
            <v>103004472</v>
          </cell>
          <cell r="E19639" t="str">
            <v>13024550767</v>
          </cell>
        </row>
        <row r="19640">
          <cell r="A19640" t="str">
            <v>103004959</v>
          </cell>
          <cell r="E19640" t="str">
            <v>13022552789</v>
          </cell>
        </row>
        <row r="19641">
          <cell r="A19641" t="str">
            <v>103005080</v>
          </cell>
          <cell r="E19641" t="str">
            <v>13022552794</v>
          </cell>
        </row>
        <row r="19642">
          <cell r="A19642" t="str">
            <v>103005176</v>
          </cell>
          <cell r="E19642" t="str">
            <v>13016550688</v>
          </cell>
        </row>
        <row r="19643">
          <cell r="A19643" t="str">
            <v>103005218</v>
          </cell>
          <cell r="E19643" t="str">
            <v>13031551528</v>
          </cell>
        </row>
        <row r="19644">
          <cell r="A19644" t="str">
            <v>103005218</v>
          </cell>
          <cell r="E19644" t="str">
            <v>13031551527</v>
          </cell>
        </row>
        <row r="19645">
          <cell r="A19645" t="str">
            <v>103005305</v>
          </cell>
          <cell r="E19645" t="str">
            <v>13037234364</v>
          </cell>
        </row>
        <row r="19646">
          <cell r="A19646" t="str">
            <v>103005323</v>
          </cell>
          <cell r="E19646" t="str">
            <v>13022552799</v>
          </cell>
        </row>
        <row r="19647">
          <cell r="A19647" t="str">
            <v>103005509</v>
          </cell>
          <cell r="E19647" t="str">
            <v>13023551074</v>
          </cell>
        </row>
        <row r="19648">
          <cell r="A19648" t="str">
            <v>103005515</v>
          </cell>
          <cell r="E19648" t="str">
            <v>13022552809</v>
          </cell>
        </row>
        <row r="19649">
          <cell r="A19649" t="str">
            <v>103005603</v>
          </cell>
          <cell r="E19649" t="str">
            <v>13007550385</v>
          </cell>
        </row>
        <row r="19650">
          <cell r="A19650" t="str">
            <v>104005943</v>
          </cell>
          <cell r="E19650" t="str">
            <v>13037552334</v>
          </cell>
        </row>
        <row r="19651">
          <cell r="A19651" t="str">
            <v>104005957</v>
          </cell>
          <cell r="E19651" t="str">
            <v>13014550628</v>
          </cell>
        </row>
        <row r="19652">
          <cell r="A19652" t="str">
            <v>104006242</v>
          </cell>
          <cell r="E19652" t="str">
            <v>13016550702</v>
          </cell>
        </row>
        <row r="19653">
          <cell r="A19653" t="str">
            <v>104006544</v>
          </cell>
          <cell r="E19653" t="str">
            <v>13031551557</v>
          </cell>
        </row>
        <row r="19654">
          <cell r="A19654" t="str">
            <v>104006704</v>
          </cell>
          <cell r="E19654" t="str">
            <v>13030550584</v>
          </cell>
        </row>
        <row r="19655">
          <cell r="A19655" t="str">
            <v>104006762</v>
          </cell>
          <cell r="E19655" t="str">
            <v>13031551560</v>
          </cell>
        </row>
        <row r="19656">
          <cell r="A19656" t="str">
            <v>104006817</v>
          </cell>
          <cell r="E19656" t="str">
            <v>13022552831</v>
          </cell>
        </row>
        <row r="19657">
          <cell r="A19657" t="str">
            <v>104006871</v>
          </cell>
          <cell r="E19657" t="str">
            <v>13007550394</v>
          </cell>
        </row>
        <row r="19658">
          <cell r="A19658" t="str">
            <v>104007070</v>
          </cell>
          <cell r="E19658" t="str">
            <v>13024550790</v>
          </cell>
        </row>
        <row r="19659">
          <cell r="A19659" t="str">
            <v>104007205</v>
          </cell>
          <cell r="E19659" t="str">
            <v>13030550591</v>
          </cell>
        </row>
        <row r="19660">
          <cell r="A19660" t="str">
            <v>104007230</v>
          </cell>
          <cell r="E19660" t="str">
            <v>13018551276</v>
          </cell>
        </row>
        <row r="19661">
          <cell r="A19661" t="str">
            <v>104007247</v>
          </cell>
          <cell r="E19661" t="str">
            <v>13037552339</v>
          </cell>
        </row>
        <row r="19662">
          <cell r="A19662" t="str">
            <v>104007334</v>
          </cell>
          <cell r="E19662" t="str">
            <v>13009550412</v>
          </cell>
        </row>
        <row r="19663">
          <cell r="A19663" t="str">
            <v>104007337</v>
          </cell>
          <cell r="E19663" t="str">
            <v>13016550706</v>
          </cell>
        </row>
        <row r="19664">
          <cell r="A19664" t="str">
            <v>104007357</v>
          </cell>
          <cell r="E19664" t="str">
            <v>13014550641</v>
          </cell>
        </row>
        <row r="19665">
          <cell r="A19665" t="str">
            <v>105002394</v>
          </cell>
          <cell r="E19665" t="str">
            <v>13003550178</v>
          </cell>
        </row>
        <row r="19666">
          <cell r="A19666" t="str">
            <v>106002006</v>
          </cell>
          <cell r="E19666" t="str">
            <v>13032550914</v>
          </cell>
        </row>
        <row r="19667">
          <cell r="A19667" t="str">
            <v>107018889</v>
          </cell>
          <cell r="E19667" t="str">
            <v>13010550576</v>
          </cell>
        </row>
        <row r="19668">
          <cell r="A19668" t="str">
            <v>107020878</v>
          </cell>
          <cell r="E19668" t="str">
            <v>13032550979</v>
          </cell>
        </row>
        <row r="19669">
          <cell r="A19669" t="str">
            <v>107024701</v>
          </cell>
          <cell r="E19669" t="str">
            <v>13022552995</v>
          </cell>
        </row>
        <row r="19670">
          <cell r="A19670" t="str">
            <v>107026365</v>
          </cell>
          <cell r="E19670" t="str">
            <v>13009550457</v>
          </cell>
        </row>
        <row r="19671">
          <cell r="A19671" t="str">
            <v>107031858</v>
          </cell>
          <cell r="E19671" t="str">
            <v>13032551039</v>
          </cell>
        </row>
        <row r="19672">
          <cell r="A19672" t="str">
            <v>107035057</v>
          </cell>
          <cell r="E19672" t="str">
            <v>13004550220</v>
          </cell>
        </row>
        <row r="19673">
          <cell r="A19673" t="str">
            <v>107035272</v>
          </cell>
          <cell r="E19673" t="str">
            <v>13037552401</v>
          </cell>
        </row>
        <row r="19674">
          <cell r="A19674" t="str">
            <v>107035485</v>
          </cell>
          <cell r="E19674" t="str">
            <v>13032551084</v>
          </cell>
        </row>
        <row r="19675">
          <cell r="A19675" t="str">
            <v>107035951</v>
          </cell>
          <cell r="E19675" t="str">
            <v>13023551182</v>
          </cell>
        </row>
        <row r="19676">
          <cell r="A19676" t="str">
            <v>107035977</v>
          </cell>
          <cell r="E19676" t="str">
            <v>13024550869</v>
          </cell>
        </row>
        <row r="19677">
          <cell r="A19677" t="str">
            <v>107036332</v>
          </cell>
          <cell r="E19677" t="str">
            <v>13037552405</v>
          </cell>
        </row>
        <row r="19678">
          <cell r="A19678" t="str">
            <v>107036334</v>
          </cell>
          <cell r="E19678" t="str">
            <v>13015550616</v>
          </cell>
        </row>
        <row r="19679">
          <cell r="A19679" t="str">
            <v>107036481</v>
          </cell>
          <cell r="E19679" t="str">
            <v>13032551103</v>
          </cell>
        </row>
        <row r="19680">
          <cell r="A19680" t="str">
            <v>107036586</v>
          </cell>
          <cell r="E19680" t="str">
            <v>13023551189</v>
          </cell>
        </row>
        <row r="19681">
          <cell r="A19681" t="str">
            <v>107036711</v>
          </cell>
          <cell r="E19681" t="str">
            <v>13011550700</v>
          </cell>
        </row>
        <row r="19682">
          <cell r="A19682" t="str">
            <v>107037098</v>
          </cell>
          <cell r="E19682" t="str">
            <v>13016550799</v>
          </cell>
        </row>
        <row r="19683">
          <cell r="A19683" t="str">
            <v>107037113</v>
          </cell>
          <cell r="E19683" t="str">
            <v>13016550800</v>
          </cell>
        </row>
        <row r="19684">
          <cell r="A19684" t="str">
            <v>107037423</v>
          </cell>
          <cell r="E19684" t="str">
            <v>13017550953</v>
          </cell>
        </row>
        <row r="19685">
          <cell r="A19685" t="str">
            <v>107037435</v>
          </cell>
          <cell r="E19685" t="str">
            <v>13023551197</v>
          </cell>
        </row>
        <row r="19686">
          <cell r="A19686" t="str">
            <v>107037577</v>
          </cell>
          <cell r="E19686" t="str">
            <v>13022553118</v>
          </cell>
        </row>
        <row r="19687">
          <cell r="A19687" t="str">
            <v>107037844</v>
          </cell>
          <cell r="E19687" t="str">
            <v>13004550227</v>
          </cell>
        </row>
        <row r="19688">
          <cell r="A19688" t="str">
            <v>107037933</v>
          </cell>
          <cell r="E19688" t="str">
            <v>13008550510</v>
          </cell>
        </row>
        <row r="19689">
          <cell r="A19689" t="str">
            <v>107038032</v>
          </cell>
          <cell r="E19689" t="str">
            <v>13024550885</v>
          </cell>
        </row>
        <row r="19690">
          <cell r="A19690" t="str">
            <v>107038033</v>
          </cell>
          <cell r="E19690" t="str">
            <v>13024550886</v>
          </cell>
        </row>
        <row r="19691">
          <cell r="A19691" t="str">
            <v>107038135</v>
          </cell>
          <cell r="E19691" t="str">
            <v>13014550776</v>
          </cell>
        </row>
        <row r="19692">
          <cell r="A19692" t="str">
            <v>107038223</v>
          </cell>
          <cell r="E19692" t="str">
            <v>13030550739</v>
          </cell>
        </row>
        <row r="19693">
          <cell r="A19693" t="str">
            <v>107038262</v>
          </cell>
          <cell r="E19693" t="str">
            <v>13022553149</v>
          </cell>
        </row>
        <row r="19694">
          <cell r="A19694" t="str">
            <v>107038398</v>
          </cell>
          <cell r="E19694" t="str">
            <v>13022553157</v>
          </cell>
        </row>
        <row r="19695">
          <cell r="A19695" t="str">
            <v>107038427</v>
          </cell>
          <cell r="E19695" t="str">
            <v>13030550742</v>
          </cell>
        </row>
        <row r="19696">
          <cell r="A19696" t="str">
            <v>107039010</v>
          </cell>
          <cell r="E19696" t="str">
            <v>13016550825</v>
          </cell>
        </row>
        <row r="19697">
          <cell r="A19697" t="str">
            <v>107039141</v>
          </cell>
          <cell r="E19697" t="str">
            <v>13008550516</v>
          </cell>
        </row>
        <row r="19698">
          <cell r="A19698" t="str">
            <v>107039164</v>
          </cell>
          <cell r="E19698" t="str">
            <v>13024550900</v>
          </cell>
        </row>
        <row r="19699">
          <cell r="A19699" t="str">
            <v>107039261</v>
          </cell>
          <cell r="E19699" t="str">
            <v>13014550797</v>
          </cell>
        </row>
        <row r="19700">
          <cell r="A19700" t="str">
            <v>107039355</v>
          </cell>
          <cell r="E19700" t="str">
            <v>13014550800</v>
          </cell>
        </row>
        <row r="19701">
          <cell r="A19701" t="str">
            <v>107039399</v>
          </cell>
          <cell r="E19701" t="str">
            <v>13022553194</v>
          </cell>
        </row>
        <row r="19702">
          <cell r="A19702" t="str">
            <v>107039624</v>
          </cell>
          <cell r="E19702" t="str">
            <v>13011552560</v>
          </cell>
        </row>
        <row r="19703">
          <cell r="A19703" t="str">
            <v>107039624</v>
          </cell>
          <cell r="E19703" t="str">
            <v>13016550828</v>
          </cell>
        </row>
        <row r="19704">
          <cell r="A19704" t="str">
            <v>107039847</v>
          </cell>
          <cell r="E19704" t="str">
            <v>13016550830</v>
          </cell>
        </row>
        <row r="19705">
          <cell r="A19705" t="str">
            <v>107039884</v>
          </cell>
          <cell r="E19705" t="str">
            <v>13007550526</v>
          </cell>
        </row>
        <row r="19706">
          <cell r="A19706" t="str">
            <v>107039889</v>
          </cell>
          <cell r="E19706" t="str">
            <v>13030550769</v>
          </cell>
        </row>
        <row r="19707">
          <cell r="A19707" t="str">
            <v>107040015</v>
          </cell>
          <cell r="E19707" t="str">
            <v>13024550914</v>
          </cell>
        </row>
        <row r="19708">
          <cell r="A19708" t="str">
            <v>107040021</v>
          </cell>
          <cell r="E19708" t="str">
            <v>13024550915</v>
          </cell>
        </row>
        <row r="19709">
          <cell r="A19709" t="str">
            <v>107040095</v>
          </cell>
          <cell r="E19709" t="str">
            <v>13010550643</v>
          </cell>
        </row>
        <row r="19710">
          <cell r="A19710" t="str">
            <v>107040104</v>
          </cell>
          <cell r="E19710" t="str">
            <v>13024550917</v>
          </cell>
        </row>
        <row r="19711">
          <cell r="A19711" t="str">
            <v>107040219</v>
          </cell>
          <cell r="E19711" t="str">
            <v>13029550888</v>
          </cell>
        </row>
        <row r="19712">
          <cell r="A19712" t="str">
            <v>108002547</v>
          </cell>
          <cell r="E19712" t="str">
            <v>13009550529</v>
          </cell>
        </row>
        <row r="19713">
          <cell r="A19713" t="str">
            <v>108009218</v>
          </cell>
          <cell r="E19713" t="str">
            <v>13007550541</v>
          </cell>
        </row>
        <row r="19714">
          <cell r="A19714" t="str">
            <v>108009253</v>
          </cell>
          <cell r="E19714" t="str">
            <v>13016550846</v>
          </cell>
        </row>
        <row r="19715">
          <cell r="A19715" t="str">
            <v>108009641</v>
          </cell>
          <cell r="E19715" t="str">
            <v>13032551301</v>
          </cell>
        </row>
        <row r="19716">
          <cell r="A19716" t="str">
            <v>108009893</v>
          </cell>
          <cell r="E19716" t="str">
            <v>13023551245</v>
          </cell>
        </row>
        <row r="19717">
          <cell r="A19717" t="str">
            <v>108010092</v>
          </cell>
          <cell r="E19717" t="str">
            <v>13030554687</v>
          </cell>
        </row>
        <row r="19718">
          <cell r="A19718" t="str">
            <v>109004658</v>
          </cell>
          <cell r="E19718" t="str">
            <v>13023551253</v>
          </cell>
        </row>
        <row r="19719">
          <cell r="A19719" t="str">
            <v>109004989</v>
          </cell>
          <cell r="E19719" t="str">
            <v>13016550855</v>
          </cell>
        </row>
        <row r="19720">
          <cell r="A19720" t="str">
            <v>109006694</v>
          </cell>
          <cell r="E19720" t="str">
            <v>13017551011</v>
          </cell>
        </row>
        <row r="19721">
          <cell r="A19721" t="str">
            <v>109007069</v>
          </cell>
          <cell r="E19721" t="str">
            <v>13014550858</v>
          </cell>
        </row>
        <row r="19722">
          <cell r="A19722" t="str">
            <v>109007245</v>
          </cell>
          <cell r="E19722" t="str">
            <v>13031551971</v>
          </cell>
        </row>
        <row r="19723">
          <cell r="A19723" t="str">
            <v>109007294</v>
          </cell>
          <cell r="E19723" t="str">
            <v>13014550860</v>
          </cell>
        </row>
        <row r="19724">
          <cell r="A19724" t="str">
            <v>110005299</v>
          </cell>
          <cell r="E19724" t="str">
            <v>13018551471</v>
          </cell>
        </row>
        <row r="19725">
          <cell r="A19725" t="str">
            <v>110005378</v>
          </cell>
          <cell r="E19725" t="str">
            <v>13007550589</v>
          </cell>
        </row>
        <row r="19726">
          <cell r="A19726" t="str">
            <v>110005696</v>
          </cell>
          <cell r="E19726" t="str">
            <v>13009550564</v>
          </cell>
        </row>
        <row r="19727">
          <cell r="A19727" t="str">
            <v>110006626</v>
          </cell>
          <cell r="E19727" t="str">
            <v>13016550878</v>
          </cell>
        </row>
        <row r="19728">
          <cell r="A19728" t="str">
            <v>110007750</v>
          </cell>
          <cell r="E19728" t="str">
            <v>13015550698</v>
          </cell>
        </row>
        <row r="19729">
          <cell r="A19729" t="str">
            <v>111000519</v>
          </cell>
          <cell r="E19729" t="str">
            <v>13022553398</v>
          </cell>
        </row>
        <row r="19730">
          <cell r="A19730" t="str">
            <v>111003384</v>
          </cell>
          <cell r="E19730" t="str">
            <v>13022553399</v>
          </cell>
        </row>
        <row r="19731">
          <cell r="A19731" t="str">
            <v>111004340</v>
          </cell>
          <cell r="E19731" t="str">
            <v>13031552043</v>
          </cell>
        </row>
        <row r="19732">
          <cell r="A19732" t="str">
            <v>111007047</v>
          </cell>
          <cell r="E19732" t="str">
            <v>13031552060</v>
          </cell>
        </row>
        <row r="19733">
          <cell r="A19733" t="str">
            <v>111007616</v>
          </cell>
          <cell r="E19733" t="str">
            <v>13015550710</v>
          </cell>
        </row>
        <row r="19734">
          <cell r="A19734" t="str">
            <v>111007634</v>
          </cell>
          <cell r="E19734" t="str">
            <v>13022553419</v>
          </cell>
        </row>
        <row r="19735">
          <cell r="A19735" t="str">
            <v>111008080</v>
          </cell>
          <cell r="E19735" t="str">
            <v>13014550929</v>
          </cell>
        </row>
        <row r="19736">
          <cell r="A19736" t="str">
            <v>111008214</v>
          </cell>
          <cell r="E19736" t="str">
            <v>13030550923</v>
          </cell>
        </row>
        <row r="19737">
          <cell r="A19737" t="str">
            <v>111008423</v>
          </cell>
          <cell r="E19737" t="str">
            <v>13010550706</v>
          </cell>
        </row>
        <row r="19738">
          <cell r="A19738" t="str">
            <v>114005220</v>
          </cell>
          <cell r="E19738" t="str">
            <v>13008550613</v>
          </cell>
        </row>
        <row r="19739">
          <cell r="A19739" t="str">
            <v>114006688</v>
          </cell>
          <cell r="E19739" t="str">
            <v>13024551042</v>
          </cell>
        </row>
        <row r="19740">
          <cell r="A19740" t="str">
            <v>114007142</v>
          </cell>
          <cell r="E19740" t="str">
            <v>13030550980</v>
          </cell>
        </row>
        <row r="19741">
          <cell r="A19741" t="str">
            <v>114007234</v>
          </cell>
          <cell r="E19741" t="str">
            <v>13004550338</v>
          </cell>
        </row>
        <row r="19742">
          <cell r="A19742" t="str">
            <v>114007477</v>
          </cell>
          <cell r="E19742" t="str">
            <v>13032551619</v>
          </cell>
        </row>
        <row r="19743">
          <cell r="A19743" t="str">
            <v>114007856</v>
          </cell>
          <cell r="E19743" t="str">
            <v>13032551629</v>
          </cell>
        </row>
        <row r="19744">
          <cell r="A19744" t="str">
            <v>114008422</v>
          </cell>
          <cell r="E19744" t="str">
            <v>13009550632</v>
          </cell>
        </row>
        <row r="19745">
          <cell r="A19745" t="str">
            <v>114008671</v>
          </cell>
          <cell r="E19745" t="str">
            <v>13008550631</v>
          </cell>
        </row>
        <row r="19746">
          <cell r="A19746" t="str">
            <v>115004649</v>
          </cell>
          <cell r="E19746" t="str">
            <v>13028551325</v>
          </cell>
        </row>
        <row r="19747">
          <cell r="A19747" t="str">
            <v>115006259</v>
          </cell>
          <cell r="E19747" t="str">
            <v>13037234185</v>
          </cell>
        </row>
        <row r="19748">
          <cell r="A19748" t="str">
            <v>115006444</v>
          </cell>
          <cell r="E19748" t="str">
            <v>13037552577</v>
          </cell>
        </row>
        <row r="19749">
          <cell r="A19749" t="str">
            <v>115007335</v>
          </cell>
          <cell r="E19749" t="str">
            <v>13037552582</v>
          </cell>
        </row>
        <row r="19750">
          <cell r="A19750" t="str">
            <v>115007409</v>
          </cell>
          <cell r="E19750" t="str">
            <v>13024551062</v>
          </cell>
        </row>
        <row r="19751">
          <cell r="A19751" t="str">
            <v>115007668</v>
          </cell>
          <cell r="E19751" t="str">
            <v>13023551359</v>
          </cell>
        </row>
        <row r="19752">
          <cell r="A19752" t="str">
            <v>115007818</v>
          </cell>
          <cell r="E19752" t="str">
            <v>13028551354</v>
          </cell>
        </row>
        <row r="19753">
          <cell r="A19753" t="str">
            <v>115007879</v>
          </cell>
          <cell r="E19753" t="str">
            <v>13016553121</v>
          </cell>
        </row>
        <row r="19754">
          <cell r="A19754" t="str">
            <v>116004701</v>
          </cell>
          <cell r="E19754" t="str">
            <v>13010550767</v>
          </cell>
        </row>
        <row r="19755">
          <cell r="A19755" t="str">
            <v>117008700</v>
          </cell>
          <cell r="E19755" t="str">
            <v>13018551599</v>
          </cell>
        </row>
        <row r="19756">
          <cell r="A19756" t="str">
            <v>117010759</v>
          </cell>
          <cell r="E19756" t="str">
            <v>13030551052</v>
          </cell>
        </row>
        <row r="19757">
          <cell r="A19757" t="str">
            <v>117012686</v>
          </cell>
          <cell r="E19757" t="str">
            <v>13028551435</v>
          </cell>
        </row>
        <row r="19758">
          <cell r="A19758" t="str">
            <v>117013270</v>
          </cell>
          <cell r="E19758" t="str">
            <v>13030551062</v>
          </cell>
        </row>
        <row r="19759">
          <cell r="A19759" t="str">
            <v>117013679</v>
          </cell>
          <cell r="E19759" t="str">
            <v>13008550668</v>
          </cell>
        </row>
        <row r="19760">
          <cell r="A19760" t="str">
            <v>117015012</v>
          </cell>
          <cell r="E19760" t="str">
            <v>13022553725</v>
          </cell>
        </row>
        <row r="19761">
          <cell r="A19761" t="str">
            <v>117015882</v>
          </cell>
          <cell r="E19761" t="str">
            <v>13016551016</v>
          </cell>
        </row>
        <row r="19762">
          <cell r="A19762" t="str">
            <v>117016002</v>
          </cell>
          <cell r="E19762" t="str">
            <v>13014551111</v>
          </cell>
        </row>
        <row r="19763">
          <cell r="A19763" t="str">
            <v>117016187</v>
          </cell>
          <cell r="E19763" t="str">
            <v>13018551611</v>
          </cell>
        </row>
        <row r="19764">
          <cell r="A19764" t="str">
            <v>117016359</v>
          </cell>
          <cell r="E19764" t="str">
            <v>13023551392</v>
          </cell>
        </row>
        <row r="19765">
          <cell r="A19765" t="str">
            <v>117016374</v>
          </cell>
          <cell r="E19765" t="str">
            <v>13032551829</v>
          </cell>
        </row>
        <row r="19766">
          <cell r="A19766" t="str">
            <v>117016426</v>
          </cell>
          <cell r="E19766" t="str">
            <v>13017551168</v>
          </cell>
        </row>
        <row r="19767">
          <cell r="A19767" t="str">
            <v>117016953</v>
          </cell>
          <cell r="E19767" t="str">
            <v>13007550764</v>
          </cell>
        </row>
        <row r="19768">
          <cell r="A19768" t="str">
            <v>117017228</v>
          </cell>
          <cell r="E19768" t="str">
            <v>13028551473</v>
          </cell>
        </row>
        <row r="19769">
          <cell r="A19769" t="str">
            <v>117017465</v>
          </cell>
          <cell r="E19769" t="str">
            <v>13029551162</v>
          </cell>
        </row>
        <row r="19770">
          <cell r="A19770" t="str">
            <v>117017507</v>
          </cell>
          <cell r="E19770" t="str">
            <v>13032551854</v>
          </cell>
        </row>
        <row r="19771">
          <cell r="A19771" t="str">
            <v>117017688</v>
          </cell>
          <cell r="E19771" t="str">
            <v>13029551163</v>
          </cell>
        </row>
        <row r="19772">
          <cell r="A19772" t="str">
            <v>117017722</v>
          </cell>
          <cell r="E19772" t="str">
            <v>13036550248</v>
          </cell>
        </row>
        <row r="19773">
          <cell r="A19773" t="str">
            <v>117017727</v>
          </cell>
          <cell r="E19773" t="str">
            <v>13022553762</v>
          </cell>
        </row>
        <row r="19774">
          <cell r="A19774" t="str">
            <v>117017812</v>
          </cell>
          <cell r="E19774" t="str">
            <v>12347550290</v>
          </cell>
        </row>
        <row r="19775">
          <cell r="A19775" t="str">
            <v>117017812</v>
          </cell>
          <cell r="E19775" t="str">
            <v>13042550470</v>
          </cell>
        </row>
        <row r="19776">
          <cell r="A19776" t="str">
            <v>117017929</v>
          </cell>
          <cell r="E19776" t="str">
            <v>13007550773</v>
          </cell>
        </row>
        <row r="19777">
          <cell r="A19777" t="str">
            <v>117017948</v>
          </cell>
          <cell r="E19777" t="str">
            <v>13032551864</v>
          </cell>
        </row>
        <row r="19778">
          <cell r="A19778" t="str">
            <v>117018220</v>
          </cell>
          <cell r="E19778" t="str">
            <v>13032551880</v>
          </cell>
        </row>
        <row r="19779">
          <cell r="A19779" t="str">
            <v>117018314</v>
          </cell>
          <cell r="E19779" t="str">
            <v>13036550249</v>
          </cell>
        </row>
        <row r="19780">
          <cell r="A19780" t="str">
            <v>117018406</v>
          </cell>
          <cell r="E19780" t="str">
            <v>13015550842</v>
          </cell>
        </row>
        <row r="19781">
          <cell r="A19781" t="str">
            <v>117018459</v>
          </cell>
          <cell r="E19781" t="str">
            <v>13032551885</v>
          </cell>
        </row>
        <row r="19782">
          <cell r="A19782" t="str">
            <v>117018506</v>
          </cell>
          <cell r="E19782" t="str">
            <v>13024551131</v>
          </cell>
        </row>
        <row r="19783">
          <cell r="A19783" t="str">
            <v>117018540</v>
          </cell>
          <cell r="E19783" t="str">
            <v>13014551141</v>
          </cell>
        </row>
        <row r="19784">
          <cell r="A19784" t="str">
            <v>117018552</v>
          </cell>
          <cell r="E19784" t="str">
            <v>13011550889</v>
          </cell>
        </row>
        <row r="19785">
          <cell r="A19785" t="str">
            <v>117018561</v>
          </cell>
          <cell r="E19785" t="str">
            <v>13011550890</v>
          </cell>
        </row>
        <row r="19786">
          <cell r="A19786" t="str">
            <v>117018712</v>
          </cell>
          <cell r="E19786" t="str">
            <v>13022553814</v>
          </cell>
        </row>
        <row r="19787">
          <cell r="A19787" t="str">
            <v>118005346</v>
          </cell>
          <cell r="E19787" t="str">
            <v>13037552656</v>
          </cell>
        </row>
        <row r="19788">
          <cell r="A19788" t="str">
            <v>118006108</v>
          </cell>
          <cell r="E19788" t="str">
            <v>13016551041</v>
          </cell>
        </row>
        <row r="19789">
          <cell r="A19789" t="str">
            <v>118006113</v>
          </cell>
          <cell r="E19789" t="str">
            <v>13014551158</v>
          </cell>
        </row>
        <row r="19790">
          <cell r="A19790" t="str">
            <v>118006748</v>
          </cell>
          <cell r="E19790" t="str">
            <v>13017551205</v>
          </cell>
        </row>
        <row r="19791">
          <cell r="A19791" t="str">
            <v>118006807</v>
          </cell>
          <cell r="E19791" t="str">
            <v>13022553846</v>
          </cell>
        </row>
        <row r="19792">
          <cell r="A19792" t="str">
            <v>119002502</v>
          </cell>
          <cell r="E19792" t="str">
            <v>13009550714</v>
          </cell>
        </row>
        <row r="19793">
          <cell r="A19793" t="str">
            <v>119005415</v>
          </cell>
          <cell r="E19793" t="str">
            <v>13018554182</v>
          </cell>
        </row>
        <row r="19794">
          <cell r="A19794" t="str">
            <v>120003015</v>
          </cell>
          <cell r="E19794" t="str">
            <v>13003550380</v>
          </cell>
        </row>
        <row r="19795">
          <cell r="A19795" t="str">
            <v>120003253</v>
          </cell>
          <cell r="E19795" t="str">
            <v>13022553911</v>
          </cell>
        </row>
        <row r="19796">
          <cell r="A19796" t="str">
            <v>120003321</v>
          </cell>
          <cell r="E19796" t="str">
            <v>13024551159</v>
          </cell>
        </row>
        <row r="19797">
          <cell r="A19797" t="str">
            <v>120003334</v>
          </cell>
          <cell r="E19797" t="str">
            <v>13004550434</v>
          </cell>
        </row>
        <row r="19798">
          <cell r="A19798" t="str">
            <v>120003372</v>
          </cell>
          <cell r="E19798" t="str">
            <v>12338550127</v>
          </cell>
        </row>
        <row r="19799">
          <cell r="A19799" t="str">
            <v>120003448</v>
          </cell>
          <cell r="E19799" t="str">
            <v>13004550435</v>
          </cell>
        </row>
        <row r="19800">
          <cell r="A19800" t="str">
            <v>120003457</v>
          </cell>
          <cell r="E19800" t="str">
            <v>13029551232</v>
          </cell>
        </row>
        <row r="19801">
          <cell r="A19801" t="str">
            <v>120003488</v>
          </cell>
          <cell r="E19801" t="str">
            <v>13032552004</v>
          </cell>
        </row>
        <row r="19802">
          <cell r="A19802" t="str">
            <v>120003810</v>
          </cell>
          <cell r="E19802" t="str">
            <v>13007550837</v>
          </cell>
        </row>
        <row r="19803">
          <cell r="A19803" t="str">
            <v>121005035</v>
          </cell>
          <cell r="E19803" t="str">
            <v>13024551164</v>
          </cell>
        </row>
        <row r="19804">
          <cell r="A19804" t="str">
            <v>121005551</v>
          </cell>
          <cell r="E19804" t="str">
            <v>13022553944</v>
          </cell>
        </row>
        <row r="19805">
          <cell r="A19805" t="str">
            <v>121006755</v>
          </cell>
          <cell r="E19805" t="str">
            <v>13022553961</v>
          </cell>
        </row>
        <row r="19806">
          <cell r="A19806" t="str">
            <v>121006813</v>
          </cell>
          <cell r="E19806" t="str">
            <v>13028551591</v>
          </cell>
        </row>
        <row r="19807">
          <cell r="A19807" t="str">
            <v>121006846</v>
          </cell>
          <cell r="E19807" t="str">
            <v>13007550842</v>
          </cell>
        </row>
        <row r="19808">
          <cell r="A19808" t="str">
            <v>121006949</v>
          </cell>
          <cell r="E19808" t="str">
            <v>13015550881</v>
          </cell>
        </row>
        <row r="19809">
          <cell r="A19809" t="str">
            <v>121007033</v>
          </cell>
          <cell r="E19809" t="str">
            <v>13022553963</v>
          </cell>
        </row>
        <row r="19810">
          <cell r="A19810" t="str">
            <v>121008090</v>
          </cell>
          <cell r="E19810" t="str">
            <v>13032552065</v>
          </cell>
        </row>
        <row r="19811">
          <cell r="A19811" t="str">
            <v>121008219</v>
          </cell>
          <cell r="E19811" t="str">
            <v>13023551461</v>
          </cell>
        </row>
        <row r="19812">
          <cell r="A19812" t="str">
            <v>121008279</v>
          </cell>
          <cell r="E19812" t="str">
            <v>13008550718</v>
          </cell>
        </row>
        <row r="19813">
          <cell r="A19813" t="str">
            <v>122004248</v>
          </cell>
          <cell r="E19813" t="str">
            <v>13028551629</v>
          </cell>
        </row>
        <row r="19814">
          <cell r="A19814" t="str">
            <v>122004277</v>
          </cell>
          <cell r="E19814" t="str">
            <v>13029551269</v>
          </cell>
        </row>
        <row r="19815">
          <cell r="A19815" t="str">
            <v>122006359</v>
          </cell>
          <cell r="E19815" t="str">
            <v>13015550901</v>
          </cell>
        </row>
        <row r="19816">
          <cell r="A19816" t="str">
            <v>122006385</v>
          </cell>
          <cell r="E19816" t="str">
            <v>13022554007</v>
          </cell>
        </row>
        <row r="19817">
          <cell r="A19817" t="str">
            <v>122006479</v>
          </cell>
          <cell r="E19817" t="str">
            <v>13060560078</v>
          </cell>
        </row>
        <row r="19818">
          <cell r="A19818" t="str">
            <v>122006481</v>
          </cell>
          <cell r="E19818" t="str">
            <v>13022554009</v>
          </cell>
        </row>
        <row r="19819">
          <cell r="A19819" t="str">
            <v>122007419</v>
          </cell>
          <cell r="E19819" t="str">
            <v>13009550754</v>
          </cell>
        </row>
        <row r="19820">
          <cell r="A19820" t="str">
            <v>122007584</v>
          </cell>
          <cell r="E19820" t="str">
            <v>13030551242</v>
          </cell>
        </row>
        <row r="19821">
          <cell r="A19821" t="str">
            <v>122007688</v>
          </cell>
          <cell r="E19821" t="str">
            <v>13032552119</v>
          </cell>
        </row>
        <row r="19822">
          <cell r="A19822" t="str">
            <v>122007732</v>
          </cell>
          <cell r="E19822" t="str">
            <v>13032552120</v>
          </cell>
        </row>
        <row r="19823">
          <cell r="A19823" t="str">
            <v>122007746</v>
          </cell>
          <cell r="E19823" t="str">
            <v>13014551249</v>
          </cell>
        </row>
        <row r="19824">
          <cell r="A19824" t="str">
            <v>122007753</v>
          </cell>
          <cell r="E19824" t="str">
            <v>13022554028</v>
          </cell>
        </row>
        <row r="19825">
          <cell r="A19825" t="str">
            <v>122007756</v>
          </cell>
          <cell r="E19825" t="str">
            <v>13008550731</v>
          </cell>
        </row>
        <row r="19826">
          <cell r="A19826" t="str">
            <v>122007811</v>
          </cell>
          <cell r="E19826" t="str">
            <v>13002550265</v>
          </cell>
        </row>
        <row r="19827">
          <cell r="A19827" t="str">
            <v>122007890</v>
          </cell>
          <cell r="E19827" t="str">
            <v>12355552898</v>
          </cell>
        </row>
        <row r="19828">
          <cell r="A19828" t="str">
            <v>122007890</v>
          </cell>
          <cell r="E19828" t="str">
            <v>13031552532</v>
          </cell>
        </row>
        <row r="19829">
          <cell r="A19829" t="str">
            <v>122007972</v>
          </cell>
          <cell r="E19829" t="str">
            <v>13007550869</v>
          </cell>
        </row>
        <row r="19830">
          <cell r="A19830" t="str">
            <v>122008000</v>
          </cell>
          <cell r="E19830" t="str">
            <v>13024551200</v>
          </cell>
        </row>
        <row r="19831">
          <cell r="A19831" t="str">
            <v>122008085</v>
          </cell>
          <cell r="E19831" t="str">
            <v>13029551286</v>
          </cell>
        </row>
        <row r="19832">
          <cell r="A19832" t="str">
            <v>122008095</v>
          </cell>
          <cell r="E19832" t="str">
            <v>13032552130</v>
          </cell>
        </row>
        <row r="19833">
          <cell r="A19833" t="str">
            <v>122008110</v>
          </cell>
          <cell r="E19833" t="str">
            <v>13014551260</v>
          </cell>
        </row>
        <row r="19834">
          <cell r="A19834" t="str">
            <v>122008113</v>
          </cell>
          <cell r="E19834" t="str">
            <v>13043560376</v>
          </cell>
        </row>
        <row r="19835">
          <cell r="A19835" t="str">
            <v>122008127</v>
          </cell>
          <cell r="E19835" t="str">
            <v>13018551703</v>
          </cell>
        </row>
        <row r="19836">
          <cell r="A19836" t="str">
            <v>122008133</v>
          </cell>
          <cell r="E19836" t="str">
            <v>13032558597</v>
          </cell>
        </row>
        <row r="19837">
          <cell r="A19837" t="str">
            <v>122008133</v>
          </cell>
          <cell r="E19837" t="str">
            <v>13028551657</v>
          </cell>
        </row>
        <row r="19838">
          <cell r="A19838" t="str">
            <v>122008144</v>
          </cell>
          <cell r="E19838" t="str">
            <v>13014551261</v>
          </cell>
        </row>
        <row r="19839">
          <cell r="A19839" t="str">
            <v>122008150</v>
          </cell>
          <cell r="E19839" t="str">
            <v>13039550362</v>
          </cell>
        </row>
        <row r="19840">
          <cell r="A19840" t="str">
            <v>122008158</v>
          </cell>
          <cell r="E19840" t="str">
            <v>13010550859</v>
          </cell>
        </row>
        <row r="19841">
          <cell r="A19841" t="str">
            <v>122008158</v>
          </cell>
          <cell r="E19841" t="str">
            <v>13010550860</v>
          </cell>
        </row>
        <row r="19842">
          <cell r="A19842" t="str">
            <v>122008206</v>
          </cell>
          <cell r="E19842" t="str">
            <v>13009550757</v>
          </cell>
        </row>
        <row r="19843">
          <cell r="A19843" t="str">
            <v>122008219</v>
          </cell>
          <cell r="E19843" t="str">
            <v>13032552137</v>
          </cell>
        </row>
        <row r="19844">
          <cell r="A19844" t="str">
            <v>122008230</v>
          </cell>
          <cell r="E19844" t="str">
            <v>13007550873</v>
          </cell>
        </row>
        <row r="19845">
          <cell r="A19845" t="str">
            <v>122008240</v>
          </cell>
          <cell r="E19845" t="str">
            <v>13030551249</v>
          </cell>
        </row>
        <row r="19846">
          <cell r="A19846" t="str">
            <v>122008249</v>
          </cell>
          <cell r="E19846" t="str">
            <v>13028551664</v>
          </cell>
        </row>
        <row r="19847">
          <cell r="A19847" t="str">
            <v>122008370</v>
          </cell>
          <cell r="E19847" t="str">
            <v>13031552550</v>
          </cell>
        </row>
        <row r="19848">
          <cell r="A19848" t="str">
            <v>122008376</v>
          </cell>
          <cell r="E19848" t="str">
            <v>13016551109</v>
          </cell>
        </row>
        <row r="19849">
          <cell r="A19849" t="str">
            <v>122008424</v>
          </cell>
          <cell r="E19849" t="str">
            <v>13016551111</v>
          </cell>
        </row>
        <row r="19850">
          <cell r="A19850" t="str">
            <v>122008459</v>
          </cell>
          <cell r="E19850" t="str">
            <v>13030551257</v>
          </cell>
        </row>
        <row r="19851">
          <cell r="A19851" t="str">
            <v>122008522</v>
          </cell>
          <cell r="E19851" t="str">
            <v>13023551476</v>
          </cell>
        </row>
        <row r="19852">
          <cell r="A19852" t="str">
            <v>123013556</v>
          </cell>
          <cell r="E19852" t="str">
            <v>13037552733</v>
          </cell>
        </row>
        <row r="19853">
          <cell r="A19853" t="str">
            <v>123014487</v>
          </cell>
          <cell r="E19853" t="str">
            <v>13032552191</v>
          </cell>
        </row>
        <row r="19854">
          <cell r="A19854" t="str">
            <v>123015167</v>
          </cell>
          <cell r="E19854" t="str">
            <v>13030551288</v>
          </cell>
        </row>
        <row r="19855">
          <cell r="A19855" t="str">
            <v>123015529</v>
          </cell>
          <cell r="E19855" t="str">
            <v>13022554104</v>
          </cell>
        </row>
        <row r="19856">
          <cell r="A19856" t="str">
            <v>123015821</v>
          </cell>
          <cell r="E19856" t="str">
            <v>13023551498</v>
          </cell>
        </row>
        <row r="19857">
          <cell r="A19857" t="str">
            <v>123016250</v>
          </cell>
          <cell r="E19857" t="str">
            <v>13031552607</v>
          </cell>
        </row>
        <row r="19858">
          <cell r="A19858" t="str">
            <v>123016611</v>
          </cell>
          <cell r="E19858" t="str">
            <v>13028551729</v>
          </cell>
        </row>
        <row r="19859">
          <cell r="A19859" t="str">
            <v>123016708</v>
          </cell>
          <cell r="E19859" t="str">
            <v>13015550937</v>
          </cell>
        </row>
        <row r="19860">
          <cell r="A19860" t="str">
            <v>123016945</v>
          </cell>
          <cell r="E19860" t="str">
            <v>13003551720</v>
          </cell>
        </row>
        <row r="19861">
          <cell r="A19861" t="str">
            <v>123016945</v>
          </cell>
          <cell r="E19861" t="str">
            <v>13028551737</v>
          </cell>
        </row>
        <row r="19862">
          <cell r="A19862" t="str">
            <v>123016953</v>
          </cell>
          <cell r="E19862" t="str">
            <v>13004550486</v>
          </cell>
        </row>
        <row r="19863">
          <cell r="A19863" t="str">
            <v>123017012</v>
          </cell>
          <cell r="E19863" t="str">
            <v>13010550882</v>
          </cell>
        </row>
        <row r="19864">
          <cell r="A19864" t="str">
            <v>123017311</v>
          </cell>
          <cell r="E19864" t="str">
            <v>13009550787</v>
          </cell>
        </row>
        <row r="19865">
          <cell r="A19865" t="str">
            <v>123017715</v>
          </cell>
          <cell r="E19865" t="str">
            <v>13023551519</v>
          </cell>
        </row>
        <row r="19866">
          <cell r="A19866" t="str">
            <v>123017786</v>
          </cell>
          <cell r="E19866" t="str">
            <v>13023551520</v>
          </cell>
        </row>
        <row r="19867">
          <cell r="A19867" t="str">
            <v>124003275</v>
          </cell>
          <cell r="E19867" t="str">
            <v>13032552295</v>
          </cell>
        </row>
        <row r="19868">
          <cell r="A19868" t="str">
            <v>124003864</v>
          </cell>
          <cell r="E19868" t="str">
            <v>13018551747</v>
          </cell>
        </row>
        <row r="19869">
          <cell r="A19869" t="str">
            <v>124004715</v>
          </cell>
          <cell r="E19869" t="str">
            <v>13007550922</v>
          </cell>
        </row>
        <row r="19870">
          <cell r="A19870" t="str">
            <v>124005908</v>
          </cell>
          <cell r="E19870" t="str">
            <v>13029551357</v>
          </cell>
        </row>
        <row r="19871">
          <cell r="A19871" t="str">
            <v>124006949</v>
          </cell>
          <cell r="E19871" t="str">
            <v>13017551300</v>
          </cell>
        </row>
        <row r="19872">
          <cell r="A19872" t="str">
            <v>124006967</v>
          </cell>
          <cell r="E19872" t="str">
            <v>13028551781</v>
          </cell>
        </row>
        <row r="19873">
          <cell r="A19873" t="str">
            <v>124006975</v>
          </cell>
          <cell r="E19873" t="str">
            <v>13015550956</v>
          </cell>
        </row>
        <row r="19874">
          <cell r="A19874" t="str">
            <v>124007104</v>
          </cell>
          <cell r="E19874" t="str">
            <v>13022554206</v>
          </cell>
        </row>
        <row r="19875">
          <cell r="A19875" t="str">
            <v>125006897</v>
          </cell>
          <cell r="E19875" t="str">
            <v>13009550806</v>
          </cell>
        </row>
        <row r="19876">
          <cell r="A19876" t="str">
            <v>125009956</v>
          </cell>
          <cell r="E19876" t="str">
            <v>13022554244</v>
          </cell>
        </row>
        <row r="19877">
          <cell r="A19877" t="str">
            <v>125010536</v>
          </cell>
          <cell r="E19877" t="str">
            <v>13018551768</v>
          </cell>
        </row>
        <row r="19878">
          <cell r="A19878" t="str">
            <v>125011589</v>
          </cell>
          <cell r="E19878" t="str">
            <v>13030551389</v>
          </cell>
        </row>
        <row r="19879">
          <cell r="A19879" t="str">
            <v>125011674</v>
          </cell>
          <cell r="E19879" t="str">
            <v>13037552785</v>
          </cell>
        </row>
        <row r="19880">
          <cell r="A19880" t="str">
            <v>125012010</v>
          </cell>
          <cell r="E19880" t="str">
            <v>13018551785</v>
          </cell>
        </row>
        <row r="19881">
          <cell r="A19881" t="str">
            <v>125012047</v>
          </cell>
          <cell r="E19881" t="str">
            <v>13032552412</v>
          </cell>
        </row>
        <row r="19882">
          <cell r="A19882" t="str">
            <v>125012054</v>
          </cell>
          <cell r="E19882" t="str">
            <v>13031552735</v>
          </cell>
        </row>
        <row r="19883">
          <cell r="A19883" t="str">
            <v>125012268</v>
          </cell>
          <cell r="E19883" t="str">
            <v>13022554275</v>
          </cell>
        </row>
        <row r="19884">
          <cell r="A19884" t="str">
            <v>125012731</v>
          </cell>
          <cell r="E19884" t="str">
            <v>13017551320</v>
          </cell>
        </row>
        <row r="19885">
          <cell r="A19885" t="str">
            <v>125012885</v>
          </cell>
          <cell r="E19885" t="str">
            <v>13017551322</v>
          </cell>
        </row>
        <row r="19886">
          <cell r="A19886" t="str">
            <v>125013316</v>
          </cell>
          <cell r="E19886" t="str">
            <v>13032552451</v>
          </cell>
        </row>
        <row r="19887">
          <cell r="A19887" t="str">
            <v>125013443</v>
          </cell>
          <cell r="E19887" t="str">
            <v>13023551575</v>
          </cell>
        </row>
        <row r="19888">
          <cell r="A19888" t="str">
            <v>126003087</v>
          </cell>
          <cell r="E19888" t="str">
            <v>13030551455</v>
          </cell>
        </row>
        <row r="19889">
          <cell r="A19889" t="str">
            <v>126003494</v>
          </cell>
          <cell r="E19889" t="str">
            <v>13031552796</v>
          </cell>
        </row>
        <row r="19890">
          <cell r="A19890" t="str">
            <v>126003634</v>
          </cell>
          <cell r="E19890" t="str">
            <v>13003550473</v>
          </cell>
        </row>
        <row r="19891">
          <cell r="A19891" t="str">
            <v>126003682</v>
          </cell>
          <cell r="E19891" t="str">
            <v>13010550955</v>
          </cell>
        </row>
        <row r="19892">
          <cell r="A19892" t="str">
            <v>126003705</v>
          </cell>
          <cell r="E19892" t="str">
            <v>13032552516</v>
          </cell>
        </row>
        <row r="19893">
          <cell r="A19893" t="str">
            <v>126003706</v>
          </cell>
          <cell r="E19893" t="str">
            <v>13018551831</v>
          </cell>
        </row>
        <row r="19894">
          <cell r="A19894" t="str">
            <v>128005544</v>
          </cell>
          <cell r="E19894" t="str">
            <v>13004550538</v>
          </cell>
        </row>
        <row r="19895">
          <cell r="A19895" t="str">
            <v>128005950</v>
          </cell>
          <cell r="E19895" t="str">
            <v>13004550543</v>
          </cell>
        </row>
        <row r="19896">
          <cell r="A19896" t="str">
            <v>129010728</v>
          </cell>
          <cell r="E19896" t="str">
            <v>13018551877</v>
          </cell>
        </row>
        <row r="19897">
          <cell r="A19897" t="str">
            <v>129010879</v>
          </cell>
          <cell r="E19897" t="str">
            <v>13003550496</v>
          </cell>
        </row>
        <row r="19898">
          <cell r="A19898" t="str">
            <v>129011399</v>
          </cell>
          <cell r="E19898" t="str">
            <v>13010550984</v>
          </cell>
        </row>
        <row r="19899">
          <cell r="A19899" t="str">
            <v>129011493</v>
          </cell>
          <cell r="E19899" t="str">
            <v>13023551631</v>
          </cell>
        </row>
        <row r="19900">
          <cell r="A19900" t="str">
            <v>129011751</v>
          </cell>
          <cell r="E19900" t="str">
            <v>13023551632</v>
          </cell>
        </row>
        <row r="19901">
          <cell r="A19901" t="str">
            <v>129012239</v>
          </cell>
          <cell r="E19901" t="str">
            <v>13032552644</v>
          </cell>
        </row>
        <row r="19902">
          <cell r="A19902" t="str">
            <v>129012368</v>
          </cell>
          <cell r="E19902" t="str">
            <v>13003550504</v>
          </cell>
        </row>
        <row r="19903">
          <cell r="A19903" t="str">
            <v>129012570</v>
          </cell>
          <cell r="E19903" t="str">
            <v>13022554464</v>
          </cell>
        </row>
        <row r="19904">
          <cell r="A19904" t="str">
            <v>129013426</v>
          </cell>
          <cell r="E19904" t="str">
            <v>13017551385</v>
          </cell>
        </row>
        <row r="19905">
          <cell r="A19905" t="str">
            <v>129013487</v>
          </cell>
          <cell r="E19905" t="str">
            <v>13018551892</v>
          </cell>
        </row>
        <row r="19906">
          <cell r="A19906" t="str">
            <v>129013503</v>
          </cell>
          <cell r="E19906" t="str">
            <v>13011551068</v>
          </cell>
        </row>
        <row r="19907">
          <cell r="A19907" t="str">
            <v>129013515</v>
          </cell>
          <cell r="E19907" t="str">
            <v>13024551355</v>
          </cell>
        </row>
        <row r="19908">
          <cell r="A19908" t="str">
            <v>129013571</v>
          </cell>
          <cell r="E19908" t="str">
            <v>13024551357</v>
          </cell>
        </row>
        <row r="19909">
          <cell r="A19909" t="str">
            <v>129013588</v>
          </cell>
          <cell r="E19909" t="str">
            <v>13023551643</v>
          </cell>
        </row>
        <row r="19910">
          <cell r="A19910" t="str">
            <v>129013644</v>
          </cell>
          <cell r="E19910" t="str">
            <v>13032552674</v>
          </cell>
        </row>
        <row r="19911">
          <cell r="A19911" t="str">
            <v>129013652</v>
          </cell>
          <cell r="E19911" t="str">
            <v>13037552878</v>
          </cell>
        </row>
        <row r="19912">
          <cell r="A19912" t="str">
            <v>129013976</v>
          </cell>
          <cell r="E19912" t="str">
            <v>13032552684</v>
          </cell>
        </row>
        <row r="19913">
          <cell r="A19913" t="str">
            <v>129014015</v>
          </cell>
          <cell r="E19913" t="str">
            <v>13032552687</v>
          </cell>
        </row>
        <row r="19914">
          <cell r="A19914" t="str">
            <v>129014141</v>
          </cell>
          <cell r="E19914" t="str">
            <v>13022554512</v>
          </cell>
        </row>
        <row r="19915">
          <cell r="A19915" t="str">
            <v>129014458</v>
          </cell>
          <cell r="E19915" t="str">
            <v>13009550888</v>
          </cell>
        </row>
        <row r="19916">
          <cell r="A19916" t="str">
            <v>130003767</v>
          </cell>
          <cell r="E19916" t="str">
            <v>13015551085</v>
          </cell>
        </row>
        <row r="19917">
          <cell r="A19917" t="str">
            <v>130004414</v>
          </cell>
          <cell r="E19917" t="str">
            <v>13032552711</v>
          </cell>
        </row>
        <row r="19918">
          <cell r="A19918" t="str">
            <v>130005229</v>
          </cell>
          <cell r="E19918" t="str">
            <v>13017551418</v>
          </cell>
        </row>
        <row r="19919">
          <cell r="A19919" t="str">
            <v>130005234</v>
          </cell>
          <cell r="E19919" t="str">
            <v>13010551007</v>
          </cell>
        </row>
        <row r="19920">
          <cell r="A19920" t="str">
            <v>130005523</v>
          </cell>
          <cell r="E19920" t="str">
            <v>13009550891</v>
          </cell>
        </row>
        <row r="19921">
          <cell r="A19921" t="str">
            <v>130006708</v>
          </cell>
          <cell r="E19921" t="str">
            <v>13029551514</v>
          </cell>
        </row>
        <row r="19922">
          <cell r="A19922" t="str">
            <v>130007604</v>
          </cell>
          <cell r="E19922" t="str">
            <v>13022554561</v>
          </cell>
        </row>
        <row r="19923">
          <cell r="A19923" t="str">
            <v>130007798</v>
          </cell>
          <cell r="E19923" t="str">
            <v>13004550577</v>
          </cell>
        </row>
        <row r="19924">
          <cell r="A19924" t="str">
            <v>130008008</v>
          </cell>
          <cell r="E19924" t="str">
            <v>13030551599</v>
          </cell>
        </row>
        <row r="19925">
          <cell r="A19925" t="str">
            <v>130008120</v>
          </cell>
          <cell r="E19925" t="str">
            <v>13022554575</v>
          </cell>
        </row>
        <row r="19926">
          <cell r="A19926" t="str">
            <v>130008265</v>
          </cell>
          <cell r="E19926" t="str">
            <v>13008550838</v>
          </cell>
        </row>
        <row r="19927">
          <cell r="A19927" t="str">
            <v>130008305</v>
          </cell>
          <cell r="E19927" t="str">
            <v>13029551526</v>
          </cell>
        </row>
        <row r="19928">
          <cell r="A19928" t="str">
            <v>130008401</v>
          </cell>
          <cell r="E19928" t="str">
            <v>13022554583</v>
          </cell>
        </row>
        <row r="19929">
          <cell r="A19929" t="str">
            <v>130008410</v>
          </cell>
          <cell r="E19929" t="str">
            <v>12366550256</v>
          </cell>
        </row>
        <row r="19930">
          <cell r="A19930" t="str">
            <v>130008462</v>
          </cell>
          <cell r="E19930" t="str">
            <v>13029551529</v>
          </cell>
        </row>
        <row r="19931">
          <cell r="A19931" t="str">
            <v>130008510</v>
          </cell>
          <cell r="E19931" t="str">
            <v>13010551017</v>
          </cell>
        </row>
        <row r="19932">
          <cell r="A19932" t="str">
            <v>130008511</v>
          </cell>
          <cell r="E19932" t="str">
            <v>13010551018</v>
          </cell>
        </row>
        <row r="19933">
          <cell r="A19933" t="str">
            <v>130008603</v>
          </cell>
          <cell r="E19933" t="str">
            <v>13032552769</v>
          </cell>
        </row>
        <row r="19934">
          <cell r="A19934" t="str">
            <v>130008637</v>
          </cell>
          <cell r="E19934" t="str">
            <v>13018551932</v>
          </cell>
        </row>
        <row r="19935">
          <cell r="A19935" t="str">
            <v>130008674</v>
          </cell>
          <cell r="E19935" t="str">
            <v>13029551532</v>
          </cell>
        </row>
        <row r="19936">
          <cell r="A19936" t="str">
            <v>130008810</v>
          </cell>
          <cell r="E19936" t="str">
            <v>13032552778</v>
          </cell>
        </row>
        <row r="19937">
          <cell r="A19937" t="str">
            <v>130008847</v>
          </cell>
          <cell r="E19937" t="str">
            <v>13018551939</v>
          </cell>
        </row>
        <row r="19938">
          <cell r="A19938" t="str">
            <v>130008856</v>
          </cell>
          <cell r="E19938" t="str">
            <v>13010551021</v>
          </cell>
        </row>
        <row r="19939">
          <cell r="A19939" t="str">
            <v>130008885</v>
          </cell>
          <cell r="E19939" t="str">
            <v>13016551278</v>
          </cell>
        </row>
        <row r="19940">
          <cell r="A19940" t="str">
            <v>130008901</v>
          </cell>
          <cell r="E19940" t="str">
            <v>12104550973</v>
          </cell>
        </row>
        <row r="19941">
          <cell r="A19941" t="str">
            <v>130008901</v>
          </cell>
          <cell r="E19941" t="str">
            <v>13035550560</v>
          </cell>
        </row>
        <row r="19942">
          <cell r="A19942" t="str">
            <v>130008901</v>
          </cell>
          <cell r="E19942" t="str">
            <v>12199551186</v>
          </cell>
        </row>
        <row r="19943">
          <cell r="A19943" t="str">
            <v>130008901</v>
          </cell>
          <cell r="E19943" t="str">
            <v>13035550559</v>
          </cell>
        </row>
        <row r="19944">
          <cell r="A19944" t="str">
            <v>130008901</v>
          </cell>
          <cell r="E19944" t="str">
            <v>12290551207</v>
          </cell>
        </row>
        <row r="19945">
          <cell r="A19945" t="str">
            <v>130008901</v>
          </cell>
          <cell r="E19945" t="str">
            <v>13035550558</v>
          </cell>
        </row>
        <row r="19946">
          <cell r="A19946" t="str">
            <v>130008901</v>
          </cell>
          <cell r="E19946" t="str">
            <v>13011551107</v>
          </cell>
        </row>
        <row r="19947">
          <cell r="A19947" t="str">
            <v>130009024</v>
          </cell>
          <cell r="E19947" t="str">
            <v>13031552976</v>
          </cell>
        </row>
        <row r="19948">
          <cell r="A19948" t="str">
            <v>130009120</v>
          </cell>
          <cell r="E19948" t="str">
            <v>12354550631</v>
          </cell>
        </row>
        <row r="19949">
          <cell r="A19949" t="str">
            <v>130009175</v>
          </cell>
          <cell r="E19949" t="str">
            <v>13004550586</v>
          </cell>
        </row>
        <row r="19950">
          <cell r="A19950" t="str">
            <v>130009192</v>
          </cell>
          <cell r="E19950" t="str">
            <v>13028552053</v>
          </cell>
        </row>
        <row r="19951">
          <cell r="A19951" t="str">
            <v>130009245</v>
          </cell>
          <cell r="E19951" t="str">
            <v>12353550674</v>
          </cell>
        </row>
        <row r="19952">
          <cell r="A19952" t="str">
            <v>131007262</v>
          </cell>
          <cell r="E19952" t="str">
            <v>13007551090</v>
          </cell>
        </row>
        <row r="19953">
          <cell r="A19953" t="str">
            <v>131009455</v>
          </cell>
          <cell r="E19953" t="str">
            <v>13029551555</v>
          </cell>
        </row>
        <row r="19954">
          <cell r="A19954" t="str">
            <v>131016422</v>
          </cell>
          <cell r="E19954" t="str">
            <v>13032552846</v>
          </cell>
        </row>
        <row r="19955">
          <cell r="A19955" t="str">
            <v>131016738</v>
          </cell>
          <cell r="E19955" t="str">
            <v>13022554694</v>
          </cell>
        </row>
        <row r="19956">
          <cell r="A19956" t="str">
            <v>131017487</v>
          </cell>
          <cell r="E19956" t="str">
            <v>13022554705</v>
          </cell>
        </row>
        <row r="19957">
          <cell r="A19957" t="str">
            <v>131018428</v>
          </cell>
          <cell r="E19957" t="str">
            <v>13022554719</v>
          </cell>
        </row>
        <row r="19958">
          <cell r="A19958" t="str">
            <v>131019083</v>
          </cell>
          <cell r="E19958" t="str">
            <v>13024551436</v>
          </cell>
        </row>
        <row r="19959">
          <cell r="A19959" t="str">
            <v>131019091</v>
          </cell>
          <cell r="E19959" t="str">
            <v>13032552870</v>
          </cell>
        </row>
        <row r="19960">
          <cell r="A19960" t="str">
            <v>131020791</v>
          </cell>
          <cell r="E19960" t="str">
            <v>13002550422</v>
          </cell>
        </row>
        <row r="19961">
          <cell r="A19961" t="str">
            <v>131021467</v>
          </cell>
          <cell r="E19961" t="str">
            <v>13031553068</v>
          </cell>
        </row>
        <row r="19962">
          <cell r="A19962" t="str">
            <v>131021692</v>
          </cell>
          <cell r="E19962" t="str">
            <v>13032552911</v>
          </cell>
        </row>
        <row r="19963">
          <cell r="A19963" t="str">
            <v>131021776</v>
          </cell>
          <cell r="E19963" t="str">
            <v>13014551633</v>
          </cell>
        </row>
        <row r="19964">
          <cell r="A19964" t="str">
            <v>131021911</v>
          </cell>
          <cell r="E19964" t="str">
            <v>13022554772</v>
          </cell>
        </row>
        <row r="19965">
          <cell r="A19965" t="str">
            <v>131022194</v>
          </cell>
          <cell r="E19965" t="str">
            <v>13014551638</v>
          </cell>
        </row>
        <row r="19966">
          <cell r="A19966" t="str">
            <v>131022277</v>
          </cell>
          <cell r="E19966" t="str">
            <v>13024551464</v>
          </cell>
        </row>
        <row r="19967">
          <cell r="A19967" t="str">
            <v>131022296</v>
          </cell>
          <cell r="E19967" t="str">
            <v>13032558580</v>
          </cell>
        </row>
        <row r="19968">
          <cell r="A19968" t="str">
            <v>131022296</v>
          </cell>
          <cell r="E19968" t="str">
            <v>13008550886</v>
          </cell>
        </row>
        <row r="19969">
          <cell r="A19969" t="str">
            <v>131022739</v>
          </cell>
          <cell r="E19969" t="str">
            <v>13023551724</v>
          </cell>
        </row>
        <row r="19970">
          <cell r="A19970" t="str">
            <v>131023125</v>
          </cell>
          <cell r="E19970" t="str">
            <v>13003550560</v>
          </cell>
        </row>
        <row r="19971">
          <cell r="A19971" t="str">
            <v>131023179</v>
          </cell>
          <cell r="E19971" t="str">
            <v>12193551009</v>
          </cell>
        </row>
        <row r="19972">
          <cell r="A19972" t="str">
            <v>131023179</v>
          </cell>
          <cell r="E19972" t="str">
            <v>13030551690</v>
          </cell>
        </row>
        <row r="19973">
          <cell r="A19973" t="str">
            <v>131023179</v>
          </cell>
          <cell r="E19973" t="str">
            <v>13024551474</v>
          </cell>
        </row>
        <row r="19974">
          <cell r="A19974" t="str">
            <v>131023334</v>
          </cell>
          <cell r="E19974" t="str">
            <v>13030551692</v>
          </cell>
        </row>
        <row r="19975">
          <cell r="A19975" t="str">
            <v>131023697</v>
          </cell>
          <cell r="E19975" t="str">
            <v>13014551665</v>
          </cell>
        </row>
        <row r="19976">
          <cell r="A19976" t="str">
            <v>131023703</v>
          </cell>
          <cell r="E19976" t="str">
            <v>13015551166</v>
          </cell>
        </row>
        <row r="19977">
          <cell r="A19977" t="str">
            <v>131023788</v>
          </cell>
          <cell r="E19977" t="str">
            <v>13032552982</v>
          </cell>
        </row>
        <row r="19978">
          <cell r="A19978" t="str">
            <v>131024025</v>
          </cell>
          <cell r="E19978" t="str">
            <v>13028552178</v>
          </cell>
        </row>
        <row r="19979">
          <cell r="A19979" t="str">
            <v>131024074</v>
          </cell>
          <cell r="E19979" t="str">
            <v>13031553118</v>
          </cell>
        </row>
        <row r="19980">
          <cell r="A19980" t="str">
            <v>131024120</v>
          </cell>
          <cell r="E19980" t="str">
            <v>13022554825</v>
          </cell>
        </row>
        <row r="19981">
          <cell r="A19981" t="str">
            <v>131024236</v>
          </cell>
          <cell r="E19981" t="str">
            <v>13028552183</v>
          </cell>
        </row>
        <row r="19982">
          <cell r="A19982" t="str">
            <v>131024336</v>
          </cell>
          <cell r="E19982" t="str">
            <v>13030551705</v>
          </cell>
        </row>
        <row r="19983">
          <cell r="A19983" t="str">
            <v>131024497</v>
          </cell>
          <cell r="E19983" t="str">
            <v>13018552030</v>
          </cell>
        </row>
        <row r="19984">
          <cell r="A19984" t="str">
            <v>131024589</v>
          </cell>
          <cell r="E19984" t="str">
            <v>13028552191</v>
          </cell>
        </row>
        <row r="19985">
          <cell r="A19985" t="str">
            <v>131024805</v>
          </cell>
          <cell r="E19985" t="str">
            <v>13011551178</v>
          </cell>
        </row>
        <row r="19986">
          <cell r="A19986" t="str">
            <v>131024857</v>
          </cell>
          <cell r="E19986" t="str">
            <v>13028552199</v>
          </cell>
        </row>
        <row r="19987">
          <cell r="A19987" t="str">
            <v>131024857</v>
          </cell>
          <cell r="E19987" t="str">
            <v>13028552198</v>
          </cell>
        </row>
        <row r="19988">
          <cell r="A19988" t="str">
            <v>131025185</v>
          </cell>
          <cell r="E19988" t="str">
            <v>13015551190</v>
          </cell>
        </row>
        <row r="19989">
          <cell r="A19989" t="str">
            <v>131025226</v>
          </cell>
          <cell r="E19989" t="str">
            <v>13031553170</v>
          </cell>
        </row>
        <row r="19990">
          <cell r="A19990" t="str">
            <v>131025984</v>
          </cell>
          <cell r="E19990" t="str">
            <v>13016553110</v>
          </cell>
        </row>
        <row r="19991">
          <cell r="A19991" t="str">
            <v>132004788</v>
          </cell>
          <cell r="E19991" t="str">
            <v>13022554912</v>
          </cell>
        </row>
        <row r="19992">
          <cell r="A19992" t="str">
            <v>132004892</v>
          </cell>
          <cell r="E19992" t="str">
            <v>13009550983</v>
          </cell>
        </row>
        <row r="19993">
          <cell r="A19993" t="str">
            <v>132004909</v>
          </cell>
          <cell r="E19993" t="str">
            <v>13022554915</v>
          </cell>
        </row>
        <row r="19994">
          <cell r="A19994" t="str">
            <v>133008188</v>
          </cell>
          <cell r="E19994" t="str">
            <v>13022554950</v>
          </cell>
        </row>
        <row r="19995">
          <cell r="A19995" t="str">
            <v>133008473</v>
          </cell>
          <cell r="E19995" t="str">
            <v>13031553240</v>
          </cell>
        </row>
        <row r="19996">
          <cell r="A19996" t="str">
            <v>133008668</v>
          </cell>
          <cell r="E19996" t="str">
            <v>13016551403</v>
          </cell>
        </row>
        <row r="19997">
          <cell r="A19997" t="str">
            <v>133009060</v>
          </cell>
          <cell r="E19997" t="str">
            <v>13030551775</v>
          </cell>
        </row>
        <row r="19998">
          <cell r="A19998" t="str">
            <v>133009092</v>
          </cell>
          <cell r="E19998" t="str">
            <v>13029551714</v>
          </cell>
        </row>
        <row r="19999">
          <cell r="A19999" t="str">
            <v>133009289</v>
          </cell>
          <cell r="E19999" t="str">
            <v>13023551806</v>
          </cell>
        </row>
        <row r="20000">
          <cell r="A20000" t="str">
            <v>134006769</v>
          </cell>
          <cell r="E20000" t="str">
            <v>13028552286</v>
          </cell>
        </row>
        <row r="20001">
          <cell r="A20001" t="str">
            <v>134007044</v>
          </cell>
          <cell r="E20001" t="str">
            <v>13032553173</v>
          </cell>
        </row>
        <row r="20002">
          <cell r="A20002" t="str">
            <v>134007053</v>
          </cell>
          <cell r="E20002" t="str">
            <v>13022554997</v>
          </cell>
        </row>
        <row r="20003">
          <cell r="A20003" t="str">
            <v>134007103</v>
          </cell>
          <cell r="E20003" t="str">
            <v>13029551741</v>
          </cell>
        </row>
        <row r="20004">
          <cell r="A20004" t="str">
            <v>134007172</v>
          </cell>
          <cell r="E20004" t="str">
            <v>13022555002</v>
          </cell>
        </row>
        <row r="20005">
          <cell r="A20005" t="str">
            <v>134007320</v>
          </cell>
          <cell r="E20005" t="str">
            <v>12362550169</v>
          </cell>
        </row>
        <row r="20006">
          <cell r="A20006" t="str">
            <v>134007320</v>
          </cell>
          <cell r="E20006" t="str">
            <v>13043560604</v>
          </cell>
        </row>
        <row r="20007">
          <cell r="A20007" t="str">
            <v>135003106</v>
          </cell>
          <cell r="E20007" t="str">
            <v>13008550943</v>
          </cell>
        </row>
        <row r="20008">
          <cell r="A20008" t="str">
            <v>135004897</v>
          </cell>
          <cell r="E20008" t="str">
            <v>13028552317</v>
          </cell>
        </row>
        <row r="20009">
          <cell r="A20009" t="str">
            <v>135005063</v>
          </cell>
          <cell r="E20009" t="str">
            <v>13030551817</v>
          </cell>
        </row>
        <row r="20010">
          <cell r="A20010" t="str">
            <v>135005303</v>
          </cell>
          <cell r="E20010" t="str">
            <v>13032553222</v>
          </cell>
        </row>
        <row r="20011">
          <cell r="A20011" t="str">
            <v>135005306</v>
          </cell>
          <cell r="E20011" t="str">
            <v>12291551486</v>
          </cell>
        </row>
        <row r="20012">
          <cell r="A20012" t="str">
            <v>135005306</v>
          </cell>
          <cell r="E20012" t="str">
            <v>13008550953</v>
          </cell>
        </row>
        <row r="20013">
          <cell r="A20013" t="str">
            <v>135005379</v>
          </cell>
          <cell r="E20013" t="str">
            <v>13022555043</v>
          </cell>
        </row>
        <row r="20014">
          <cell r="A20014" t="str">
            <v>136002853</v>
          </cell>
          <cell r="E20014" t="str">
            <v>13032558576</v>
          </cell>
        </row>
        <row r="20015">
          <cell r="A20015" t="str">
            <v>136002918</v>
          </cell>
          <cell r="E20015" t="str">
            <v>13030551827</v>
          </cell>
        </row>
        <row r="20016">
          <cell r="A20016" t="str">
            <v>136003474</v>
          </cell>
          <cell r="E20016" t="str">
            <v>13008550955</v>
          </cell>
        </row>
        <row r="20017">
          <cell r="A20017" t="str">
            <v>136004097</v>
          </cell>
          <cell r="E20017" t="str">
            <v>13007551263</v>
          </cell>
        </row>
        <row r="20018">
          <cell r="A20018" t="str">
            <v>136004441</v>
          </cell>
          <cell r="E20018" t="str">
            <v>13016551440</v>
          </cell>
        </row>
        <row r="20019">
          <cell r="A20019" t="str">
            <v>136004502</v>
          </cell>
          <cell r="E20019" t="str">
            <v>13018552111</v>
          </cell>
        </row>
        <row r="20020">
          <cell r="A20020" t="str">
            <v>137005593</v>
          </cell>
          <cell r="E20020" t="str">
            <v>13031553351</v>
          </cell>
        </row>
        <row r="20021">
          <cell r="A20021" t="str">
            <v>137005658</v>
          </cell>
          <cell r="E20021" t="str">
            <v>13030551847</v>
          </cell>
        </row>
        <row r="20022">
          <cell r="A20022" t="str">
            <v>137005670</v>
          </cell>
          <cell r="E20022" t="str">
            <v>13008550969</v>
          </cell>
        </row>
        <row r="20023">
          <cell r="A20023" t="str">
            <v>137005716</v>
          </cell>
          <cell r="E20023" t="str">
            <v>13032553281</v>
          </cell>
        </row>
        <row r="20024">
          <cell r="A20024" t="str">
            <v>140004658</v>
          </cell>
          <cell r="E20024" t="str">
            <v>13017551620</v>
          </cell>
        </row>
        <row r="20025">
          <cell r="A20025" t="str">
            <v>140005870</v>
          </cell>
          <cell r="E20025" t="str">
            <v>13009551072</v>
          </cell>
        </row>
        <row r="20026">
          <cell r="A20026" t="str">
            <v>140006920</v>
          </cell>
          <cell r="E20026" t="str">
            <v>13018552150</v>
          </cell>
        </row>
        <row r="20027">
          <cell r="A20027" t="str">
            <v>140007392</v>
          </cell>
          <cell r="E20027" t="str">
            <v>13004550741</v>
          </cell>
        </row>
        <row r="20028">
          <cell r="A20028" t="str">
            <v>140007492</v>
          </cell>
          <cell r="E20028" t="str">
            <v>13031553468</v>
          </cell>
        </row>
        <row r="20029">
          <cell r="A20029" t="str">
            <v>141001324</v>
          </cell>
          <cell r="E20029" t="str">
            <v>13032553404</v>
          </cell>
        </row>
        <row r="20030">
          <cell r="A20030" t="str">
            <v>141003287</v>
          </cell>
          <cell r="E20030" t="str">
            <v>13018554160</v>
          </cell>
        </row>
        <row r="20031">
          <cell r="A20031" t="str">
            <v>141003287</v>
          </cell>
          <cell r="E20031" t="str">
            <v>13008551006</v>
          </cell>
        </row>
        <row r="20032">
          <cell r="A20032" t="str">
            <v>141003890</v>
          </cell>
          <cell r="E20032" t="str">
            <v>13032553407</v>
          </cell>
        </row>
        <row r="20033">
          <cell r="A20033" t="str">
            <v>141004794</v>
          </cell>
          <cell r="E20033" t="str">
            <v>13032553420</v>
          </cell>
        </row>
        <row r="20034">
          <cell r="A20034" t="str">
            <v>141004812</v>
          </cell>
          <cell r="E20034" t="str">
            <v>13007551333</v>
          </cell>
        </row>
        <row r="20035">
          <cell r="A20035" t="str">
            <v>141005063</v>
          </cell>
          <cell r="E20035" t="str">
            <v>13023551892</v>
          </cell>
        </row>
        <row r="20036">
          <cell r="A20036" t="str">
            <v>142005774</v>
          </cell>
          <cell r="E20036" t="str">
            <v>13022555223</v>
          </cell>
        </row>
        <row r="20037">
          <cell r="A20037" t="str">
            <v>142005884</v>
          </cell>
          <cell r="E20037" t="str">
            <v>13017551645</v>
          </cell>
        </row>
        <row r="20038">
          <cell r="A20038" t="str">
            <v>142008691</v>
          </cell>
          <cell r="E20038" t="str">
            <v>13023551908</v>
          </cell>
        </row>
        <row r="20039">
          <cell r="A20039" t="str">
            <v>142008806</v>
          </cell>
          <cell r="E20039" t="str">
            <v>13022555248</v>
          </cell>
        </row>
        <row r="20040">
          <cell r="A20040" t="str">
            <v>142008966</v>
          </cell>
          <cell r="E20040" t="str">
            <v>13017551658</v>
          </cell>
        </row>
        <row r="20041">
          <cell r="A20041" t="str">
            <v>142009254</v>
          </cell>
          <cell r="E20041" t="str">
            <v>13031553526</v>
          </cell>
        </row>
        <row r="20042">
          <cell r="A20042" t="str">
            <v>142009397</v>
          </cell>
          <cell r="E20042" t="str">
            <v>12347550593</v>
          </cell>
        </row>
        <row r="20043">
          <cell r="A20043" t="str">
            <v>142009397</v>
          </cell>
          <cell r="E20043" t="str">
            <v>13014551891</v>
          </cell>
        </row>
        <row r="20044">
          <cell r="A20044" t="str">
            <v>142009790</v>
          </cell>
          <cell r="E20044" t="str">
            <v>12366550342</v>
          </cell>
        </row>
        <row r="20045">
          <cell r="A20045" t="str">
            <v>143003279</v>
          </cell>
          <cell r="E20045" t="str">
            <v>13029551896</v>
          </cell>
        </row>
        <row r="20046">
          <cell r="A20046" t="str">
            <v>143005629</v>
          </cell>
          <cell r="E20046" t="str">
            <v>13029551901</v>
          </cell>
        </row>
        <row r="20047">
          <cell r="A20047" t="str">
            <v>143005640</v>
          </cell>
          <cell r="E20047" t="str">
            <v>13003550678</v>
          </cell>
        </row>
        <row r="20048">
          <cell r="A20048" t="str">
            <v>143006016</v>
          </cell>
          <cell r="E20048" t="str">
            <v>13017551669</v>
          </cell>
        </row>
        <row r="20049">
          <cell r="A20049" t="str">
            <v>143006366</v>
          </cell>
          <cell r="E20049" t="str">
            <v>13010551240</v>
          </cell>
        </row>
        <row r="20050">
          <cell r="A20050" t="str">
            <v>144004780</v>
          </cell>
          <cell r="E20050" t="str">
            <v>13024551695</v>
          </cell>
        </row>
        <row r="20051">
          <cell r="A20051" t="str">
            <v>144006076</v>
          </cell>
          <cell r="E20051" t="str">
            <v>13030551985</v>
          </cell>
        </row>
        <row r="20052">
          <cell r="A20052" t="str">
            <v>144006211</v>
          </cell>
          <cell r="E20052" t="str">
            <v>13022555336</v>
          </cell>
        </row>
        <row r="20053">
          <cell r="A20053" t="str">
            <v>144006314</v>
          </cell>
          <cell r="E20053" t="str">
            <v>13010551247</v>
          </cell>
        </row>
        <row r="20054">
          <cell r="A20054" t="str">
            <v>144006750</v>
          </cell>
          <cell r="E20054" t="str">
            <v>13015551355</v>
          </cell>
        </row>
        <row r="20055">
          <cell r="A20055" t="str">
            <v>144006866</v>
          </cell>
          <cell r="E20055" t="str">
            <v>13009551135</v>
          </cell>
        </row>
        <row r="20056">
          <cell r="A20056" t="str">
            <v>144007025</v>
          </cell>
          <cell r="E20056" t="str">
            <v>13011551336</v>
          </cell>
        </row>
        <row r="20057">
          <cell r="A20057" t="str">
            <v>144007064</v>
          </cell>
          <cell r="E20057" t="str">
            <v>13022555363</v>
          </cell>
        </row>
        <row r="20058">
          <cell r="A20058" t="str">
            <v>144007417</v>
          </cell>
          <cell r="E20058" t="str">
            <v>13017553259</v>
          </cell>
        </row>
        <row r="20059">
          <cell r="A20059" t="str">
            <v>145003883</v>
          </cell>
          <cell r="E20059" t="str">
            <v>13010551258</v>
          </cell>
        </row>
        <row r="20060">
          <cell r="A20060" t="str">
            <v>145004232</v>
          </cell>
          <cell r="E20060" t="str">
            <v>13037553163</v>
          </cell>
        </row>
        <row r="20061">
          <cell r="A20061" t="str">
            <v>146004880</v>
          </cell>
          <cell r="E20061" t="str">
            <v>13022555430</v>
          </cell>
        </row>
        <row r="20062">
          <cell r="A20062" t="str">
            <v>146005028</v>
          </cell>
          <cell r="E20062" t="str">
            <v>13007551436</v>
          </cell>
        </row>
        <row r="20063">
          <cell r="A20063" t="str">
            <v>147003392</v>
          </cell>
          <cell r="E20063" t="str">
            <v>13028552625</v>
          </cell>
        </row>
        <row r="20064">
          <cell r="A20064" t="str">
            <v>147003468</v>
          </cell>
          <cell r="E20064" t="str">
            <v>13007551442</v>
          </cell>
        </row>
        <row r="20065">
          <cell r="A20065" t="str">
            <v>147003702</v>
          </cell>
          <cell r="E20065" t="str">
            <v>13008551071</v>
          </cell>
        </row>
        <row r="20066">
          <cell r="A20066" t="str">
            <v>148003955</v>
          </cell>
          <cell r="E20066" t="str">
            <v>13032553682</v>
          </cell>
        </row>
        <row r="20067">
          <cell r="A20067" t="str">
            <v>148004866</v>
          </cell>
          <cell r="E20067" t="str">
            <v>13016551580</v>
          </cell>
        </row>
        <row r="20068">
          <cell r="A20068" t="str">
            <v>148005074</v>
          </cell>
          <cell r="E20068" t="str">
            <v>13031553740</v>
          </cell>
        </row>
        <row r="20069">
          <cell r="A20069" t="str">
            <v>148005306</v>
          </cell>
          <cell r="E20069" t="str">
            <v>13028552650</v>
          </cell>
        </row>
        <row r="20070">
          <cell r="A20070" t="str">
            <v>148005311</v>
          </cell>
          <cell r="E20070" t="str">
            <v>13022555475</v>
          </cell>
        </row>
        <row r="20071">
          <cell r="A20071" t="str">
            <v>148005344</v>
          </cell>
          <cell r="E20071" t="str">
            <v>13023551996</v>
          </cell>
        </row>
        <row r="20072">
          <cell r="A20072" t="str">
            <v>148005461</v>
          </cell>
          <cell r="E20072" t="str">
            <v>13029552016</v>
          </cell>
        </row>
        <row r="20073">
          <cell r="A20073" t="str">
            <v>148005467</v>
          </cell>
          <cell r="E20073" t="str">
            <v>13030552067</v>
          </cell>
        </row>
        <row r="20074">
          <cell r="A20074" t="str">
            <v>148005580</v>
          </cell>
          <cell r="E20074" t="str">
            <v>13018552270</v>
          </cell>
        </row>
        <row r="20075">
          <cell r="A20075" t="str">
            <v>148005606</v>
          </cell>
          <cell r="E20075" t="str">
            <v>13011551364</v>
          </cell>
        </row>
        <row r="20076">
          <cell r="A20076" t="str">
            <v>148005732</v>
          </cell>
          <cell r="E20076" t="str">
            <v>13030552070</v>
          </cell>
        </row>
        <row r="20077">
          <cell r="A20077" t="str">
            <v>148005953</v>
          </cell>
          <cell r="E20077" t="str">
            <v>13032553730</v>
          </cell>
        </row>
        <row r="20078">
          <cell r="A20078" t="str">
            <v>148005954</v>
          </cell>
          <cell r="E20078" t="str">
            <v>13037553207</v>
          </cell>
        </row>
        <row r="20079">
          <cell r="A20079" t="str">
            <v>148006003</v>
          </cell>
          <cell r="E20079" t="str">
            <v>13002550593</v>
          </cell>
        </row>
        <row r="20080">
          <cell r="A20080" t="str">
            <v>148006018</v>
          </cell>
          <cell r="E20080" t="str">
            <v>13028552659</v>
          </cell>
        </row>
        <row r="20081">
          <cell r="A20081" t="str">
            <v>148006052</v>
          </cell>
          <cell r="E20081" t="str">
            <v>13010551294</v>
          </cell>
        </row>
        <row r="20082">
          <cell r="A20082" t="str">
            <v>148006063</v>
          </cell>
          <cell r="E20082" t="str">
            <v>13031553758</v>
          </cell>
        </row>
        <row r="20083">
          <cell r="A20083" t="str">
            <v>148006075</v>
          </cell>
          <cell r="E20083" t="str">
            <v>13011551371</v>
          </cell>
        </row>
        <row r="20084">
          <cell r="A20084" t="str">
            <v>148006128</v>
          </cell>
          <cell r="E20084" t="str">
            <v>13022560221</v>
          </cell>
        </row>
        <row r="20085">
          <cell r="A20085" t="str">
            <v>148006128</v>
          </cell>
          <cell r="E20085" t="str">
            <v>13016551588</v>
          </cell>
        </row>
        <row r="20086">
          <cell r="A20086" t="str">
            <v>149005157</v>
          </cell>
          <cell r="E20086" t="str">
            <v>13009551201</v>
          </cell>
        </row>
        <row r="20087">
          <cell r="A20087" t="str">
            <v>149005257</v>
          </cell>
          <cell r="E20087" t="str">
            <v>13065560524</v>
          </cell>
        </row>
        <row r="20088">
          <cell r="A20088" t="str">
            <v>149006228</v>
          </cell>
          <cell r="E20088" t="str">
            <v>13011551384</v>
          </cell>
        </row>
        <row r="20089">
          <cell r="A20089" t="str">
            <v>149006563</v>
          </cell>
          <cell r="E20089" t="str">
            <v>13016551600</v>
          </cell>
        </row>
        <row r="20090">
          <cell r="A20090" t="str">
            <v>149006874</v>
          </cell>
          <cell r="E20090" t="str">
            <v>13032553769</v>
          </cell>
        </row>
        <row r="20091">
          <cell r="A20091" t="str">
            <v>149007076</v>
          </cell>
          <cell r="E20091" t="str">
            <v>13010551303</v>
          </cell>
        </row>
        <row r="20092">
          <cell r="A20092" t="str">
            <v>149007574</v>
          </cell>
          <cell r="E20092" t="str">
            <v>13032553795</v>
          </cell>
        </row>
        <row r="20093">
          <cell r="A20093" t="str">
            <v>149007714</v>
          </cell>
          <cell r="E20093" t="str">
            <v>13003550739</v>
          </cell>
        </row>
        <row r="20094">
          <cell r="A20094" t="str">
            <v>149007880</v>
          </cell>
          <cell r="E20094" t="str">
            <v>13008551096</v>
          </cell>
        </row>
        <row r="20095">
          <cell r="A20095" t="str">
            <v>149008095</v>
          </cell>
          <cell r="E20095" t="str">
            <v>13002551540</v>
          </cell>
        </row>
        <row r="20096">
          <cell r="A20096" t="str">
            <v>150007609</v>
          </cell>
          <cell r="E20096" t="str">
            <v>13015551441</v>
          </cell>
        </row>
        <row r="20097">
          <cell r="A20097" t="str">
            <v>150009177</v>
          </cell>
          <cell r="E20097" t="str">
            <v>13023552045</v>
          </cell>
        </row>
        <row r="20098">
          <cell r="A20098" t="str">
            <v>150010591</v>
          </cell>
          <cell r="E20098" t="str">
            <v>13030552124</v>
          </cell>
        </row>
        <row r="20099">
          <cell r="A20099" t="str">
            <v>150011724</v>
          </cell>
          <cell r="E20099" t="str">
            <v>13030552137</v>
          </cell>
        </row>
        <row r="20100">
          <cell r="A20100" t="str">
            <v>150011949</v>
          </cell>
          <cell r="E20100" t="str">
            <v>13030552138</v>
          </cell>
        </row>
        <row r="20101">
          <cell r="A20101" t="str">
            <v>150012079</v>
          </cell>
          <cell r="E20101" t="str">
            <v>13014552073</v>
          </cell>
        </row>
        <row r="20102">
          <cell r="A20102" t="str">
            <v>150012245</v>
          </cell>
          <cell r="E20102" t="str">
            <v>13015551454</v>
          </cell>
        </row>
        <row r="20103">
          <cell r="A20103" t="str">
            <v>150012392</v>
          </cell>
          <cell r="E20103" t="str">
            <v>13023552059</v>
          </cell>
        </row>
        <row r="20104">
          <cell r="A20104" t="str">
            <v>150012472</v>
          </cell>
          <cell r="E20104" t="str">
            <v>13022555634</v>
          </cell>
        </row>
        <row r="20105">
          <cell r="A20105" t="str">
            <v>150012540</v>
          </cell>
          <cell r="E20105" t="str">
            <v>13009551231</v>
          </cell>
        </row>
        <row r="20106">
          <cell r="A20106" t="str">
            <v>150012637</v>
          </cell>
          <cell r="E20106" t="str">
            <v>13014552086</v>
          </cell>
        </row>
        <row r="20107">
          <cell r="A20107" t="str">
            <v>150012758</v>
          </cell>
          <cell r="E20107" t="str">
            <v>13030552160</v>
          </cell>
        </row>
        <row r="20108">
          <cell r="A20108" t="str">
            <v>150012782</v>
          </cell>
          <cell r="E20108" t="str">
            <v>13023552064</v>
          </cell>
        </row>
        <row r="20109">
          <cell r="A20109" t="str">
            <v>151004898</v>
          </cell>
          <cell r="E20109" t="str">
            <v>13030552163</v>
          </cell>
        </row>
        <row r="20110">
          <cell r="A20110" t="str">
            <v>151006063</v>
          </cell>
          <cell r="E20110" t="str">
            <v>13004550859</v>
          </cell>
        </row>
        <row r="20111">
          <cell r="A20111" t="str">
            <v>151006366</v>
          </cell>
          <cell r="E20111" t="str">
            <v>13016551636</v>
          </cell>
        </row>
        <row r="20112">
          <cell r="A20112" t="str">
            <v>151007138</v>
          </cell>
          <cell r="E20112" t="str">
            <v>13024551808</v>
          </cell>
        </row>
        <row r="20113">
          <cell r="A20113" t="str">
            <v>151007156</v>
          </cell>
          <cell r="E20113" t="str">
            <v>13010551333</v>
          </cell>
        </row>
        <row r="20114">
          <cell r="A20114" t="str">
            <v>151007587</v>
          </cell>
          <cell r="E20114" t="str">
            <v>13007551523</v>
          </cell>
        </row>
        <row r="20115">
          <cell r="A20115" t="str">
            <v>151008035</v>
          </cell>
          <cell r="E20115" t="str">
            <v>13015551462</v>
          </cell>
        </row>
        <row r="20116">
          <cell r="A20116" t="str">
            <v>152004689</v>
          </cell>
          <cell r="E20116" t="str">
            <v>13022560216</v>
          </cell>
        </row>
        <row r="20117">
          <cell r="A20117" t="str">
            <v>152004689</v>
          </cell>
          <cell r="E20117" t="str">
            <v>13018552364</v>
          </cell>
        </row>
        <row r="20118">
          <cell r="A20118" t="str">
            <v>152012695</v>
          </cell>
          <cell r="E20118" t="str">
            <v>13029552156</v>
          </cell>
        </row>
        <row r="20119">
          <cell r="A20119" t="str">
            <v>152012966</v>
          </cell>
          <cell r="E20119" t="str">
            <v>13015551477</v>
          </cell>
        </row>
        <row r="20120">
          <cell r="A20120" t="str">
            <v>152015868</v>
          </cell>
          <cell r="E20120" t="str">
            <v>13032554016</v>
          </cell>
        </row>
        <row r="20121">
          <cell r="A20121" t="str">
            <v>152017865</v>
          </cell>
          <cell r="E20121" t="str">
            <v>13022555807</v>
          </cell>
        </row>
        <row r="20122">
          <cell r="A20122" t="str">
            <v>152018086</v>
          </cell>
          <cell r="E20122" t="str">
            <v>13022555811</v>
          </cell>
        </row>
        <row r="20123">
          <cell r="A20123" t="str">
            <v>152018261</v>
          </cell>
          <cell r="E20123" t="str">
            <v>13030552229</v>
          </cell>
        </row>
        <row r="20124">
          <cell r="A20124" t="str">
            <v>152018322</v>
          </cell>
          <cell r="E20124" t="str">
            <v>13007551567</v>
          </cell>
        </row>
        <row r="20125">
          <cell r="A20125" t="str">
            <v>152018524</v>
          </cell>
          <cell r="E20125" t="str">
            <v>13030552233</v>
          </cell>
        </row>
        <row r="20126">
          <cell r="A20126" t="str">
            <v>152019215</v>
          </cell>
          <cell r="E20126" t="str">
            <v>13011551473</v>
          </cell>
        </row>
        <row r="20127">
          <cell r="A20127" t="str">
            <v>152019885</v>
          </cell>
          <cell r="E20127" t="str">
            <v>13014552164</v>
          </cell>
        </row>
        <row r="20128">
          <cell r="A20128" t="str">
            <v>152019919</v>
          </cell>
          <cell r="E20128" t="str">
            <v>13028552908</v>
          </cell>
        </row>
        <row r="20129">
          <cell r="A20129" t="str">
            <v>152020395</v>
          </cell>
          <cell r="E20129" t="str">
            <v>13029552218</v>
          </cell>
        </row>
        <row r="20130">
          <cell r="A20130" t="str">
            <v>152020409</v>
          </cell>
          <cell r="E20130" t="str">
            <v>13010551368</v>
          </cell>
        </row>
        <row r="20131">
          <cell r="A20131" t="str">
            <v>152020731</v>
          </cell>
          <cell r="E20131" t="str">
            <v>13023552151</v>
          </cell>
        </row>
        <row r="20132">
          <cell r="A20132" t="str">
            <v>152020738</v>
          </cell>
          <cell r="E20132" t="str">
            <v>13023552152</v>
          </cell>
        </row>
        <row r="20133">
          <cell r="A20133" t="str">
            <v>152020764</v>
          </cell>
          <cell r="E20133" t="str">
            <v>13022555875</v>
          </cell>
        </row>
        <row r="20134">
          <cell r="A20134" t="str">
            <v>152020765</v>
          </cell>
          <cell r="E20134" t="str">
            <v>13022555876</v>
          </cell>
        </row>
        <row r="20135">
          <cell r="A20135" t="str">
            <v>152020796</v>
          </cell>
          <cell r="E20135" t="str">
            <v>13031554019</v>
          </cell>
        </row>
        <row r="20136">
          <cell r="A20136" t="str">
            <v>152021186</v>
          </cell>
          <cell r="E20136" t="str">
            <v>13031554028</v>
          </cell>
        </row>
        <row r="20137">
          <cell r="A20137" t="str">
            <v>152021285</v>
          </cell>
          <cell r="E20137" t="str">
            <v>13032554121</v>
          </cell>
        </row>
        <row r="20138">
          <cell r="A20138" t="str">
            <v>152021385</v>
          </cell>
          <cell r="E20138" t="str">
            <v>13010551372</v>
          </cell>
        </row>
        <row r="20139">
          <cell r="A20139" t="str">
            <v>152021651</v>
          </cell>
          <cell r="E20139" t="str">
            <v>13032554135</v>
          </cell>
        </row>
        <row r="20140">
          <cell r="A20140" t="str">
            <v>152021660</v>
          </cell>
          <cell r="E20140" t="str">
            <v>13022555899</v>
          </cell>
        </row>
        <row r="20141">
          <cell r="A20141" t="str">
            <v>152021680</v>
          </cell>
          <cell r="E20141" t="str">
            <v>13022555903</v>
          </cell>
        </row>
        <row r="20142">
          <cell r="A20142" t="str">
            <v>152021736</v>
          </cell>
          <cell r="E20142" t="str">
            <v>13022555905</v>
          </cell>
        </row>
        <row r="20143">
          <cell r="A20143" t="str">
            <v>152022138</v>
          </cell>
          <cell r="E20143" t="str">
            <v>13028552949</v>
          </cell>
        </row>
        <row r="20144">
          <cell r="A20144" t="str">
            <v>152022654</v>
          </cell>
          <cell r="E20144" t="str">
            <v>13037553364</v>
          </cell>
        </row>
        <row r="20145">
          <cell r="A20145" t="str">
            <v>152022679</v>
          </cell>
          <cell r="E20145" t="str">
            <v>13022555949</v>
          </cell>
        </row>
        <row r="20146">
          <cell r="A20146" t="str">
            <v>152022979</v>
          </cell>
          <cell r="E20146" t="str">
            <v>13008551167</v>
          </cell>
        </row>
        <row r="20147">
          <cell r="A20147" t="str">
            <v>152023044</v>
          </cell>
          <cell r="E20147" t="str">
            <v>13007551614</v>
          </cell>
        </row>
        <row r="20148">
          <cell r="A20148" t="str">
            <v>152023191</v>
          </cell>
          <cell r="E20148" t="str">
            <v>13023552179</v>
          </cell>
        </row>
        <row r="20149">
          <cell r="A20149" t="str">
            <v>152023319</v>
          </cell>
          <cell r="E20149" t="str">
            <v>13009551293</v>
          </cell>
        </row>
        <row r="20150">
          <cell r="A20150" t="str">
            <v>152023349</v>
          </cell>
          <cell r="E20150" t="str">
            <v>13031554102</v>
          </cell>
        </row>
        <row r="20151">
          <cell r="A20151" t="str">
            <v>152023439</v>
          </cell>
          <cell r="E20151" t="str">
            <v>13024551902</v>
          </cell>
        </row>
        <row r="20152">
          <cell r="A20152" t="str">
            <v>152023593</v>
          </cell>
          <cell r="E20152" t="str">
            <v>13049560950</v>
          </cell>
        </row>
        <row r="20153">
          <cell r="A20153" t="str">
            <v>152024515</v>
          </cell>
          <cell r="E20153" t="str">
            <v>13022560203</v>
          </cell>
        </row>
        <row r="20154">
          <cell r="A20154" t="str">
            <v>153004148</v>
          </cell>
          <cell r="E20154" t="str">
            <v>13009551299</v>
          </cell>
        </row>
        <row r="20155">
          <cell r="A20155" t="str">
            <v>153006511</v>
          </cell>
          <cell r="E20155" t="str">
            <v>13031554137</v>
          </cell>
        </row>
        <row r="20156">
          <cell r="A20156" t="str">
            <v>153007440</v>
          </cell>
          <cell r="E20156" t="str">
            <v>13015551567</v>
          </cell>
        </row>
        <row r="20157">
          <cell r="A20157" t="str">
            <v>153007536</v>
          </cell>
          <cell r="E20157" t="str">
            <v>13018552484</v>
          </cell>
        </row>
        <row r="20158">
          <cell r="A20158" t="str">
            <v>153007613</v>
          </cell>
          <cell r="E20158" t="str">
            <v>13007551665</v>
          </cell>
        </row>
        <row r="20159">
          <cell r="A20159" t="str">
            <v>155007095</v>
          </cell>
          <cell r="E20159" t="str">
            <v>13018552502</v>
          </cell>
        </row>
        <row r="20160">
          <cell r="A20160" t="str">
            <v>155007211</v>
          </cell>
          <cell r="E20160" t="str">
            <v>13028553080</v>
          </cell>
        </row>
        <row r="20161">
          <cell r="A20161" t="str">
            <v>155007678</v>
          </cell>
          <cell r="E20161" t="str">
            <v>13017551917</v>
          </cell>
        </row>
        <row r="20162">
          <cell r="A20162" t="str">
            <v>156010244</v>
          </cell>
          <cell r="E20162" t="str">
            <v>13032554407</v>
          </cell>
        </row>
        <row r="20163">
          <cell r="A20163" t="str">
            <v>156012438</v>
          </cell>
          <cell r="E20163" t="str">
            <v>12296552426</v>
          </cell>
        </row>
        <row r="20164">
          <cell r="A20164" t="str">
            <v>156012438</v>
          </cell>
          <cell r="E20164" t="str">
            <v>13053560304</v>
          </cell>
        </row>
        <row r="20165">
          <cell r="A20165" t="str">
            <v>156012438</v>
          </cell>
          <cell r="E20165" t="str">
            <v>13024551959</v>
          </cell>
        </row>
        <row r="20166">
          <cell r="A20166" t="str">
            <v>156012879</v>
          </cell>
          <cell r="E20166" t="str">
            <v>13022556160</v>
          </cell>
        </row>
        <row r="20167">
          <cell r="A20167" t="str">
            <v>156012880</v>
          </cell>
          <cell r="E20167" t="str">
            <v>13022556161</v>
          </cell>
        </row>
        <row r="20168">
          <cell r="A20168" t="str">
            <v>156012981</v>
          </cell>
          <cell r="E20168" t="str">
            <v>13007551734</v>
          </cell>
        </row>
        <row r="20169">
          <cell r="A20169" t="str">
            <v>156013150</v>
          </cell>
          <cell r="E20169" t="str">
            <v>13042551128</v>
          </cell>
        </row>
        <row r="20170">
          <cell r="A20170" t="str">
            <v>156013527</v>
          </cell>
          <cell r="E20170" t="str">
            <v>13024551968</v>
          </cell>
        </row>
        <row r="20171">
          <cell r="A20171" t="str">
            <v>156013707</v>
          </cell>
          <cell r="E20171" t="str">
            <v>13028553143</v>
          </cell>
        </row>
        <row r="20172">
          <cell r="A20172" t="str">
            <v>156013714</v>
          </cell>
          <cell r="E20172" t="str">
            <v>13018552534</v>
          </cell>
        </row>
        <row r="20173">
          <cell r="A20173" t="str">
            <v>156013817</v>
          </cell>
          <cell r="E20173" t="str">
            <v>13003550888</v>
          </cell>
        </row>
        <row r="20174">
          <cell r="A20174" t="str">
            <v>156014004</v>
          </cell>
          <cell r="E20174" t="str">
            <v>13029554096</v>
          </cell>
        </row>
        <row r="20175">
          <cell r="A20175" t="str">
            <v>156014004</v>
          </cell>
          <cell r="E20175" t="str">
            <v>13016551795</v>
          </cell>
        </row>
        <row r="20176">
          <cell r="A20176" t="str">
            <v>156014190</v>
          </cell>
          <cell r="E20176" t="str">
            <v>13052561439</v>
          </cell>
        </row>
        <row r="20177">
          <cell r="A20177" t="str">
            <v>156014397</v>
          </cell>
          <cell r="E20177" t="str">
            <v>12297552015</v>
          </cell>
        </row>
        <row r="20178">
          <cell r="A20178" t="str">
            <v>156014397</v>
          </cell>
          <cell r="E20178" t="str">
            <v>13053560307</v>
          </cell>
        </row>
        <row r="20179">
          <cell r="A20179" t="str">
            <v>156014397</v>
          </cell>
          <cell r="E20179" t="str">
            <v>13053560306</v>
          </cell>
        </row>
        <row r="20180">
          <cell r="A20180" t="str">
            <v>156014399</v>
          </cell>
          <cell r="E20180" t="str">
            <v>13016551799</v>
          </cell>
        </row>
        <row r="20181">
          <cell r="A20181" t="str">
            <v>156014428</v>
          </cell>
          <cell r="E20181" t="str">
            <v>13032554466</v>
          </cell>
        </row>
        <row r="20182">
          <cell r="A20182" t="str">
            <v>156014498</v>
          </cell>
          <cell r="E20182" t="str">
            <v>13014552351</v>
          </cell>
        </row>
        <row r="20183">
          <cell r="A20183" t="str">
            <v>156014547</v>
          </cell>
          <cell r="E20183" t="str">
            <v>13028553159</v>
          </cell>
        </row>
        <row r="20184">
          <cell r="A20184" t="str">
            <v>157018033</v>
          </cell>
          <cell r="E20184" t="str">
            <v>13009551369</v>
          </cell>
        </row>
        <row r="20185">
          <cell r="A20185" t="str">
            <v>157031502</v>
          </cell>
          <cell r="E20185" t="str">
            <v>13015551646</v>
          </cell>
        </row>
        <row r="20186">
          <cell r="A20186" t="str">
            <v>157031946</v>
          </cell>
          <cell r="E20186" t="str">
            <v>13024552016</v>
          </cell>
        </row>
        <row r="20187">
          <cell r="A20187" t="str">
            <v>157034392</v>
          </cell>
          <cell r="E20187" t="str">
            <v>13018552592</v>
          </cell>
        </row>
        <row r="20188">
          <cell r="A20188" t="str">
            <v>157037004</v>
          </cell>
          <cell r="E20188" t="str">
            <v>13022556320</v>
          </cell>
        </row>
        <row r="20189">
          <cell r="A20189" t="str">
            <v>157038745</v>
          </cell>
          <cell r="E20189" t="str">
            <v>13018552603</v>
          </cell>
        </row>
        <row r="20190">
          <cell r="A20190" t="str">
            <v>157038762</v>
          </cell>
          <cell r="E20190" t="str">
            <v>13009551390</v>
          </cell>
        </row>
        <row r="20191">
          <cell r="A20191" t="str">
            <v>157039302</v>
          </cell>
          <cell r="E20191" t="str">
            <v>13023552332</v>
          </cell>
        </row>
        <row r="20192">
          <cell r="A20192" t="str">
            <v>157039664</v>
          </cell>
          <cell r="E20192" t="str">
            <v>13032554596</v>
          </cell>
        </row>
        <row r="20193">
          <cell r="A20193" t="str">
            <v>157041132</v>
          </cell>
          <cell r="E20193" t="str">
            <v>13024552052</v>
          </cell>
        </row>
        <row r="20194">
          <cell r="A20194" t="str">
            <v>157041838</v>
          </cell>
          <cell r="E20194" t="str">
            <v>13030552507</v>
          </cell>
        </row>
        <row r="20195">
          <cell r="A20195" t="str">
            <v>157042069</v>
          </cell>
          <cell r="E20195" t="str">
            <v>13022556375</v>
          </cell>
        </row>
        <row r="20196">
          <cell r="A20196" t="str">
            <v>157042627</v>
          </cell>
          <cell r="E20196" t="str">
            <v>13022556380</v>
          </cell>
        </row>
        <row r="20197">
          <cell r="A20197" t="str">
            <v>157042732</v>
          </cell>
          <cell r="E20197" t="str">
            <v>13024553303</v>
          </cell>
        </row>
        <row r="20198">
          <cell r="A20198" t="str">
            <v>157042732</v>
          </cell>
          <cell r="E20198" t="str">
            <v>13032554620</v>
          </cell>
        </row>
        <row r="20199">
          <cell r="A20199" t="str">
            <v>157042908</v>
          </cell>
          <cell r="E20199" t="str">
            <v>13029552436</v>
          </cell>
        </row>
        <row r="20200">
          <cell r="A20200" t="str">
            <v>157043044</v>
          </cell>
          <cell r="E20200" t="str">
            <v>13030552515</v>
          </cell>
        </row>
        <row r="20201">
          <cell r="A20201" t="str">
            <v>157043528</v>
          </cell>
          <cell r="E20201" t="str">
            <v>13022556394</v>
          </cell>
        </row>
        <row r="20202">
          <cell r="A20202" t="str">
            <v>157045187</v>
          </cell>
          <cell r="E20202" t="str">
            <v>13022556413</v>
          </cell>
        </row>
        <row r="20203">
          <cell r="A20203" t="str">
            <v>157046361</v>
          </cell>
          <cell r="E20203" t="str">
            <v>13003550940</v>
          </cell>
        </row>
        <row r="20204">
          <cell r="A20204" t="str">
            <v>157046389</v>
          </cell>
          <cell r="E20204" t="str">
            <v>13018552643</v>
          </cell>
        </row>
        <row r="20205">
          <cell r="A20205" t="str">
            <v>157046605</v>
          </cell>
          <cell r="E20205" t="str">
            <v>13032554678</v>
          </cell>
        </row>
        <row r="20206">
          <cell r="A20206" t="str">
            <v>157046832</v>
          </cell>
          <cell r="E20206" t="str">
            <v>13022556438</v>
          </cell>
        </row>
        <row r="20207">
          <cell r="A20207" t="str">
            <v>157047196</v>
          </cell>
          <cell r="E20207" t="str">
            <v>13023552381</v>
          </cell>
        </row>
        <row r="20208">
          <cell r="A20208" t="str">
            <v>157047465</v>
          </cell>
          <cell r="E20208" t="str">
            <v>13032554690</v>
          </cell>
        </row>
        <row r="20209">
          <cell r="A20209" t="str">
            <v>157047572</v>
          </cell>
          <cell r="E20209" t="str">
            <v>13030552542</v>
          </cell>
        </row>
        <row r="20210">
          <cell r="A20210" t="str">
            <v>157047612</v>
          </cell>
          <cell r="E20210" t="str">
            <v>13023552383</v>
          </cell>
        </row>
        <row r="20211">
          <cell r="A20211" t="str">
            <v>157048510</v>
          </cell>
          <cell r="E20211" t="str">
            <v>13017552042</v>
          </cell>
        </row>
        <row r="20212">
          <cell r="A20212" t="str">
            <v>157048714</v>
          </cell>
          <cell r="E20212" t="str">
            <v>13009551420</v>
          </cell>
        </row>
        <row r="20213">
          <cell r="A20213" t="str">
            <v>157049440</v>
          </cell>
          <cell r="E20213" t="str">
            <v>13028553348</v>
          </cell>
        </row>
        <row r="20214">
          <cell r="A20214" t="str">
            <v>157049556</v>
          </cell>
          <cell r="E20214" t="str">
            <v>13004550999</v>
          </cell>
        </row>
        <row r="20215">
          <cell r="A20215" t="str">
            <v>157049871</v>
          </cell>
          <cell r="E20215" t="str">
            <v>13032554758</v>
          </cell>
        </row>
        <row r="20216">
          <cell r="A20216" t="str">
            <v>157050873</v>
          </cell>
          <cell r="E20216" t="str">
            <v>13024552113</v>
          </cell>
        </row>
        <row r="20217">
          <cell r="A20217" t="str">
            <v>157050922</v>
          </cell>
          <cell r="E20217" t="str">
            <v>13011551657</v>
          </cell>
        </row>
        <row r="20218">
          <cell r="A20218" t="str">
            <v>157051095</v>
          </cell>
          <cell r="E20218" t="str">
            <v>13032554794</v>
          </cell>
        </row>
        <row r="20219">
          <cell r="A20219" t="str">
            <v>157051367</v>
          </cell>
          <cell r="E20219" t="str">
            <v>13010551523</v>
          </cell>
        </row>
        <row r="20220">
          <cell r="A20220" t="str">
            <v>157051369</v>
          </cell>
          <cell r="E20220" t="str">
            <v>13017552064</v>
          </cell>
        </row>
        <row r="20221">
          <cell r="A20221" t="str">
            <v>157051614</v>
          </cell>
          <cell r="E20221" t="str">
            <v>13009551437</v>
          </cell>
        </row>
        <row r="20222">
          <cell r="A20222" t="str">
            <v>157051762</v>
          </cell>
          <cell r="E20222" t="str">
            <v>13004551011</v>
          </cell>
        </row>
        <row r="20223">
          <cell r="A20223" t="str">
            <v>157051960</v>
          </cell>
          <cell r="E20223" t="str">
            <v>13037553580</v>
          </cell>
        </row>
        <row r="20224">
          <cell r="A20224" t="str">
            <v>157052709</v>
          </cell>
          <cell r="E20224" t="str">
            <v>13022556544</v>
          </cell>
        </row>
        <row r="20225">
          <cell r="A20225" t="str">
            <v>157052709</v>
          </cell>
          <cell r="E20225" t="str">
            <v>13022556543</v>
          </cell>
        </row>
        <row r="20226">
          <cell r="A20226" t="str">
            <v>157052947</v>
          </cell>
          <cell r="E20226" t="str">
            <v>13032554860</v>
          </cell>
        </row>
        <row r="20227">
          <cell r="A20227" t="str">
            <v>157053482</v>
          </cell>
          <cell r="E20227" t="str">
            <v>13028553437</v>
          </cell>
        </row>
        <row r="20228">
          <cell r="A20228" t="str">
            <v>157053500</v>
          </cell>
          <cell r="E20228" t="str">
            <v>13022556571</v>
          </cell>
        </row>
        <row r="20229">
          <cell r="A20229" t="str">
            <v>157054157</v>
          </cell>
          <cell r="E20229" t="str">
            <v>13023553734</v>
          </cell>
        </row>
        <row r="20230">
          <cell r="A20230" t="str">
            <v>157054157</v>
          </cell>
          <cell r="E20230" t="str">
            <v>13037553601</v>
          </cell>
        </row>
        <row r="20231">
          <cell r="A20231" t="str">
            <v>157054158</v>
          </cell>
          <cell r="E20231" t="str">
            <v>13037553602</v>
          </cell>
        </row>
        <row r="20232">
          <cell r="A20232" t="str">
            <v>157054363</v>
          </cell>
          <cell r="E20232" t="str">
            <v>13004551040</v>
          </cell>
        </row>
        <row r="20233">
          <cell r="A20233" t="str">
            <v>157054500</v>
          </cell>
          <cell r="E20233" t="str">
            <v>13017552092</v>
          </cell>
        </row>
        <row r="20234">
          <cell r="A20234" t="str">
            <v>157054556</v>
          </cell>
          <cell r="E20234" t="str">
            <v>13008551318</v>
          </cell>
        </row>
        <row r="20235">
          <cell r="A20235" t="str">
            <v>157054940</v>
          </cell>
          <cell r="E20235" t="str">
            <v>13037553614</v>
          </cell>
        </row>
        <row r="20236">
          <cell r="A20236" t="str">
            <v>157054978</v>
          </cell>
          <cell r="E20236" t="str">
            <v>13015551763</v>
          </cell>
        </row>
        <row r="20237">
          <cell r="A20237" t="str">
            <v>159003827</v>
          </cell>
          <cell r="E20237" t="str">
            <v>13016551966</v>
          </cell>
        </row>
        <row r="20238">
          <cell r="A20238" t="str">
            <v>159004083</v>
          </cell>
          <cell r="E20238" t="str">
            <v>13008551334</v>
          </cell>
        </row>
        <row r="20239">
          <cell r="A20239" t="str">
            <v>160004625</v>
          </cell>
          <cell r="E20239" t="str">
            <v>13016551983</v>
          </cell>
        </row>
        <row r="20240">
          <cell r="A20240" t="str">
            <v>160004633</v>
          </cell>
          <cell r="E20240" t="str">
            <v>13022556726</v>
          </cell>
        </row>
        <row r="20241">
          <cell r="A20241" t="str">
            <v>161003821</v>
          </cell>
          <cell r="E20241" t="str">
            <v>13009551516</v>
          </cell>
        </row>
        <row r="20242">
          <cell r="A20242" t="str">
            <v>161004330</v>
          </cell>
          <cell r="E20242" t="str">
            <v>13015552929</v>
          </cell>
        </row>
        <row r="20243">
          <cell r="A20243" t="str">
            <v>161004330</v>
          </cell>
          <cell r="E20243" t="str">
            <v>13011551714</v>
          </cell>
        </row>
        <row r="20244">
          <cell r="A20244" t="str">
            <v>161005222</v>
          </cell>
          <cell r="E20244" t="str">
            <v>13032555083</v>
          </cell>
        </row>
        <row r="20245">
          <cell r="A20245" t="str">
            <v>161005273</v>
          </cell>
          <cell r="E20245" t="str">
            <v>12346551100</v>
          </cell>
        </row>
        <row r="20246">
          <cell r="A20246" t="str">
            <v>161005273</v>
          </cell>
          <cell r="E20246" t="str">
            <v>13003551016</v>
          </cell>
        </row>
        <row r="20247">
          <cell r="A20247" t="str">
            <v>162008522</v>
          </cell>
          <cell r="E20247" t="str">
            <v>13022556795</v>
          </cell>
        </row>
        <row r="20248">
          <cell r="A20248" t="str">
            <v>162008847</v>
          </cell>
          <cell r="E20248" t="str">
            <v>12362550272</v>
          </cell>
        </row>
        <row r="20249">
          <cell r="A20249" t="str">
            <v>162009211</v>
          </cell>
          <cell r="E20249" t="str">
            <v>13029552635</v>
          </cell>
        </row>
        <row r="20250">
          <cell r="A20250" t="str">
            <v>162009345</v>
          </cell>
          <cell r="E20250" t="str">
            <v>13002550849</v>
          </cell>
        </row>
        <row r="20251">
          <cell r="A20251" t="str">
            <v>162009350</v>
          </cell>
          <cell r="E20251" t="str">
            <v>13022556825</v>
          </cell>
        </row>
        <row r="20252">
          <cell r="A20252" t="str">
            <v>163002550</v>
          </cell>
          <cell r="E20252" t="str">
            <v>13016552024</v>
          </cell>
        </row>
        <row r="20253">
          <cell r="A20253" t="str">
            <v>163008067</v>
          </cell>
          <cell r="E20253" t="str">
            <v>13010551621</v>
          </cell>
        </row>
        <row r="20254">
          <cell r="A20254" t="str">
            <v>163009216</v>
          </cell>
          <cell r="E20254" t="str">
            <v>13022556858</v>
          </cell>
        </row>
        <row r="20255">
          <cell r="A20255" t="str">
            <v>163009337</v>
          </cell>
          <cell r="E20255" t="str">
            <v>13028553643</v>
          </cell>
        </row>
        <row r="20256">
          <cell r="A20256" t="str">
            <v>163009520</v>
          </cell>
          <cell r="E20256" t="str">
            <v>13032555185</v>
          </cell>
        </row>
        <row r="20257">
          <cell r="A20257" t="str">
            <v>163009730</v>
          </cell>
          <cell r="E20257" t="str">
            <v>13022556868</v>
          </cell>
        </row>
        <row r="20258">
          <cell r="A20258" t="str">
            <v>163010222</v>
          </cell>
          <cell r="E20258" t="str">
            <v>13023552547</v>
          </cell>
        </row>
        <row r="20259">
          <cell r="A20259" t="str">
            <v>163010454</v>
          </cell>
          <cell r="E20259" t="str">
            <v>13029552669</v>
          </cell>
        </row>
        <row r="20260">
          <cell r="A20260" t="str">
            <v>163010519</v>
          </cell>
          <cell r="E20260" t="str">
            <v>13029552670</v>
          </cell>
        </row>
        <row r="20261">
          <cell r="A20261" t="str">
            <v>163010535</v>
          </cell>
          <cell r="E20261" t="str">
            <v>13004551117</v>
          </cell>
        </row>
        <row r="20262">
          <cell r="A20262" t="str">
            <v>163010561</v>
          </cell>
          <cell r="E20262" t="str">
            <v>13028553664</v>
          </cell>
        </row>
        <row r="20263">
          <cell r="A20263" t="str">
            <v>163010617</v>
          </cell>
          <cell r="E20263" t="str">
            <v>13030552810</v>
          </cell>
        </row>
        <row r="20264">
          <cell r="A20264" t="str">
            <v>163010669</v>
          </cell>
          <cell r="E20264" t="str">
            <v>13024552243</v>
          </cell>
        </row>
        <row r="20265">
          <cell r="A20265" t="str">
            <v>163010827</v>
          </cell>
          <cell r="E20265" t="str">
            <v>13029552681</v>
          </cell>
        </row>
        <row r="20266">
          <cell r="A20266" t="str">
            <v>163010951</v>
          </cell>
          <cell r="E20266" t="str">
            <v>13007552035</v>
          </cell>
        </row>
        <row r="20267">
          <cell r="A20267" t="str">
            <v>164004137</v>
          </cell>
          <cell r="E20267" t="str">
            <v>13010551639</v>
          </cell>
        </row>
        <row r="20268">
          <cell r="A20268" t="str">
            <v>164011717</v>
          </cell>
          <cell r="E20268" t="str">
            <v>13010551644</v>
          </cell>
        </row>
        <row r="20269">
          <cell r="A20269" t="str">
            <v>164012171</v>
          </cell>
          <cell r="E20269" t="str">
            <v>13031557212</v>
          </cell>
        </row>
        <row r="20270">
          <cell r="A20270" t="str">
            <v>164012171</v>
          </cell>
          <cell r="E20270" t="str">
            <v>13032555248</v>
          </cell>
        </row>
        <row r="20271">
          <cell r="A20271" t="str">
            <v>164012708</v>
          </cell>
          <cell r="E20271" t="str">
            <v>13024552250</v>
          </cell>
        </row>
        <row r="20272">
          <cell r="A20272" t="str">
            <v>164013299</v>
          </cell>
          <cell r="E20272" t="str">
            <v>13011551761</v>
          </cell>
        </row>
        <row r="20273">
          <cell r="A20273" t="str">
            <v>164013347</v>
          </cell>
          <cell r="E20273" t="str">
            <v>13007552063</v>
          </cell>
        </row>
        <row r="20274">
          <cell r="A20274" t="str">
            <v>164013554</v>
          </cell>
          <cell r="E20274" t="str">
            <v>13011551764</v>
          </cell>
        </row>
        <row r="20275">
          <cell r="A20275" t="str">
            <v>164013812</v>
          </cell>
          <cell r="E20275" t="str">
            <v>13028553720</v>
          </cell>
        </row>
        <row r="20276">
          <cell r="A20276" t="str">
            <v>164013813</v>
          </cell>
          <cell r="E20276" t="str">
            <v>13028553721</v>
          </cell>
        </row>
        <row r="20277">
          <cell r="A20277" t="str">
            <v>164013842</v>
          </cell>
          <cell r="E20277" t="str">
            <v>13007552070</v>
          </cell>
        </row>
        <row r="20278">
          <cell r="A20278" t="str">
            <v>164013887</v>
          </cell>
          <cell r="E20278" t="str">
            <v>13022556960</v>
          </cell>
        </row>
        <row r="20279">
          <cell r="A20279" t="str">
            <v>164014038</v>
          </cell>
          <cell r="E20279" t="str">
            <v>13023234194</v>
          </cell>
        </row>
        <row r="20280">
          <cell r="A20280" t="str">
            <v>164014171</v>
          </cell>
          <cell r="E20280" t="str">
            <v>13007552073</v>
          </cell>
        </row>
        <row r="20281">
          <cell r="A20281" t="str">
            <v>164014257</v>
          </cell>
          <cell r="E20281" t="str">
            <v>13023552581</v>
          </cell>
        </row>
        <row r="20282">
          <cell r="A20282" t="str">
            <v>165004641</v>
          </cell>
          <cell r="E20282" t="str">
            <v>13032555317</v>
          </cell>
        </row>
        <row r="20283">
          <cell r="A20283" t="str">
            <v>166004326</v>
          </cell>
          <cell r="E20283" t="str">
            <v>13028553772</v>
          </cell>
        </row>
        <row r="20284">
          <cell r="A20284" t="str">
            <v>166004471</v>
          </cell>
          <cell r="E20284" t="str">
            <v>13031554939</v>
          </cell>
        </row>
        <row r="20285">
          <cell r="A20285" t="str">
            <v>166004730</v>
          </cell>
          <cell r="E20285" t="str">
            <v>13004551146</v>
          </cell>
        </row>
        <row r="20286">
          <cell r="A20286" t="str">
            <v>166004807</v>
          </cell>
          <cell r="E20286" t="str">
            <v>13015551935</v>
          </cell>
        </row>
        <row r="20287">
          <cell r="A20287" t="str">
            <v>166004824</v>
          </cell>
          <cell r="E20287" t="str">
            <v>13004551148</v>
          </cell>
        </row>
        <row r="20288">
          <cell r="A20288" t="str">
            <v>167002620</v>
          </cell>
          <cell r="E20288" t="str">
            <v>13016552091</v>
          </cell>
        </row>
        <row r="20289">
          <cell r="A20289" t="str">
            <v>168001546</v>
          </cell>
          <cell r="E20289" t="str">
            <v>13009551614</v>
          </cell>
        </row>
        <row r="20290">
          <cell r="A20290" t="str">
            <v>170005086</v>
          </cell>
          <cell r="E20290" t="str">
            <v>13031555010</v>
          </cell>
        </row>
        <row r="20291">
          <cell r="A20291" t="str">
            <v>170008771</v>
          </cell>
          <cell r="E20291" t="str">
            <v>13032555484</v>
          </cell>
        </row>
        <row r="20292">
          <cell r="A20292" t="str">
            <v>170010339</v>
          </cell>
          <cell r="E20292" t="str">
            <v>13022557146</v>
          </cell>
        </row>
        <row r="20293">
          <cell r="A20293" t="str">
            <v>170010906</v>
          </cell>
          <cell r="E20293" t="str">
            <v>13015551970</v>
          </cell>
        </row>
        <row r="20294">
          <cell r="A20294" t="str">
            <v>170011190</v>
          </cell>
          <cell r="E20294" t="str">
            <v>13016552134</v>
          </cell>
        </row>
        <row r="20295">
          <cell r="A20295" t="str">
            <v>170011482</v>
          </cell>
          <cell r="E20295" t="str">
            <v>13032555502</v>
          </cell>
        </row>
        <row r="20296">
          <cell r="A20296" t="str">
            <v>170011761</v>
          </cell>
          <cell r="E20296" t="str">
            <v>13014552833</v>
          </cell>
        </row>
        <row r="20297">
          <cell r="A20297" t="str">
            <v>170013104</v>
          </cell>
          <cell r="E20297" t="str">
            <v>13023552662</v>
          </cell>
        </row>
        <row r="20298">
          <cell r="A20298" t="str">
            <v>170013298</v>
          </cell>
          <cell r="E20298" t="str">
            <v>13002550941</v>
          </cell>
        </row>
        <row r="20299">
          <cell r="A20299" t="str">
            <v>170013412</v>
          </cell>
          <cell r="E20299" t="str">
            <v>13014552851</v>
          </cell>
        </row>
        <row r="20300">
          <cell r="A20300" t="str">
            <v>170013415</v>
          </cell>
          <cell r="E20300" t="str">
            <v>13014552852</v>
          </cell>
        </row>
        <row r="20301">
          <cell r="A20301" t="str">
            <v>171005248</v>
          </cell>
          <cell r="E20301" t="str">
            <v>13022557215</v>
          </cell>
        </row>
        <row r="20302">
          <cell r="A20302" t="str">
            <v>171007113</v>
          </cell>
          <cell r="E20302" t="str">
            <v>13023552684</v>
          </cell>
        </row>
        <row r="20303">
          <cell r="A20303" t="str">
            <v>171007166</v>
          </cell>
          <cell r="E20303" t="str">
            <v>13028553919</v>
          </cell>
        </row>
        <row r="20304">
          <cell r="A20304" t="str">
            <v>171007246</v>
          </cell>
          <cell r="E20304" t="str">
            <v>13002550949</v>
          </cell>
        </row>
        <row r="20305">
          <cell r="A20305" t="str">
            <v>171007374</v>
          </cell>
          <cell r="E20305" t="str">
            <v>13007552194</v>
          </cell>
        </row>
        <row r="20306">
          <cell r="A20306" t="str">
            <v>171007449</v>
          </cell>
          <cell r="E20306" t="str">
            <v>13030553048</v>
          </cell>
        </row>
        <row r="20307">
          <cell r="A20307" t="str">
            <v>172002763</v>
          </cell>
          <cell r="E20307" t="str">
            <v>13022557267</v>
          </cell>
        </row>
        <row r="20308">
          <cell r="A20308" t="str">
            <v>173006733</v>
          </cell>
          <cell r="E20308" t="str">
            <v>13031555155</v>
          </cell>
        </row>
        <row r="20309">
          <cell r="A20309" t="str">
            <v>173006825</v>
          </cell>
          <cell r="E20309" t="str">
            <v>13028553951</v>
          </cell>
        </row>
        <row r="20310">
          <cell r="A20310" t="str">
            <v>173007296</v>
          </cell>
          <cell r="E20310" t="str">
            <v>13004551206</v>
          </cell>
        </row>
        <row r="20311">
          <cell r="A20311" t="str">
            <v>173007632</v>
          </cell>
          <cell r="E20311" t="str">
            <v>13032555631</v>
          </cell>
        </row>
        <row r="20312">
          <cell r="A20312" t="str">
            <v>173008106</v>
          </cell>
          <cell r="E20312" t="str">
            <v>13022557300</v>
          </cell>
        </row>
        <row r="20313">
          <cell r="A20313" t="str">
            <v>173008368</v>
          </cell>
          <cell r="E20313" t="str">
            <v>13003551707</v>
          </cell>
        </row>
        <row r="20314">
          <cell r="A20314" t="str">
            <v>173008368</v>
          </cell>
          <cell r="E20314" t="str">
            <v>13007552223</v>
          </cell>
        </row>
        <row r="20315">
          <cell r="A20315" t="str">
            <v>174003188</v>
          </cell>
          <cell r="E20315" t="str">
            <v>13022557326</v>
          </cell>
        </row>
        <row r="20316">
          <cell r="A20316" t="str">
            <v>174004506</v>
          </cell>
          <cell r="E20316" t="str">
            <v>13004551215</v>
          </cell>
        </row>
        <row r="20317">
          <cell r="A20317" t="str">
            <v>174004951</v>
          </cell>
          <cell r="E20317" t="str">
            <v>13007552234</v>
          </cell>
        </row>
        <row r="20318">
          <cell r="A20318" t="str">
            <v>174004961</v>
          </cell>
          <cell r="E20318" t="str">
            <v>13031555186</v>
          </cell>
        </row>
        <row r="20319">
          <cell r="A20319" t="str">
            <v>174005030</v>
          </cell>
          <cell r="E20319" t="str">
            <v>13014552922</v>
          </cell>
        </row>
        <row r="20320">
          <cell r="A20320" t="str">
            <v>174005101</v>
          </cell>
          <cell r="E20320" t="str">
            <v>13016552196</v>
          </cell>
        </row>
        <row r="20321">
          <cell r="A20321" t="str">
            <v>174005109</v>
          </cell>
          <cell r="E20321" t="str">
            <v>13032555670</v>
          </cell>
        </row>
        <row r="20322">
          <cell r="A20322" t="str">
            <v>174005193</v>
          </cell>
          <cell r="E20322" t="str">
            <v>13023552726</v>
          </cell>
        </row>
        <row r="20323">
          <cell r="A20323" t="str">
            <v>175006625</v>
          </cell>
          <cell r="E20323" t="str">
            <v>13022557377</v>
          </cell>
        </row>
        <row r="20324">
          <cell r="A20324" t="str">
            <v>175007638</v>
          </cell>
          <cell r="E20324" t="str">
            <v>13017552332</v>
          </cell>
        </row>
        <row r="20325">
          <cell r="A20325" t="str">
            <v>175007928</v>
          </cell>
          <cell r="E20325" t="str">
            <v>13008551549</v>
          </cell>
        </row>
        <row r="20326">
          <cell r="A20326" t="str">
            <v>175008027</v>
          </cell>
          <cell r="E20326" t="str">
            <v>13014552948</v>
          </cell>
        </row>
        <row r="20327">
          <cell r="A20327" t="str">
            <v>175008219</v>
          </cell>
          <cell r="E20327" t="str">
            <v>13023552755</v>
          </cell>
        </row>
        <row r="20328">
          <cell r="A20328" t="str">
            <v>176005053</v>
          </cell>
          <cell r="E20328" t="str">
            <v>13008551562</v>
          </cell>
        </row>
        <row r="20329">
          <cell r="A20329" t="str">
            <v>176005080</v>
          </cell>
          <cell r="E20329" t="str">
            <v>13032555774</v>
          </cell>
        </row>
        <row r="20330">
          <cell r="A20330" t="str">
            <v>177040448</v>
          </cell>
          <cell r="E20330" t="str">
            <v>13011551932</v>
          </cell>
        </row>
        <row r="20331">
          <cell r="A20331" t="str">
            <v>177042380</v>
          </cell>
          <cell r="E20331" t="str">
            <v>13022557469</v>
          </cell>
        </row>
        <row r="20332">
          <cell r="A20332" t="str">
            <v>177046502</v>
          </cell>
          <cell r="E20332" t="str">
            <v>13032555803</v>
          </cell>
        </row>
        <row r="20333">
          <cell r="A20333" t="str">
            <v>177063624</v>
          </cell>
          <cell r="E20333" t="str">
            <v>13022557530</v>
          </cell>
        </row>
        <row r="20334">
          <cell r="A20334" t="str">
            <v>177064037</v>
          </cell>
          <cell r="E20334" t="str">
            <v>13037553914</v>
          </cell>
        </row>
        <row r="20335">
          <cell r="A20335" t="str">
            <v>177064659</v>
          </cell>
          <cell r="E20335" t="str">
            <v>13009551752</v>
          </cell>
        </row>
        <row r="20336">
          <cell r="A20336" t="str">
            <v>177068640</v>
          </cell>
          <cell r="E20336" t="str">
            <v>13028554104</v>
          </cell>
        </row>
        <row r="20337">
          <cell r="A20337" t="str">
            <v>177071712</v>
          </cell>
          <cell r="E20337" t="str">
            <v>13018553106</v>
          </cell>
        </row>
        <row r="20338">
          <cell r="A20338" t="str">
            <v>177072226</v>
          </cell>
          <cell r="E20338" t="str">
            <v>13030553239</v>
          </cell>
        </row>
        <row r="20339">
          <cell r="A20339" t="str">
            <v>177074992</v>
          </cell>
          <cell r="E20339" t="str">
            <v>13031555347</v>
          </cell>
        </row>
        <row r="20340">
          <cell r="A20340" t="str">
            <v>177079307</v>
          </cell>
          <cell r="E20340" t="str">
            <v>13018553135</v>
          </cell>
        </row>
        <row r="20341">
          <cell r="A20341" t="str">
            <v>177079686</v>
          </cell>
          <cell r="E20341" t="str">
            <v>13024552488</v>
          </cell>
        </row>
        <row r="20342">
          <cell r="A20342" t="str">
            <v>177079758</v>
          </cell>
          <cell r="E20342" t="str">
            <v>13031555366</v>
          </cell>
        </row>
        <row r="20343">
          <cell r="A20343" t="str">
            <v>177079950</v>
          </cell>
          <cell r="E20343" t="str">
            <v>13029553027</v>
          </cell>
        </row>
        <row r="20344">
          <cell r="A20344" t="str">
            <v>177080057</v>
          </cell>
          <cell r="E20344" t="str">
            <v>13003551204</v>
          </cell>
        </row>
        <row r="20345">
          <cell r="A20345" t="str">
            <v>177080147</v>
          </cell>
          <cell r="E20345" t="str">
            <v>13014553052</v>
          </cell>
        </row>
        <row r="20346">
          <cell r="A20346" t="str">
            <v>177080410</v>
          </cell>
          <cell r="E20346" t="str">
            <v>13017553241</v>
          </cell>
        </row>
        <row r="20347">
          <cell r="A20347" t="str">
            <v>177080410</v>
          </cell>
          <cell r="E20347" t="str">
            <v>13024552495</v>
          </cell>
        </row>
        <row r="20348">
          <cell r="A20348" t="str">
            <v>177080563</v>
          </cell>
          <cell r="E20348" t="str">
            <v>13024552496</v>
          </cell>
        </row>
        <row r="20349">
          <cell r="A20349" t="str">
            <v>177081344</v>
          </cell>
          <cell r="E20349" t="str">
            <v>13022557650</v>
          </cell>
        </row>
        <row r="20350">
          <cell r="A20350" t="str">
            <v>177082295</v>
          </cell>
          <cell r="E20350" t="str">
            <v>13022557659</v>
          </cell>
        </row>
        <row r="20351">
          <cell r="A20351" t="str">
            <v>177084027</v>
          </cell>
          <cell r="E20351" t="str">
            <v>13032555948</v>
          </cell>
        </row>
        <row r="20352">
          <cell r="A20352" t="str">
            <v>177085340</v>
          </cell>
          <cell r="E20352" t="str">
            <v>13023552870</v>
          </cell>
        </row>
        <row r="20353">
          <cell r="A20353" t="str">
            <v>177085491</v>
          </cell>
          <cell r="E20353" t="str">
            <v>13032555960</v>
          </cell>
        </row>
        <row r="20354">
          <cell r="A20354" t="str">
            <v>177086557</v>
          </cell>
          <cell r="E20354" t="str">
            <v>13031555390</v>
          </cell>
        </row>
        <row r="20355">
          <cell r="A20355" t="str">
            <v>177088146</v>
          </cell>
          <cell r="E20355" t="str">
            <v>13028554204</v>
          </cell>
        </row>
        <row r="20356">
          <cell r="A20356" t="str">
            <v>177089162</v>
          </cell>
          <cell r="E20356" t="str">
            <v>13018553154</v>
          </cell>
        </row>
        <row r="20357">
          <cell r="A20357" t="str">
            <v>177089227</v>
          </cell>
          <cell r="E20357" t="str">
            <v>13032555995</v>
          </cell>
        </row>
        <row r="20358">
          <cell r="A20358" t="str">
            <v>177091154</v>
          </cell>
          <cell r="E20358" t="str">
            <v>13030553314</v>
          </cell>
        </row>
        <row r="20359">
          <cell r="A20359" t="str">
            <v>177091155</v>
          </cell>
          <cell r="E20359" t="str">
            <v>13032556005</v>
          </cell>
        </row>
        <row r="20360">
          <cell r="A20360" t="str">
            <v>177091206</v>
          </cell>
          <cell r="E20360" t="str">
            <v>13032556006</v>
          </cell>
        </row>
        <row r="20361">
          <cell r="A20361" t="str">
            <v>177091371</v>
          </cell>
          <cell r="E20361" t="str">
            <v>13030553318</v>
          </cell>
        </row>
        <row r="20362">
          <cell r="A20362" t="str">
            <v>177091792</v>
          </cell>
          <cell r="E20362" t="str">
            <v>13022557759</v>
          </cell>
        </row>
        <row r="20363">
          <cell r="A20363" t="str">
            <v>177091796</v>
          </cell>
          <cell r="E20363" t="str">
            <v>13008551644</v>
          </cell>
        </row>
        <row r="20364">
          <cell r="A20364" t="str">
            <v>177092003</v>
          </cell>
          <cell r="E20364" t="str">
            <v>13032556014</v>
          </cell>
        </row>
        <row r="20365">
          <cell r="A20365" t="str">
            <v>177092212</v>
          </cell>
          <cell r="E20365" t="str">
            <v>13028554238</v>
          </cell>
        </row>
        <row r="20366">
          <cell r="A20366" t="str">
            <v>177093514</v>
          </cell>
          <cell r="E20366" t="str">
            <v>13030553331</v>
          </cell>
        </row>
        <row r="20367">
          <cell r="A20367" t="str">
            <v>177094221</v>
          </cell>
          <cell r="E20367" t="str">
            <v>13022557789</v>
          </cell>
        </row>
        <row r="20368">
          <cell r="A20368" t="str">
            <v>177094272</v>
          </cell>
          <cell r="E20368" t="str">
            <v>13023552898</v>
          </cell>
        </row>
        <row r="20369">
          <cell r="A20369" t="str">
            <v>177094556</v>
          </cell>
          <cell r="E20369" t="str">
            <v>13002551035</v>
          </cell>
        </row>
        <row r="20370">
          <cell r="A20370" t="str">
            <v>177094933</v>
          </cell>
          <cell r="E20370" t="str">
            <v>13009551798</v>
          </cell>
        </row>
        <row r="20371">
          <cell r="A20371" t="str">
            <v>177096164</v>
          </cell>
          <cell r="E20371" t="str">
            <v>13010551861</v>
          </cell>
        </row>
        <row r="20372">
          <cell r="A20372" t="str">
            <v>177096863</v>
          </cell>
          <cell r="E20372" t="str">
            <v>13032556077</v>
          </cell>
        </row>
        <row r="20373">
          <cell r="A20373" t="str">
            <v>177097358</v>
          </cell>
          <cell r="E20373" t="str">
            <v>13032556087</v>
          </cell>
        </row>
        <row r="20374">
          <cell r="A20374" t="str">
            <v>177098179</v>
          </cell>
          <cell r="E20374" t="str">
            <v>13022557845</v>
          </cell>
        </row>
        <row r="20375">
          <cell r="A20375" t="str">
            <v>177098267</v>
          </cell>
          <cell r="E20375" t="str">
            <v>13023552915</v>
          </cell>
        </row>
        <row r="20376">
          <cell r="A20376" t="str">
            <v>177098329</v>
          </cell>
          <cell r="E20376" t="str">
            <v>13032556109</v>
          </cell>
        </row>
        <row r="20377">
          <cell r="A20377" t="str">
            <v>177099738</v>
          </cell>
          <cell r="E20377" t="str">
            <v>13032556132</v>
          </cell>
        </row>
        <row r="20378">
          <cell r="A20378" t="str">
            <v>177099976</v>
          </cell>
          <cell r="E20378" t="str">
            <v>13032556137</v>
          </cell>
        </row>
        <row r="20379">
          <cell r="A20379" t="str">
            <v>177100074</v>
          </cell>
          <cell r="E20379" t="str">
            <v>13031555493</v>
          </cell>
        </row>
        <row r="20380">
          <cell r="A20380" t="str">
            <v>177100904</v>
          </cell>
          <cell r="E20380" t="str">
            <v>13031555511</v>
          </cell>
        </row>
        <row r="20381">
          <cell r="A20381" t="str">
            <v>177101132</v>
          </cell>
          <cell r="E20381" t="str">
            <v>13023552928</v>
          </cell>
        </row>
        <row r="20382">
          <cell r="A20382" t="str">
            <v>177101468</v>
          </cell>
          <cell r="E20382" t="str">
            <v>13011552016</v>
          </cell>
        </row>
        <row r="20383">
          <cell r="A20383" t="str">
            <v>177102166</v>
          </cell>
          <cell r="E20383" t="str">
            <v>13032556190</v>
          </cell>
        </row>
        <row r="20384">
          <cell r="A20384" t="str">
            <v>177102613</v>
          </cell>
          <cell r="E20384" t="str">
            <v>13022557918</v>
          </cell>
        </row>
        <row r="20385">
          <cell r="A20385" t="str">
            <v>177103216</v>
          </cell>
          <cell r="E20385" t="str">
            <v>13017552487</v>
          </cell>
        </row>
        <row r="20386">
          <cell r="A20386" t="str">
            <v>177103460</v>
          </cell>
          <cell r="E20386" t="str">
            <v>13007552409</v>
          </cell>
        </row>
        <row r="20387">
          <cell r="A20387" t="str">
            <v>177104092</v>
          </cell>
          <cell r="E20387" t="str">
            <v>13028554342</v>
          </cell>
        </row>
        <row r="20388">
          <cell r="A20388" t="str">
            <v>177104739</v>
          </cell>
          <cell r="E20388" t="str">
            <v>13024552583</v>
          </cell>
        </row>
        <row r="20389">
          <cell r="A20389" t="str">
            <v>177105608</v>
          </cell>
          <cell r="E20389" t="str">
            <v>13015552241</v>
          </cell>
        </row>
        <row r="20390">
          <cell r="A20390" t="str">
            <v>177105609</v>
          </cell>
          <cell r="E20390" t="str">
            <v>13015552242</v>
          </cell>
        </row>
        <row r="20391">
          <cell r="A20391" t="str">
            <v>177105619</v>
          </cell>
          <cell r="E20391" t="str">
            <v>13023552968</v>
          </cell>
        </row>
        <row r="20392">
          <cell r="A20392" t="str">
            <v>177105871</v>
          </cell>
          <cell r="E20392" t="str">
            <v>13037554031</v>
          </cell>
        </row>
        <row r="20393">
          <cell r="A20393" t="str">
            <v>177106092</v>
          </cell>
          <cell r="E20393" t="str">
            <v>13010551896</v>
          </cell>
        </row>
        <row r="20394">
          <cell r="A20394" t="str">
            <v>177106510</v>
          </cell>
          <cell r="E20394" t="str">
            <v>13024552594</v>
          </cell>
        </row>
        <row r="20395">
          <cell r="A20395" t="str">
            <v>177106665</v>
          </cell>
          <cell r="E20395" t="str">
            <v>13015552245</v>
          </cell>
        </row>
        <row r="20396">
          <cell r="A20396" t="str">
            <v>177107016</v>
          </cell>
          <cell r="E20396" t="str">
            <v>13003551266</v>
          </cell>
        </row>
        <row r="20397">
          <cell r="A20397" t="str">
            <v>177107531</v>
          </cell>
          <cell r="E20397" t="str">
            <v>13023552980</v>
          </cell>
        </row>
        <row r="20398">
          <cell r="A20398" t="str">
            <v>177107534</v>
          </cell>
          <cell r="E20398" t="str">
            <v>13028554399</v>
          </cell>
        </row>
        <row r="20399">
          <cell r="A20399" t="str">
            <v>177107543</v>
          </cell>
          <cell r="E20399" t="str">
            <v>13011552036</v>
          </cell>
        </row>
        <row r="20400">
          <cell r="A20400" t="str">
            <v>177108393</v>
          </cell>
          <cell r="E20400" t="str">
            <v>13029553165</v>
          </cell>
        </row>
        <row r="20401">
          <cell r="A20401" t="str">
            <v>177108816</v>
          </cell>
          <cell r="E20401" t="str">
            <v>13031555630</v>
          </cell>
        </row>
        <row r="20402">
          <cell r="A20402" t="str">
            <v>177109220</v>
          </cell>
          <cell r="E20402" t="str">
            <v>13028554424</v>
          </cell>
        </row>
        <row r="20403">
          <cell r="A20403" t="str">
            <v>177109265</v>
          </cell>
          <cell r="E20403" t="str">
            <v>12207553694</v>
          </cell>
        </row>
        <row r="20404">
          <cell r="A20404" t="str">
            <v>177109265</v>
          </cell>
          <cell r="E20404" t="str">
            <v>12345551647</v>
          </cell>
        </row>
        <row r="20405">
          <cell r="A20405" t="str">
            <v>177109265</v>
          </cell>
          <cell r="E20405" t="str">
            <v>12305555618</v>
          </cell>
        </row>
        <row r="20406">
          <cell r="A20406" t="str">
            <v>177109265</v>
          </cell>
          <cell r="E20406" t="str">
            <v>12345551646</v>
          </cell>
        </row>
        <row r="20407">
          <cell r="A20407" t="str">
            <v>177109265</v>
          </cell>
          <cell r="E20407" t="str">
            <v>13032556348</v>
          </cell>
        </row>
        <row r="20408">
          <cell r="A20408" t="str">
            <v>177109415</v>
          </cell>
          <cell r="E20408" t="str">
            <v>13030553507</v>
          </cell>
        </row>
        <row r="20409">
          <cell r="A20409" t="str">
            <v>177109764</v>
          </cell>
          <cell r="E20409" t="str">
            <v>13024552627</v>
          </cell>
        </row>
        <row r="20410">
          <cell r="A20410" t="str">
            <v>177109852</v>
          </cell>
          <cell r="E20410" t="str">
            <v>13031555648</v>
          </cell>
        </row>
        <row r="20411">
          <cell r="A20411" t="str">
            <v>177110090</v>
          </cell>
          <cell r="E20411" t="str">
            <v>13017552534</v>
          </cell>
        </row>
        <row r="20412">
          <cell r="A20412" t="str">
            <v>177110235</v>
          </cell>
          <cell r="E20412" t="str">
            <v>13032556372</v>
          </cell>
        </row>
        <row r="20413">
          <cell r="A20413" t="str">
            <v>177110298</v>
          </cell>
          <cell r="E20413" t="str">
            <v>13028554445</v>
          </cell>
        </row>
        <row r="20414">
          <cell r="A20414" t="str">
            <v>177110405</v>
          </cell>
          <cell r="E20414" t="str">
            <v>13022558084</v>
          </cell>
        </row>
        <row r="20415">
          <cell r="A20415" t="str">
            <v>177110512</v>
          </cell>
          <cell r="E20415" t="str">
            <v>13028554447</v>
          </cell>
        </row>
        <row r="20416">
          <cell r="A20416" t="str">
            <v>177110923</v>
          </cell>
          <cell r="E20416" t="str">
            <v>13028554463</v>
          </cell>
        </row>
        <row r="20417">
          <cell r="A20417" t="str">
            <v>177110997</v>
          </cell>
          <cell r="E20417" t="str">
            <v>13031555667</v>
          </cell>
        </row>
        <row r="20418">
          <cell r="A20418" t="str">
            <v>177111001</v>
          </cell>
          <cell r="E20418" t="str">
            <v>13032556400</v>
          </cell>
        </row>
        <row r="20419">
          <cell r="A20419" t="str">
            <v>177111122</v>
          </cell>
          <cell r="E20419" t="str">
            <v>13023553016</v>
          </cell>
        </row>
        <row r="20420">
          <cell r="A20420" t="str">
            <v>177111346</v>
          </cell>
          <cell r="E20420" t="str">
            <v>12354551643</v>
          </cell>
        </row>
        <row r="20421">
          <cell r="A20421" t="str">
            <v>177111511</v>
          </cell>
          <cell r="E20421" t="str">
            <v>13023553020</v>
          </cell>
        </row>
        <row r="20422">
          <cell r="A20422" t="str">
            <v>177111560</v>
          </cell>
          <cell r="E20422" t="str">
            <v>13030553546</v>
          </cell>
        </row>
        <row r="20423">
          <cell r="A20423" t="str">
            <v>177111744</v>
          </cell>
          <cell r="E20423" t="str">
            <v>13028554473</v>
          </cell>
        </row>
        <row r="20424">
          <cell r="A20424" t="str">
            <v>177111865</v>
          </cell>
          <cell r="E20424" t="str">
            <v>13023553022</v>
          </cell>
        </row>
        <row r="20425">
          <cell r="A20425" t="str">
            <v>177111869</v>
          </cell>
          <cell r="E20425" t="str">
            <v>13015552281</v>
          </cell>
        </row>
        <row r="20426">
          <cell r="A20426" t="str">
            <v>177112020</v>
          </cell>
          <cell r="E20426" t="str">
            <v>13011552049</v>
          </cell>
        </row>
        <row r="20427">
          <cell r="A20427" t="str">
            <v>177112165</v>
          </cell>
          <cell r="E20427" t="str">
            <v>13024552649</v>
          </cell>
        </row>
        <row r="20428">
          <cell r="A20428" t="str">
            <v>177112477</v>
          </cell>
          <cell r="E20428" t="str">
            <v>13017552553</v>
          </cell>
        </row>
        <row r="20429">
          <cell r="A20429" t="str">
            <v>177112478</v>
          </cell>
          <cell r="E20429" t="str">
            <v>13014553291</v>
          </cell>
        </row>
        <row r="20430">
          <cell r="A20430" t="str">
            <v>177113445</v>
          </cell>
          <cell r="E20430" t="str">
            <v>13032556499</v>
          </cell>
        </row>
        <row r="20431">
          <cell r="A20431" t="str">
            <v>177113754</v>
          </cell>
          <cell r="E20431" t="str">
            <v>13023553038</v>
          </cell>
        </row>
        <row r="20432">
          <cell r="A20432" t="str">
            <v>177113900</v>
          </cell>
          <cell r="E20432" t="str">
            <v>13023553041</v>
          </cell>
        </row>
        <row r="20433">
          <cell r="A20433" t="str">
            <v>177114528</v>
          </cell>
          <cell r="E20433" t="str">
            <v>13023553048</v>
          </cell>
        </row>
        <row r="20434">
          <cell r="A20434" t="str">
            <v>177114691</v>
          </cell>
          <cell r="E20434" t="str">
            <v>13011552068</v>
          </cell>
        </row>
        <row r="20435">
          <cell r="A20435" t="str">
            <v>177114802</v>
          </cell>
          <cell r="E20435" t="str">
            <v>13031555745</v>
          </cell>
        </row>
        <row r="20436">
          <cell r="A20436" t="str">
            <v>177115346</v>
          </cell>
          <cell r="E20436" t="str">
            <v>13022558259</v>
          </cell>
        </row>
        <row r="20437">
          <cell r="A20437" t="str">
            <v>177115378</v>
          </cell>
          <cell r="E20437" t="str">
            <v>13023553059</v>
          </cell>
        </row>
        <row r="20438">
          <cell r="A20438" t="str">
            <v>177115513</v>
          </cell>
          <cell r="E20438" t="str">
            <v>13023553063</v>
          </cell>
        </row>
        <row r="20439">
          <cell r="A20439" t="str">
            <v>177115668</v>
          </cell>
          <cell r="E20439" t="str">
            <v>13031555780</v>
          </cell>
        </row>
        <row r="20440">
          <cell r="A20440" t="str">
            <v>177115756</v>
          </cell>
          <cell r="E20440" t="str">
            <v>13029553259</v>
          </cell>
        </row>
        <row r="20441">
          <cell r="A20441" t="str">
            <v>177115779</v>
          </cell>
          <cell r="E20441" t="str">
            <v>13022558274</v>
          </cell>
        </row>
        <row r="20442">
          <cell r="A20442" t="str">
            <v>177115780</v>
          </cell>
          <cell r="E20442" t="str">
            <v>13022558275</v>
          </cell>
        </row>
        <row r="20443">
          <cell r="A20443" t="str">
            <v>177116044</v>
          </cell>
          <cell r="E20443" t="str">
            <v>13004551359</v>
          </cell>
        </row>
        <row r="20444">
          <cell r="A20444" t="str">
            <v>177116115</v>
          </cell>
          <cell r="E20444" t="str">
            <v>13015552327</v>
          </cell>
        </row>
        <row r="20445">
          <cell r="A20445" t="str">
            <v>177116116</v>
          </cell>
          <cell r="E20445" t="str">
            <v>13022558290</v>
          </cell>
        </row>
        <row r="20446">
          <cell r="A20446" t="str">
            <v>177116117</v>
          </cell>
          <cell r="E20446" t="str">
            <v>12283551979</v>
          </cell>
        </row>
        <row r="20447">
          <cell r="A20447" t="str">
            <v>177116117</v>
          </cell>
          <cell r="E20447" t="str">
            <v>13037554133</v>
          </cell>
        </row>
        <row r="20448">
          <cell r="A20448" t="str">
            <v>177116117</v>
          </cell>
          <cell r="E20448" t="str">
            <v>13024552686</v>
          </cell>
        </row>
        <row r="20449">
          <cell r="A20449" t="str">
            <v>177116118</v>
          </cell>
          <cell r="E20449" t="str">
            <v>13015552328</v>
          </cell>
        </row>
        <row r="20450">
          <cell r="A20450" t="str">
            <v>177116119</v>
          </cell>
          <cell r="E20450" t="str">
            <v>13024552687</v>
          </cell>
        </row>
        <row r="20451">
          <cell r="A20451" t="str">
            <v>177116502</v>
          </cell>
          <cell r="E20451" t="str">
            <v>13004551369</v>
          </cell>
        </row>
        <row r="20452">
          <cell r="A20452" t="str">
            <v>177116743</v>
          </cell>
          <cell r="E20452" t="str">
            <v>13007552557</v>
          </cell>
        </row>
        <row r="20453">
          <cell r="A20453" t="str">
            <v>177117358</v>
          </cell>
          <cell r="E20453" t="str">
            <v>13007552565</v>
          </cell>
        </row>
        <row r="20454">
          <cell r="A20454" t="str">
            <v>177117409</v>
          </cell>
          <cell r="E20454" t="str">
            <v>13008551752</v>
          </cell>
        </row>
        <row r="20455">
          <cell r="A20455" t="str">
            <v>177117451</v>
          </cell>
          <cell r="E20455" t="str">
            <v>13028554597</v>
          </cell>
        </row>
        <row r="20456">
          <cell r="A20456" t="str">
            <v>177117594</v>
          </cell>
          <cell r="E20456" t="str">
            <v>13007552570</v>
          </cell>
        </row>
        <row r="20457">
          <cell r="A20457" t="str">
            <v>177118370</v>
          </cell>
          <cell r="E20457" t="str">
            <v>13032556757</v>
          </cell>
        </row>
        <row r="20458">
          <cell r="A20458" t="str">
            <v>177118774</v>
          </cell>
          <cell r="E20458" t="str">
            <v>13032556768</v>
          </cell>
        </row>
        <row r="20459">
          <cell r="A20459" t="str">
            <v>177118878</v>
          </cell>
          <cell r="E20459" t="str">
            <v>13032556774</v>
          </cell>
        </row>
        <row r="20460">
          <cell r="A20460" t="str">
            <v>177118991</v>
          </cell>
          <cell r="E20460" t="str">
            <v>13003551341</v>
          </cell>
        </row>
        <row r="20461">
          <cell r="A20461" t="str">
            <v>177119313</v>
          </cell>
          <cell r="E20461" t="str">
            <v>13023553146</v>
          </cell>
        </row>
        <row r="20462">
          <cell r="A20462" t="str">
            <v>177124280</v>
          </cell>
          <cell r="E20462" t="str">
            <v>13017553236</v>
          </cell>
        </row>
        <row r="20463">
          <cell r="A20463" t="str">
            <v>178009734</v>
          </cell>
          <cell r="E20463" t="str">
            <v>13022558454</v>
          </cell>
        </row>
        <row r="20464">
          <cell r="A20464" t="str">
            <v>178014216</v>
          </cell>
          <cell r="E20464" t="str">
            <v>13030553735</v>
          </cell>
        </row>
        <row r="20465">
          <cell r="A20465" t="str">
            <v>178018920</v>
          </cell>
          <cell r="E20465" t="str">
            <v>13022558483</v>
          </cell>
        </row>
        <row r="20466">
          <cell r="A20466" t="str">
            <v>178019098</v>
          </cell>
          <cell r="E20466" t="str">
            <v>13015552375</v>
          </cell>
        </row>
        <row r="20467">
          <cell r="A20467" t="str">
            <v>178019417</v>
          </cell>
          <cell r="E20467" t="str">
            <v>13032556835</v>
          </cell>
        </row>
        <row r="20468">
          <cell r="A20468" t="str">
            <v>178020055</v>
          </cell>
          <cell r="E20468" t="str">
            <v>13022558494</v>
          </cell>
        </row>
        <row r="20469">
          <cell r="A20469" t="str">
            <v>178020210</v>
          </cell>
          <cell r="E20469" t="str">
            <v>13011552131</v>
          </cell>
        </row>
        <row r="20470">
          <cell r="A20470" t="str">
            <v>178020302</v>
          </cell>
          <cell r="E20470" t="str">
            <v>13002551154</v>
          </cell>
        </row>
        <row r="20471">
          <cell r="A20471" t="str">
            <v>178020304</v>
          </cell>
          <cell r="E20471" t="str">
            <v>13029553350</v>
          </cell>
        </row>
        <row r="20472">
          <cell r="A20472" t="str">
            <v>178020632</v>
          </cell>
          <cell r="E20472" t="str">
            <v>13022558501</v>
          </cell>
        </row>
        <row r="20473">
          <cell r="A20473" t="str">
            <v>178020782</v>
          </cell>
          <cell r="E20473" t="str">
            <v>13030553762</v>
          </cell>
        </row>
        <row r="20474">
          <cell r="A20474" t="str">
            <v>178020851</v>
          </cell>
          <cell r="E20474" t="str">
            <v>13030553763</v>
          </cell>
        </row>
        <row r="20475">
          <cell r="A20475" t="str">
            <v>178021193</v>
          </cell>
          <cell r="E20475" t="str">
            <v>13032556855</v>
          </cell>
        </row>
        <row r="20476">
          <cell r="A20476" t="str">
            <v>178021472</v>
          </cell>
          <cell r="E20476" t="str">
            <v>13032556858</v>
          </cell>
        </row>
        <row r="20477">
          <cell r="A20477" t="str">
            <v>178021792</v>
          </cell>
          <cell r="E20477" t="str">
            <v>13014553444</v>
          </cell>
        </row>
        <row r="20478">
          <cell r="A20478" t="str">
            <v>178021841</v>
          </cell>
          <cell r="E20478" t="str">
            <v>13014553446</v>
          </cell>
        </row>
        <row r="20479">
          <cell r="A20479" t="str">
            <v>178022008</v>
          </cell>
          <cell r="E20479" t="str">
            <v>13030553773</v>
          </cell>
        </row>
        <row r="20480">
          <cell r="A20480" t="str">
            <v>178022014</v>
          </cell>
          <cell r="E20480" t="str">
            <v>13011552137</v>
          </cell>
        </row>
        <row r="20481">
          <cell r="A20481" t="str">
            <v>178022754</v>
          </cell>
          <cell r="E20481" t="str">
            <v>13008551795</v>
          </cell>
        </row>
        <row r="20482">
          <cell r="A20482" t="str">
            <v>178022771</v>
          </cell>
          <cell r="E20482" t="str">
            <v>13052562370</v>
          </cell>
        </row>
        <row r="20483">
          <cell r="A20483" t="str">
            <v>178022928</v>
          </cell>
          <cell r="E20483" t="str">
            <v>13023553179</v>
          </cell>
        </row>
        <row r="20484">
          <cell r="A20484" t="str">
            <v>178022983</v>
          </cell>
          <cell r="E20484" t="str">
            <v>13029553359</v>
          </cell>
        </row>
        <row r="20485">
          <cell r="A20485" t="str">
            <v>178022985</v>
          </cell>
          <cell r="E20485" t="str">
            <v>13017552666</v>
          </cell>
        </row>
        <row r="20486">
          <cell r="A20486" t="str">
            <v>178023105</v>
          </cell>
          <cell r="E20486" t="str">
            <v>13010552007</v>
          </cell>
        </row>
        <row r="20487">
          <cell r="A20487" t="str">
            <v>178023267</v>
          </cell>
          <cell r="E20487" t="str">
            <v>13016552552</v>
          </cell>
        </row>
        <row r="20488">
          <cell r="A20488" t="str">
            <v>178023410</v>
          </cell>
          <cell r="E20488" t="str">
            <v>13022558553</v>
          </cell>
        </row>
        <row r="20489">
          <cell r="A20489" t="str">
            <v>178023810</v>
          </cell>
          <cell r="E20489" t="str">
            <v>13030553787</v>
          </cell>
        </row>
        <row r="20490">
          <cell r="A20490" t="str">
            <v>178024135</v>
          </cell>
          <cell r="E20490" t="str">
            <v>13030553794</v>
          </cell>
        </row>
        <row r="20491">
          <cell r="A20491" t="str">
            <v>178024145</v>
          </cell>
          <cell r="E20491" t="str">
            <v>13022558576</v>
          </cell>
        </row>
        <row r="20492">
          <cell r="A20492" t="str">
            <v>178024212</v>
          </cell>
          <cell r="E20492" t="str">
            <v>13018553493</v>
          </cell>
        </row>
        <row r="20493">
          <cell r="A20493" t="str">
            <v>178024372</v>
          </cell>
          <cell r="E20493" t="str">
            <v>13018553494</v>
          </cell>
        </row>
        <row r="20494">
          <cell r="A20494" t="str">
            <v>178024381</v>
          </cell>
          <cell r="E20494" t="str">
            <v>13017552681</v>
          </cell>
        </row>
        <row r="20495">
          <cell r="A20495" t="str">
            <v>178024632</v>
          </cell>
          <cell r="E20495" t="str">
            <v>13022558594</v>
          </cell>
        </row>
        <row r="20496">
          <cell r="A20496" t="str">
            <v>178024699</v>
          </cell>
          <cell r="E20496" t="str">
            <v>13032556944</v>
          </cell>
        </row>
        <row r="20497">
          <cell r="A20497" t="str">
            <v>178024720</v>
          </cell>
          <cell r="E20497" t="str">
            <v>13022558598</v>
          </cell>
        </row>
        <row r="20498">
          <cell r="A20498" t="str">
            <v>178024828</v>
          </cell>
          <cell r="E20498" t="str">
            <v>13028554718</v>
          </cell>
        </row>
        <row r="20499">
          <cell r="A20499" t="str">
            <v>178025113</v>
          </cell>
          <cell r="E20499" t="str">
            <v>13037554248</v>
          </cell>
        </row>
        <row r="20500">
          <cell r="A20500" t="str">
            <v>178025169</v>
          </cell>
          <cell r="E20500" t="str">
            <v>13030553813</v>
          </cell>
        </row>
        <row r="20501">
          <cell r="A20501" t="str">
            <v>178026039</v>
          </cell>
          <cell r="E20501" t="str">
            <v>13023551578</v>
          </cell>
        </row>
        <row r="20502">
          <cell r="A20502" t="str">
            <v>178026039</v>
          </cell>
          <cell r="E20502" t="str">
            <v>13037552802</v>
          </cell>
        </row>
        <row r="20503">
          <cell r="A20503" t="str">
            <v>178026039</v>
          </cell>
          <cell r="E20503" t="str">
            <v>13031552777</v>
          </cell>
        </row>
        <row r="20504">
          <cell r="A20504" t="str">
            <v>178026039</v>
          </cell>
          <cell r="E20504" t="str">
            <v>13031552778</v>
          </cell>
        </row>
        <row r="20505">
          <cell r="A20505" t="str">
            <v>178026039</v>
          </cell>
          <cell r="E20505" t="str">
            <v>13031552764</v>
          </cell>
        </row>
        <row r="20506">
          <cell r="A20506" t="str">
            <v>178026039</v>
          </cell>
          <cell r="E20506" t="str">
            <v>13037552800</v>
          </cell>
        </row>
        <row r="20507">
          <cell r="A20507" t="str">
            <v>179003130</v>
          </cell>
          <cell r="E20507" t="str">
            <v>13018553507</v>
          </cell>
        </row>
        <row r="20508">
          <cell r="A20508" t="str">
            <v>179004162</v>
          </cell>
          <cell r="E20508" t="str">
            <v>13029553400</v>
          </cell>
        </row>
        <row r="20509">
          <cell r="A20509" t="str">
            <v>179005103</v>
          </cell>
          <cell r="E20509" t="str">
            <v>13032556977</v>
          </cell>
        </row>
        <row r="20510">
          <cell r="A20510" t="str">
            <v>179005784</v>
          </cell>
          <cell r="E20510" t="str">
            <v>13011552162</v>
          </cell>
        </row>
        <row r="20511">
          <cell r="A20511" t="str">
            <v>179006189</v>
          </cell>
          <cell r="E20511" t="str">
            <v>13028554750</v>
          </cell>
        </row>
        <row r="20512">
          <cell r="A20512" t="str">
            <v>179006344</v>
          </cell>
          <cell r="E20512" t="str">
            <v>13030553829</v>
          </cell>
        </row>
        <row r="20513">
          <cell r="A20513" t="str">
            <v>179006450</v>
          </cell>
          <cell r="E20513" t="str">
            <v>13016552575</v>
          </cell>
        </row>
        <row r="20514">
          <cell r="A20514" t="str">
            <v>179006513</v>
          </cell>
          <cell r="E20514" t="str">
            <v>13017552706</v>
          </cell>
        </row>
        <row r="20515">
          <cell r="A20515" t="str">
            <v>179006796</v>
          </cell>
          <cell r="E20515" t="str">
            <v>13016552578</v>
          </cell>
        </row>
        <row r="20516">
          <cell r="A20516" t="str">
            <v>179006957</v>
          </cell>
          <cell r="E20516" t="str">
            <v>13032558479</v>
          </cell>
        </row>
        <row r="20517">
          <cell r="A20517" t="str">
            <v>179006957</v>
          </cell>
          <cell r="E20517" t="str">
            <v>13032557007</v>
          </cell>
        </row>
        <row r="20518">
          <cell r="A20518" t="str">
            <v>179007005</v>
          </cell>
          <cell r="E20518" t="str">
            <v>13010552032</v>
          </cell>
        </row>
        <row r="20519">
          <cell r="A20519" t="str">
            <v>179007008</v>
          </cell>
          <cell r="E20519" t="str">
            <v>13016552580</v>
          </cell>
        </row>
        <row r="20520">
          <cell r="A20520" t="str">
            <v>179007031</v>
          </cell>
          <cell r="E20520" t="str">
            <v>13035551558</v>
          </cell>
        </row>
        <row r="20521">
          <cell r="A20521" t="str">
            <v>179007208</v>
          </cell>
          <cell r="E20521" t="str">
            <v>13032557019</v>
          </cell>
        </row>
        <row r="20522">
          <cell r="A20522" t="str">
            <v>179007212</v>
          </cell>
          <cell r="E20522" t="str">
            <v>13023553224</v>
          </cell>
        </row>
        <row r="20523">
          <cell r="A20523" t="str">
            <v>179007327</v>
          </cell>
          <cell r="E20523" t="str">
            <v>13023553226</v>
          </cell>
        </row>
        <row r="20524">
          <cell r="A20524" t="str">
            <v>179007434</v>
          </cell>
          <cell r="E20524" t="str">
            <v>13014553508</v>
          </cell>
        </row>
        <row r="20525">
          <cell r="A20525" t="str">
            <v>179007461</v>
          </cell>
          <cell r="E20525" t="str">
            <v>13032557033</v>
          </cell>
        </row>
        <row r="20526">
          <cell r="A20526" t="str">
            <v>180002737</v>
          </cell>
          <cell r="E20526" t="str">
            <v>13008551837</v>
          </cell>
        </row>
        <row r="20527">
          <cell r="A20527" t="str">
            <v>180002958</v>
          </cell>
          <cell r="E20527" t="str">
            <v>13007552713</v>
          </cell>
        </row>
        <row r="20528">
          <cell r="A20528" t="str">
            <v>180003007</v>
          </cell>
          <cell r="E20528" t="str">
            <v>13022558710</v>
          </cell>
        </row>
        <row r="20529">
          <cell r="A20529" t="str">
            <v>181004860</v>
          </cell>
          <cell r="E20529" t="str">
            <v>13017552715</v>
          </cell>
        </row>
        <row r="20530">
          <cell r="A20530" t="str">
            <v>181005024</v>
          </cell>
          <cell r="E20530" t="str">
            <v>13007552721</v>
          </cell>
        </row>
        <row r="20531">
          <cell r="A20531" t="str">
            <v>181006227</v>
          </cell>
          <cell r="E20531" t="str">
            <v>13028554814</v>
          </cell>
        </row>
        <row r="20532">
          <cell r="A20532" t="str">
            <v>182025560</v>
          </cell>
          <cell r="E20532" t="str">
            <v>12214557483</v>
          </cell>
        </row>
        <row r="20533">
          <cell r="A20533" t="str">
            <v>182025560</v>
          </cell>
          <cell r="E20533" t="str">
            <v>13057560537</v>
          </cell>
        </row>
        <row r="20534">
          <cell r="A20534" t="str">
            <v>182025560</v>
          </cell>
          <cell r="E20534" t="str">
            <v>13029553463</v>
          </cell>
        </row>
        <row r="20535">
          <cell r="A20535" t="str">
            <v>182029125</v>
          </cell>
          <cell r="E20535" t="str">
            <v>13014553584</v>
          </cell>
        </row>
        <row r="20536">
          <cell r="A20536" t="str">
            <v>182031585</v>
          </cell>
          <cell r="E20536" t="str">
            <v>13018553591</v>
          </cell>
        </row>
        <row r="20537">
          <cell r="A20537" t="str">
            <v>182031630</v>
          </cell>
          <cell r="E20537" t="str">
            <v>13032557147</v>
          </cell>
        </row>
        <row r="20538">
          <cell r="A20538" t="str">
            <v>182033070</v>
          </cell>
          <cell r="E20538" t="str">
            <v>13018553597</v>
          </cell>
        </row>
        <row r="20539">
          <cell r="A20539" t="str">
            <v>182035026</v>
          </cell>
          <cell r="E20539" t="str">
            <v>13029553502</v>
          </cell>
        </row>
        <row r="20540">
          <cell r="A20540" t="str">
            <v>182035183</v>
          </cell>
          <cell r="E20540" t="str">
            <v>13018553605</v>
          </cell>
        </row>
        <row r="20541">
          <cell r="A20541" t="str">
            <v>182035271</v>
          </cell>
          <cell r="E20541" t="str">
            <v>13037554327</v>
          </cell>
        </row>
        <row r="20542">
          <cell r="A20542" t="str">
            <v>182035272</v>
          </cell>
          <cell r="E20542" t="str">
            <v>13037554328</v>
          </cell>
        </row>
        <row r="20543">
          <cell r="A20543" t="str">
            <v>182035769</v>
          </cell>
          <cell r="E20543" t="str">
            <v>13031556201</v>
          </cell>
        </row>
        <row r="20544">
          <cell r="A20544" t="str">
            <v>182036202</v>
          </cell>
          <cell r="E20544" t="str">
            <v>13011552219</v>
          </cell>
        </row>
        <row r="20545">
          <cell r="A20545" t="str">
            <v>182037186</v>
          </cell>
          <cell r="E20545" t="str">
            <v>13014553627</v>
          </cell>
        </row>
        <row r="20546">
          <cell r="A20546" t="str">
            <v>182037276</v>
          </cell>
          <cell r="E20546" t="str">
            <v>13009552065</v>
          </cell>
        </row>
        <row r="20547">
          <cell r="A20547" t="str">
            <v>182037295</v>
          </cell>
          <cell r="E20547" t="str">
            <v>13028554901</v>
          </cell>
        </row>
        <row r="20548">
          <cell r="A20548" t="str">
            <v>182037652</v>
          </cell>
          <cell r="E20548" t="str">
            <v>13031556223</v>
          </cell>
        </row>
        <row r="20549">
          <cell r="A20549" t="str">
            <v>182037663</v>
          </cell>
          <cell r="E20549" t="str">
            <v>13023553292</v>
          </cell>
        </row>
        <row r="20550">
          <cell r="A20550" t="str">
            <v>182037790</v>
          </cell>
          <cell r="E20550" t="str">
            <v>13017552799</v>
          </cell>
        </row>
        <row r="20551">
          <cell r="A20551" t="str">
            <v>182038016</v>
          </cell>
          <cell r="E20551" t="str">
            <v>13032557236</v>
          </cell>
        </row>
        <row r="20552">
          <cell r="A20552" t="str">
            <v>182038024</v>
          </cell>
          <cell r="E20552" t="str">
            <v>13016552666</v>
          </cell>
        </row>
        <row r="20553">
          <cell r="A20553" t="str">
            <v>182038479</v>
          </cell>
          <cell r="E20553" t="str">
            <v>13032557243</v>
          </cell>
        </row>
        <row r="20554">
          <cell r="A20554" t="str">
            <v>182038772</v>
          </cell>
          <cell r="E20554" t="str">
            <v>13032557247</v>
          </cell>
        </row>
        <row r="20555">
          <cell r="A20555" t="str">
            <v>182039203</v>
          </cell>
          <cell r="E20555" t="str">
            <v>13022558937</v>
          </cell>
        </row>
        <row r="20556">
          <cell r="A20556" t="str">
            <v>182039251</v>
          </cell>
          <cell r="E20556" t="str">
            <v>13032557258</v>
          </cell>
        </row>
        <row r="20557">
          <cell r="A20557" t="str">
            <v>182039279</v>
          </cell>
          <cell r="E20557" t="str">
            <v>13008551900</v>
          </cell>
        </row>
        <row r="20558">
          <cell r="A20558" t="str">
            <v>182039502</v>
          </cell>
          <cell r="E20558" t="str">
            <v>13032557266</v>
          </cell>
        </row>
        <row r="20559">
          <cell r="A20559" t="str">
            <v>182039703</v>
          </cell>
          <cell r="E20559" t="str">
            <v>13022558950</v>
          </cell>
        </row>
        <row r="20560">
          <cell r="A20560" t="str">
            <v>182039704</v>
          </cell>
          <cell r="E20560" t="str">
            <v>13022558951</v>
          </cell>
        </row>
        <row r="20561">
          <cell r="A20561" t="str">
            <v>182039705</v>
          </cell>
          <cell r="E20561" t="str">
            <v>13022558952</v>
          </cell>
        </row>
        <row r="20562">
          <cell r="A20562" t="str">
            <v>182039740</v>
          </cell>
          <cell r="E20562" t="str">
            <v>13029553541</v>
          </cell>
        </row>
        <row r="20563">
          <cell r="A20563" t="str">
            <v>182039879</v>
          </cell>
          <cell r="E20563" t="str">
            <v>13024552906</v>
          </cell>
        </row>
        <row r="20564">
          <cell r="A20564" t="str">
            <v>182039942</v>
          </cell>
          <cell r="E20564" t="str">
            <v>13035551619</v>
          </cell>
        </row>
        <row r="20565">
          <cell r="A20565" t="str">
            <v>182040236</v>
          </cell>
          <cell r="E20565" t="str">
            <v>13030553987</v>
          </cell>
        </row>
        <row r="20566">
          <cell r="A20566" t="str">
            <v>182040690</v>
          </cell>
          <cell r="E20566" t="str">
            <v>13022558981</v>
          </cell>
        </row>
        <row r="20567">
          <cell r="A20567" t="str">
            <v>182040711</v>
          </cell>
          <cell r="E20567" t="str">
            <v>13008551913</v>
          </cell>
        </row>
        <row r="20568">
          <cell r="A20568" t="str">
            <v>182040771</v>
          </cell>
          <cell r="E20568" t="str">
            <v>13004551511</v>
          </cell>
        </row>
        <row r="20569">
          <cell r="A20569" t="str">
            <v>182041011</v>
          </cell>
          <cell r="E20569" t="str">
            <v>13032557313</v>
          </cell>
        </row>
        <row r="20570">
          <cell r="A20570" t="str">
            <v>182041103</v>
          </cell>
          <cell r="E20570" t="str">
            <v>13016552691</v>
          </cell>
        </row>
        <row r="20571">
          <cell r="A20571" t="str">
            <v>182041570</v>
          </cell>
          <cell r="E20571" t="str">
            <v>13022559019</v>
          </cell>
        </row>
        <row r="20572">
          <cell r="A20572" t="str">
            <v>182041621</v>
          </cell>
          <cell r="E20572" t="str">
            <v>13015552526</v>
          </cell>
        </row>
        <row r="20573">
          <cell r="A20573" t="str">
            <v>182041985</v>
          </cell>
          <cell r="E20573" t="str">
            <v>13022559043</v>
          </cell>
        </row>
        <row r="20574">
          <cell r="A20574" t="str">
            <v>182042033</v>
          </cell>
          <cell r="E20574" t="str">
            <v>13014553684</v>
          </cell>
        </row>
        <row r="20575">
          <cell r="A20575" t="str">
            <v>182042053</v>
          </cell>
          <cell r="E20575" t="str">
            <v>13016552707</v>
          </cell>
        </row>
        <row r="20576">
          <cell r="A20576" t="str">
            <v>182042119</v>
          </cell>
          <cell r="E20576" t="str">
            <v>13023553338</v>
          </cell>
        </row>
        <row r="20577">
          <cell r="A20577" t="str">
            <v>182042368</v>
          </cell>
          <cell r="E20577" t="str">
            <v>13009552108</v>
          </cell>
        </row>
        <row r="20578">
          <cell r="A20578" t="str">
            <v>182042508</v>
          </cell>
          <cell r="E20578" t="str">
            <v>13037554386</v>
          </cell>
        </row>
        <row r="20579">
          <cell r="A20579" t="str">
            <v>182042894</v>
          </cell>
          <cell r="E20579" t="str">
            <v>13037554396</v>
          </cell>
        </row>
        <row r="20580">
          <cell r="A20580" t="str">
            <v>183004709</v>
          </cell>
          <cell r="E20580" t="str">
            <v>12314551305</v>
          </cell>
        </row>
        <row r="20581">
          <cell r="A20581" t="str">
            <v>183005249</v>
          </cell>
          <cell r="E20581" t="str">
            <v>13017552858</v>
          </cell>
        </row>
        <row r="20582">
          <cell r="A20582" t="str">
            <v>183005310</v>
          </cell>
          <cell r="E20582" t="str">
            <v>13028555027</v>
          </cell>
        </row>
        <row r="20583">
          <cell r="A20583" t="str">
            <v>183005392</v>
          </cell>
          <cell r="E20583" t="str">
            <v>12347551374</v>
          </cell>
        </row>
        <row r="20584">
          <cell r="A20584" t="str">
            <v>183005456</v>
          </cell>
          <cell r="E20584" t="str">
            <v>13014553720</v>
          </cell>
        </row>
        <row r="20585">
          <cell r="A20585" t="str">
            <v>183005501</v>
          </cell>
          <cell r="E20585" t="str">
            <v>13032557447</v>
          </cell>
        </row>
        <row r="20586">
          <cell r="A20586" t="str">
            <v>183005507</v>
          </cell>
          <cell r="E20586" t="str">
            <v>13014553723</v>
          </cell>
        </row>
        <row r="20587">
          <cell r="A20587" t="str">
            <v>184003765</v>
          </cell>
          <cell r="E20587" t="str">
            <v>13032557450</v>
          </cell>
        </row>
        <row r="20588">
          <cell r="A20588" t="str">
            <v>184005347</v>
          </cell>
          <cell r="E20588" t="str">
            <v>13017552869</v>
          </cell>
        </row>
        <row r="20589">
          <cell r="A20589" t="str">
            <v>184006406</v>
          </cell>
          <cell r="E20589" t="str">
            <v>13023553379</v>
          </cell>
        </row>
        <row r="20590">
          <cell r="A20590" t="str">
            <v>184008295</v>
          </cell>
          <cell r="E20590" t="str">
            <v>13008551965</v>
          </cell>
        </row>
        <row r="20591">
          <cell r="A20591" t="str">
            <v>184008342</v>
          </cell>
          <cell r="E20591" t="str">
            <v>13032557475</v>
          </cell>
        </row>
        <row r="20592">
          <cell r="A20592" t="str">
            <v>184009032</v>
          </cell>
          <cell r="E20592" t="str">
            <v>13014553761</v>
          </cell>
        </row>
        <row r="20593">
          <cell r="A20593" t="str">
            <v>184009153</v>
          </cell>
          <cell r="E20593" t="str">
            <v>13008551974</v>
          </cell>
        </row>
        <row r="20594">
          <cell r="A20594" t="str">
            <v>184009345</v>
          </cell>
          <cell r="E20594" t="str">
            <v>13007552886</v>
          </cell>
        </row>
        <row r="20595">
          <cell r="A20595" t="str">
            <v>184009609</v>
          </cell>
          <cell r="E20595" t="str">
            <v>13009552146</v>
          </cell>
        </row>
        <row r="20596">
          <cell r="A20596" t="str">
            <v>184009873</v>
          </cell>
          <cell r="E20596" t="str">
            <v>13016552783</v>
          </cell>
        </row>
        <row r="20597">
          <cell r="A20597" t="str">
            <v>184009904</v>
          </cell>
          <cell r="E20597" t="str">
            <v>13037554438</v>
          </cell>
        </row>
        <row r="20598">
          <cell r="A20598" t="str">
            <v>185007531</v>
          </cell>
          <cell r="E20598" t="str">
            <v>13024553002</v>
          </cell>
        </row>
        <row r="20599">
          <cell r="A20599" t="str">
            <v>185009789</v>
          </cell>
          <cell r="E20599" t="str">
            <v>13016552798</v>
          </cell>
        </row>
        <row r="20600">
          <cell r="A20600" t="str">
            <v>185010397</v>
          </cell>
          <cell r="E20600" t="str">
            <v>13022560108</v>
          </cell>
        </row>
        <row r="20601">
          <cell r="A20601" t="str">
            <v>185010397</v>
          </cell>
          <cell r="E20601" t="str">
            <v>13037554450</v>
          </cell>
        </row>
        <row r="20602">
          <cell r="A20602" t="str">
            <v>185014082</v>
          </cell>
          <cell r="E20602" t="str">
            <v>13017552925</v>
          </cell>
        </row>
        <row r="20603">
          <cell r="A20603" t="str">
            <v>185014780</v>
          </cell>
          <cell r="E20603" t="str">
            <v>13029553681</v>
          </cell>
        </row>
        <row r="20604">
          <cell r="A20604" t="str">
            <v>185015748</v>
          </cell>
          <cell r="E20604" t="str">
            <v>13032557593</v>
          </cell>
        </row>
        <row r="20605">
          <cell r="A20605" t="str">
            <v>185016092</v>
          </cell>
          <cell r="E20605" t="str">
            <v>13007552935</v>
          </cell>
        </row>
        <row r="20606">
          <cell r="A20606" t="str">
            <v>185016898</v>
          </cell>
          <cell r="E20606" t="str">
            <v>13016552819</v>
          </cell>
        </row>
        <row r="20607">
          <cell r="A20607" t="str">
            <v>185017466</v>
          </cell>
          <cell r="E20607" t="str">
            <v>13030554152</v>
          </cell>
        </row>
        <row r="20608">
          <cell r="A20608" t="str">
            <v>185017526</v>
          </cell>
          <cell r="E20608" t="str">
            <v>13016552820</v>
          </cell>
        </row>
        <row r="20609">
          <cell r="A20609" t="str">
            <v>185018513</v>
          </cell>
          <cell r="E20609" t="str">
            <v>13022559337</v>
          </cell>
        </row>
        <row r="20610">
          <cell r="A20610" t="str">
            <v>185018924</v>
          </cell>
          <cell r="E20610" t="str">
            <v>13022559345</v>
          </cell>
        </row>
        <row r="20611">
          <cell r="A20611" t="str">
            <v>185019111</v>
          </cell>
          <cell r="E20611" t="str">
            <v>13022559348</v>
          </cell>
        </row>
        <row r="20612">
          <cell r="A20612" t="str">
            <v>185019183</v>
          </cell>
          <cell r="E20612" t="str">
            <v>13022559350</v>
          </cell>
        </row>
        <row r="20613">
          <cell r="A20613" t="str">
            <v>185019272</v>
          </cell>
          <cell r="E20613" t="str">
            <v>13010552206</v>
          </cell>
        </row>
        <row r="20614">
          <cell r="A20614" t="str">
            <v>185019297</v>
          </cell>
          <cell r="E20614" t="str">
            <v>13023553454</v>
          </cell>
        </row>
        <row r="20615">
          <cell r="A20615" t="str">
            <v>185019402</v>
          </cell>
          <cell r="E20615" t="str">
            <v>13024553032</v>
          </cell>
        </row>
        <row r="20616">
          <cell r="A20616" t="str">
            <v>185019482</v>
          </cell>
          <cell r="E20616" t="str">
            <v>13010552208</v>
          </cell>
        </row>
        <row r="20617">
          <cell r="A20617" t="str">
            <v>185019542</v>
          </cell>
          <cell r="E20617" t="str">
            <v>13023553456</v>
          </cell>
        </row>
        <row r="20618">
          <cell r="A20618" t="str">
            <v>185019549</v>
          </cell>
          <cell r="E20618" t="str">
            <v>13010552209</v>
          </cell>
        </row>
        <row r="20619">
          <cell r="A20619" t="str">
            <v>185019774</v>
          </cell>
          <cell r="E20619" t="str">
            <v>13011552339</v>
          </cell>
        </row>
        <row r="20620">
          <cell r="A20620" t="str">
            <v>185019855</v>
          </cell>
          <cell r="E20620" t="str">
            <v>13028555194</v>
          </cell>
        </row>
        <row r="20621">
          <cell r="A20621" t="str">
            <v>185020104</v>
          </cell>
          <cell r="E20621" t="str">
            <v>13023553463</v>
          </cell>
        </row>
        <row r="20622">
          <cell r="A20622" t="str">
            <v>185020296</v>
          </cell>
          <cell r="E20622" t="str">
            <v>13029553725</v>
          </cell>
        </row>
        <row r="20623">
          <cell r="A20623" t="str">
            <v>185020481</v>
          </cell>
          <cell r="E20623" t="str">
            <v>13003551543</v>
          </cell>
        </row>
        <row r="20624">
          <cell r="A20624" t="str">
            <v>185020794</v>
          </cell>
          <cell r="E20624" t="str">
            <v>13029553735</v>
          </cell>
        </row>
        <row r="20625">
          <cell r="A20625" t="str">
            <v>185020929</v>
          </cell>
          <cell r="E20625" t="str">
            <v>13030554211</v>
          </cell>
        </row>
        <row r="20626">
          <cell r="A20626" t="str">
            <v>186007054</v>
          </cell>
          <cell r="E20626" t="str">
            <v>13037554516</v>
          </cell>
        </row>
        <row r="20627">
          <cell r="A20627" t="str">
            <v>186007298</v>
          </cell>
          <cell r="E20627" t="str">
            <v>13016552873</v>
          </cell>
        </row>
        <row r="20628">
          <cell r="A20628" t="str">
            <v>188005393</v>
          </cell>
          <cell r="E20628" t="str">
            <v>13031556657</v>
          </cell>
        </row>
        <row r="20629">
          <cell r="A20629" t="str">
            <v>188005451</v>
          </cell>
          <cell r="E20629" t="str">
            <v>13022559495</v>
          </cell>
        </row>
        <row r="20630">
          <cell r="A20630" t="str">
            <v>188005691</v>
          </cell>
          <cell r="E20630" t="str">
            <v>13022559497</v>
          </cell>
        </row>
        <row r="20631">
          <cell r="A20631" t="str">
            <v>188005819</v>
          </cell>
          <cell r="E20631" t="str">
            <v>13022559499</v>
          </cell>
        </row>
        <row r="20632">
          <cell r="A20632" t="str">
            <v>188005826</v>
          </cell>
          <cell r="E20632" t="str">
            <v>13029553794</v>
          </cell>
        </row>
        <row r="20633">
          <cell r="A20633" t="str">
            <v>188006026</v>
          </cell>
          <cell r="E20633" t="str">
            <v>13024553095</v>
          </cell>
        </row>
        <row r="20634">
          <cell r="A20634" t="str">
            <v>189003564</v>
          </cell>
          <cell r="E20634" t="str">
            <v>13017553014</v>
          </cell>
        </row>
        <row r="20635">
          <cell r="A20635" t="str">
            <v>189004455</v>
          </cell>
          <cell r="E20635" t="str">
            <v>13028555655</v>
          </cell>
        </row>
        <row r="20636">
          <cell r="A20636" t="str">
            <v>190011214</v>
          </cell>
          <cell r="E20636" t="str">
            <v>13008552069</v>
          </cell>
        </row>
        <row r="20637">
          <cell r="A20637" t="str">
            <v>190013192</v>
          </cell>
          <cell r="E20637" t="str">
            <v>13032557872</v>
          </cell>
        </row>
        <row r="20638">
          <cell r="A20638" t="str">
            <v>190013497</v>
          </cell>
          <cell r="E20638" t="str">
            <v>12296553982</v>
          </cell>
        </row>
        <row r="20639">
          <cell r="A20639" t="str">
            <v>190013497</v>
          </cell>
          <cell r="E20639" t="str">
            <v>13056560657</v>
          </cell>
        </row>
        <row r="20640">
          <cell r="A20640" t="str">
            <v>190013497</v>
          </cell>
          <cell r="E20640" t="str">
            <v>13024553115</v>
          </cell>
        </row>
        <row r="20641">
          <cell r="A20641" t="str">
            <v>190013578</v>
          </cell>
          <cell r="E20641" t="str">
            <v>13032557874</v>
          </cell>
        </row>
        <row r="20642">
          <cell r="A20642" t="str">
            <v>190014836</v>
          </cell>
          <cell r="E20642" t="str">
            <v>13002551396</v>
          </cell>
        </row>
        <row r="20643">
          <cell r="A20643" t="str">
            <v>190015106</v>
          </cell>
          <cell r="E20643" t="str">
            <v>13002551397</v>
          </cell>
        </row>
        <row r="20644">
          <cell r="A20644" t="str">
            <v>190015440</v>
          </cell>
          <cell r="E20644" t="str">
            <v>13031556731</v>
          </cell>
        </row>
        <row r="20645">
          <cell r="A20645" t="str">
            <v>190015543</v>
          </cell>
          <cell r="E20645" t="str">
            <v>13008552078</v>
          </cell>
        </row>
        <row r="20646">
          <cell r="A20646" t="str">
            <v>190015792</v>
          </cell>
          <cell r="E20646" t="str">
            <v>13022559580</v>
          </cell>
        </row>
        <row r="20647">
          <cell r="A20647" t="str">
            <v>190015916</v>
          </cell>
          <cell r="E20647" t="str">
            <v>13023553537</v>
          </cell>
        </row>
        <row r="20648">
          <cell r="A20648" t="str">
            <v>190015982</v>
          </cell>
          <cell r="E20648" t="str">
            <v>13008552082</v>
          </cell>
        </row>
        <row r="20649">
          <cell r="A20649" t="str">
            <v>190016014</v>
          </cell>
          <cell r="E20649" t="str">
            <v>13017553038</v>
          </cell>
        </row>
        <row r="20650">
          <cell r="A20650" t="str">
            <v>190016024</v>
          </cell>
          <cell r="E20650" t="str">
            <v>13023553538</v>
          </cell>
        </row>
        <row r="20651">
          <cell r="A20651" t="str">
            <v>190016060</v>
          </cell>
          <cell r="E20651" t="str">
            <v>12297553264</v>
          </cell>
        </row>
        <row r="20652">
          <cell r="A20652" t="str">
            <v>190016060</v>
          </cell>
          <cell r="E20652" t="str">
            <v>13053560606</v>
          </cell>
        </row>
        <row r="20653">
          <cell r="A20653" t="str">
            <v>190016060</v>
          </cell>
          <cell r="E20653" t="str">
            <v>13024553124</v>
          </cell>
        </row>
        <row r="20654">
          <cell r="A20654" t="str">
            <v>191008128</v>
          </cell>
          <cell r="E20654" t="str">
            <v>13023553551</v>
          </cell>
        </row>
        <row r="20655">
          <cell r="A20655" t="str">
            <v>191008249</v>
          </cell>
          <cell r="E20655" t="str">
            <v>13023553553</v>
          </cell>
        </row>
        <row r="20656">
          <cell r="A20656" t="str">
            <v>191009736</v>
          </cell>
          <cell r="E20656" t="str">
            <v>13022559632</v>
          </cell>
        </row>
        <row r="20657">
          <cell r="A20657" t="str">
            <v>191009834</v>
          </cell>
          <cell r="E20657" t="str">
            <v>13008552106</v>
          </cell>
        </row>
        <row r="20658">
          <cell r="A20658" t="str">
            <v>192007939</v>
          </cell>
          <cell r="E20658" t="str">
            <v>12292552919</v>
          </cell>
        </row>
        <row r="20659">
          <cell r="A20659" t="str">
            <v>192007939</v>
          </cell>
          <cell r="E20659" t="str">
            <v>13017553082</v>
          </cell>
        </row>
        <row r="20660">
          <cell r="A20660" t="str">
            <v>192007939</v>
          </cell>
          <cell r="E20660" t="str">
            <v>13017553081</v>
          </cell>
        </row>
        <row r="20661">
          <cell r="A20661" t="str">
            <v>194008332</v>
          </cell>
          <cell r="E20661" t="str">
            <v>13037554640</v>
          </cell>
        </row>
        <row r="20662">
          <cell r="A20662" t="str">
            <v>194013598</v>
          </cell>
          <cell r="E20662" t="str">
            <v>13024553192</v>
          </cell>
        </row>
        <row r="20663">
          <cell r="A20663" t="str">
            <v>194013646</v>
          </cell>
          <cell r="E20663" t="str">
            <v>13032558159</v>
          </cell>
        </row>
        <row r="20664">
          <cell r="A20664" t="str">
            <v>194014700</v>
          </cell>
          <cell r="E20664" t="str">
            <v>13032558169</v>
          </cell>
        </row>
        <row r="20665">
          <cell r="A20665" t="str">
            <v>194015407</v>
          </cell>
          <cell r="E20665" t="str">
            <v>13023553606</v>
          </cell>
        </row>
        <row r="20666">
          <cell r="A20666" t="str">
            <v>194015652</v>
          </cell>
          <cell r="E20666" t="str">
            <v>13008552173</v>
          </cell>
        </row>
        <row r="20667">
          <cell r="A20667" t="str">
            <v>194015859</v>
          </cell>
          <cell r="E20667" t="str">
            <v>13015552810</v>
          </cell>
        </row>
        <row r="20668">
          <cell r="A20668" t="str">
            <v>194016217</v>
          </cell>
          <cell r="E20668" t="str">
            <v>13015552813</v>
          </cell>
        </row>
        <row r="20669">
          <cell r="A20669" t="str">
            <v>194016238</v>
          </cell>
          <cell r="E20669" t="str">
            <v>13024553200</v>
          </cell>
        </row>
        <row r="20670">
          <cell r="A20670" t="str">
            <v>194016295</v>
          </cell>
          <cell r="E20670" t="str">
            <v>13032558206</v>
          </cell>
        </row>
        <row r="20671">
          <cell r="A20671" t="str">
            <v>194016588</v>
          </cell>
          <cell r="E20671" t="str">
            <v>13014554105</v>
          </cell>
        </row>
        <row r="20672">
          <cell r="A20672" t="str">
            <v>194016653</v>
          </cell>
          <cell r="E20672" t="str">
            <v>13024553204</v>
          </cell>
        </row>
        <row r="20673">
          <cell r="A20673" t="str">
            <v>194016740</v>
          </cell>
          <cell r="E20673" t="str">
            <v>13016552992</v>
          </cell>
        </row>
        <row r="20674">
          <cell r="A20674" t="str">
            <v>194016802</v>
          </cell>
          <cell r="E20674" t="str">
            <v>13022559831</v>
          </cell>
        </row>
        <row r="20675">
          <cell r="A20675" t="str">
            <v>195003117</v>
          </cell>
          <cell r="E20675" t="str">
            <v>13029553976</v>
          </cell>
        </row>
        <row r="20676">
          <cell r="A20676" t="str">
            <v>195004379</v>
          </cell>
          <cell r="E20676" t="str">
            <v>12352552306</v>
          </cell>
        </row>
        <row r="20677">
          <cell r="A20677" t="str">
            <v>196005662</v>
          </cell>
          <cell r="E20677" t="str">
            <v>13008552208</v>
          </cell>
        </row>
        <row r="20678">
          <cell r="A20678" t="str">
            <v>196005880</v>
          </cell>
          <cell r="E20678" t="str">
            <v>13029554006</v>
          </cell>
        </row>
        <row r="20679">
          <cell r="A20679" t="str">
            <v>196005953</v>
          </cell>
          <cell r="E20679" t="str">
            <v>13028555562</v>
          </cell>
        </row>
        <row r="20680">
          <cell r="A20680" t="str">
            <v>196006403</v>
          </cell>
          <cell r="E20680" t="str">
            <v>13030554528</v>
          </cell>
        </row>
        <row r="20681">
          <cell r="A20681" t="str">
            <v>196006532</v>
          </cell>
          <cell r="E20681" t="str">
            <v>13022559935</v>
          </cell>
        </row>
        <row r="20682">
          <cell r="A20682" t="str">
            <v>196006721</v>
          </cell>
          <cell r="E20682" t="str">
            <v>13011552486</v>
          </cell>
        </row>
        <row r="20683">
          <cell r="A20683" t="str">
            <v>196006723</v>
          </cell>
          <cell r="E20683" t="str">
            <v>13014554148</v>
          </cell>
        </row>
        <row r="20684">
          <cell r="A20684" t="str">
            <v>196006787</v>
          </cell>
          <cell r="E20684" t="str">
            <v>13022559949</v>
          </cell>
        </row>
        <row r="20685">
          <cell r="A20685" t="str">
            <v>196006807</v>
          </cell>
          <cell r="E20685" t="str">
            <v>13009552356</v>
          </cell>
        </row>
        <row r="20686">
          <cell r="A20686" t="str">
            <v>196006923</v>
          </cell>
          <cell r="E20686" t="str">
            <v>12299553139</v>
          </cell>
        </row>
        <row r="20687">
          <cell r="A20687" t="str">
            <v>196006923</v>
          </cell>
          <cell r="E20687" t="str">
            <v>13032558357</v>
          </cell>
        </row>
        <row r="20688">
          <cell r="A20688" t="str">
            <v>197015522</v>
          </cell>
          <cell r="E20688" t="str">
            <v>13010552389</v>
          </cell>
        </row>
        <row r="20689">
          <cell r="A20689" t="str">
            <v>197022019</v>
          </cell>
          <cell r="E20689" t="str">
            <v>13029554030</v>
          </cell>
        </row>
        <row r="20690">
          <cell r="A20690" t="str">
            <v>197026011</v>
          </cell>
          <cell r="E20690" t="str">
            <v>13009552368</v>
          </cell>
        </row>
        <row r="20691">
          <cell r="A20691" t="str">
            <v>197027619</v>
          </cell>
          <cell r="E20691" t="str">
            <v>13015552886</v>
          </cell>
        </row>
        <row r="20692">
          <cell r="A20692" t="str">
            <v>197029563</v>
          </cell>
          <cell r="E20692" t="str">
            <v>13032558417</v>
          </cell>
        </row>
        <row r="20693">
          <cell r="A20693" t="str">
            <v>197032665</v>
          </cell>
          <cell r="E20693" t="str">
            <v>13014554206</v>
          </cell>
        </row>
        <row r="20694">
          <cell r="A20694" t="str">
            <v>197033304</v>
          </cell>
          <cell r="E20694" t="str">
            <v>13024553281</v>
          </cell>
        </row>
        <row r="20695">
          <cell r="A20695" t="str">
            <v>101003146</v>
          </cell>
          <cell r="E20695" t="str">
            <v>12284550694</v>
          </cell>
        </row>
        <row r="20696">
          <cell r="A20696" t="str">
            <v>101003333</v>
          </cell>
          <cell r="E20696" t="str">
            <v>12300551037</v>
          </cell>
        </row>
        <row r="20697">
          <cell r="A20697" t="str">
            <v>101003440</v>
          </cell>
          <cell r="E20697" t="str">
            <v>12296550808</v>
          </cell>
        </row>
        <row r="20698">
          <cell r="A20698" t="str">
            <v>101003503</v>
          </cell>
          <cell r="E20698" t="str">
            <v>12305551228</v>
          </cell>
        </row>
        <row r="20699">
          <cell r="A20699" t="str">
            <v>101003734</v>
          </cell>
          <cell r="E20699" t="str">
            <v>12298550775</v>
          </cell>
        </row>
        <row r="20700">
          <cell r="A20700" t="str">
            <v>101003847</v>
          </cell>
          <cell r="E20700" t="str">
            <v>12289550769</v>
          </cell>
        </row>
        <row r="20701">
          <cell r="A20701" t="str">
            <v>101003889</v>
          </cell>
          <cell r="E20701" t="str">
            <v>12282550356</v>
          </cell>
        </row>
        <row r="20702">
          <cell r="A20702" t="str">
            <v>101003931</v>
          </cell>
          <cell r="E20702" t="str">
            <v>12298550777</v>
          </cell>
        </row>
        <row r="20703">
          <cell r="A20703" t="str">
            <v>102002489</v>
          </cell>
          <cell r="E20703" t="str">
            <v>12306551376</v>
          </cell>
        </row>
        <row r="20704">
          <cell r="A20704" t="str">
            <v>103004472</v>
          </cell>
          <cell r="E20704" t="str">
            <v>12299550784</v>
          </cell>
        </row>
        <row r="20705">
          <cell r="A20705" t="str">
            <v>103004959</v>
          </cell>
          <cell r="E20705" t="str">
            <v>12299550786</v>
          </cell>
        </row>
        <row r="20706">
          <cell r="A20706" t="str">
            <v>103005080</v>
          </cell>
          <cell r="E20706" t="str">
            <v>12299550788</v>
          </cell>
        </row>
        <row r="20707">
          <cell r="A20707" t="str">
            <v>103005176</v>
          </cell>
          <cell r="E20707" t="str">
            <v>12304550977</v>
          </cell>
        </row>
        <row r="20708">
          <cell r="A20708" t="str">
            <v>103005218</v>
          </cell>
          <cell r="E20708" t="str">
            <v>12305551278</v>
          </cell>
        </row>
        <row r="20709">
          <cell r="A20709" t="str">
            <v>103005305</v>
          </cell>
          <cell r="E20709" t="str">
            <v>12312234569</v>
          </cell>
        </row>
        <row r="20710">
          <cell r="A20710" t="str">
            <v>103005323</v>
          </cell>
          <cell r="E20710" t="str">
            <v>12299550793</v>
          </cell>
        </row>
        <row r="20711">
          <cell r="A20711" t="str">
            <v>103005509</v>
          </cell>
          <cell r="E20711" t="str">
            <v>12284550708</v>
          </cell>
        </row>
        <row r="20712">
          <cell r="A20712" t="str">
            <v>103005515</v>
          </cell>
          <cell r="E20712" t="str">
            <v>12297550803</v>
          </cell>
        </row>
        <row r="20713">
          <cell r="A20713" t="str">
            <v>103005603</v>
          </cell>
          <cell r="E20713" t="str">
            <v>12285550431</v>
          </cell>
        </row>
        <row r="20714">
          <cell r="A20714" t="str">
            <v>104005943</v>
          </cell>
          <cell r="E20714" t="str">
            <v>12305551313</v>
          </cell>
        </row>
        <row r="20715">
          <cell r="A20715" t="str">
            <v>104005957</v>
          </cell>
          <cell r="E20715" t="str">
            <v>12290550698</v>
          </cell>
        </row>
        <row r="20716">
          <cell r="A20716" t="str">
            <v>104006242</v>
          </cell>
          <cell r="E20716" t="str">
            <v>12293551471</v>
          </cell>
        </row>
        <row r="20717">
          <cell r="A20717" t="str">
            <v>104006544</v>
          </cell>
          <cell r="E20717" t="str">
            <v>12306559364</v>
          </cell>
        </row>
        <row r="20718">
          <cell r="A20718" t="str">
            <v>104006544</v>
          </cell>
          <cell r="E20718" t="str">
            <v>12325550211</v>
          </cell>
        </row>
        <row r="20719">
          <cell r="A20719" t="str">
            <v>104006704</v>
          </cell>
          <cell r="E20719" t="str">
            <v>12305551321</v>
          </cell>
        </row>
        <row r="20720">
          <cell r="A20720" t="str">
            <v>104006762</v>
          </cell>
          <cell r="E20720" t="str">
            <v>12305551322</v>
          </cell>
        </row>
        <row r="20721">
          <cell r="A20721" t="str">
            <v>104006817</v>
          </cell>
          <cell r="E20721" t="str">
            <v>12303551566</v>
          </cell>
        </row>
        <row r="20722">
          <cell r="A20722" t="str">
            <v>104006871</v>
          </cell>
          <cell r="E20722" t="str">
            <v>12282550380</v>
          </cell>
        </row>
        <row r="20723">
          <cell r="A20723" t="str">
            <v>104007070</v>
          </cell>
          <cell r="E20723" t="str">
            <v>12286550443</v>
          </cell>
        </row>
        <row r="20724">
          <cell r="A20724" t="str">
            <v>104007205</v>
          </cell>
          <cell r="E20724" t="str">
            <v>12305551335</v>
          </cell>
        </row>
        <row r="20725">
          <cell r="A20725" t="str">
            <v>104007230</v>
          </cell>
          <cell r="E20725" t="str">
            <v>12296550855</v>
          </cell>
        </row>
        <row r="20726">
          <cell r="A20726" t="str">
            <v>104007247</v>
          </cell>
          <cell r="E20726" t="str">
            <v>12300551082</v>
          </cell>
        </row>
        <row r="20727">
          <cell r="A20727" t="str">
            <v>104007334</v>
          </cell>
          <cell r="E20727" t="str">
            <v>12290550705</v>
          </cell>
        </row>
        <row r="20728">
          <cell r="A20728" t="str">
            <v>104007337</v>
          </cell>
          <cell r="E20728" t="str">
            <v>12293551474</v>
          </cell>
        </row>
        <row r="20729">
          <cell r="A20729" t="str">
            <v>104007357</v>
          </cell>
          <cell r="E20729" t="str">
            <v>12300551084</v>
          </cell>
        </row>
        <row r="20730">
          <cell r="A20730" t="str">
            <v>105002394</v>
          </cell>
          <cell r="E20730" t="str">
            <v>12276550146</v>
          </cell>
        </row>
        <row r="20731">
          <cell r="A20731" t="str">
            <v>106002006</v>
          </cell>
          <cell r="E20731" t="str">
            <v>12304551023</v>
          </cell>
        </row>
        <row r="20732">
          <cell r="A20732" t="str">
            <v>106007166</v>
          </cell>
          <cell r="E20732" t="str">
            <v>12305551387</v>
          </cell>
        </row>
        <row r="20733">
          <cell r="A20733" t="str">
            <v>107018889</v>
          </cell>
          <cell r="E20733" t="str">
            <v>12290550727</v>
          </cell>
        </row>
        <row r="20734">
          <cell r="A20734" t="str">
            <v>107020878</v>
          </cell>
          <cell r="E20734" t="str">
            <v>12306551562</v>
          </cell>
        </row>
        <row r="20735">
          <cell r="A20735" t="str">
            <v>107024701</v>
          </cell>
          <cell r="E20735" t="str">
            <v>12299550852</v>
          </cell>
        </row>
        <row r="20736">
          <cell r="A20736" t="str">
            <v>107026365</v>
          </cell>
          <cell r="E20736" t="str">
            <v>12283550636</v>
          </cell>
        </row>
        <row r="20737">
          <cell r="A20737" t="str">
            <v>107028671</v>
          </cell>
          <cell r="E20737" t="str">
            <v>12032550948</v>
          </cell>
        </row>
        <row r="20738">
          <cell r="A20738" t="str">
            <v>107028671</v>
          </cell>
          <cell r="E20738" t="str">
            <v>12312234720</v>
          </cell>
        </row>
        <row r="20739">
          <cell r="A20739" t="str">
            <v>107031858</v>
          </cell>
          <cell r="E20739" t="str">
            <v>12298550865</v>
          </cell>
        </row>
        <row r="20740">
          <cell r="A20740" t="str">
            <v>107035057</v>
          </cell>
          <cell r="E20740" t="str">
            <v>12276550189</v>
          </cell>
        </row>
        <row r="20741">
          <cell r="A20741" t="str">
            <v>107035272</v>
          </cell>
          <cell r="E20741" t="str">
            <v>12305551519</v>
          </cell>
        </row>
        <row r="20742">
          <cell r="A20742" t="str">
            <v>107035485</v>
          </cell>
          <cell r="E20742" t="str">
            <v>12298550881</v>
          </cell>
        </row>
        <row r="20743">
          <cell r="A20743" t="str">
            <v>107035951</v>
          </cell>
          <cell r="E20743" t="str">
            <v>12291550862</v>
          </cell>
        </row>
        <row r="20744">
          <cell r="A20744" t="str">
            <v>107035977</v>
          </cell>
          <cell r="E20744" t="str">
            <v>12298550882</v>
          </cell>
        </row>
        <row r="20745">
          <cell r="A20745" t="str">
            <v>107036334</v>
          </cell>
          <cell r="E20745" t="str">
            <v>12289550898</v>
          </cell>
        </row>
        <row r="20746">
          <cell r="A20746" t="str">
            <v>107036481</v>
          </cell>
          <cell r="E20746" t="str">
            <v>12306551692</v>
          </cell>
        </row>
        <row r="20747">
          <cell r="A20747" t="str">
            <v>107036586</v>
          </cell>
          <cell r="E20747" t="str">
            <v>12291550866</v>
          </cell>
        </row>
        <row r="20748">
          <cell r="A20748" t="str">
            <v>107036711</v>
          </cell>
          <cell r="E20748" t="str">
            <v>12285550517</v>
          </cell>
        </row>
        <row r="20749">
          <cell r="A20749" t="str">
            <v>107036781</v>
          </cell>
          <cell r="E20749" t="str">
            <v>12290550769</v>
          </cell>
        </row>
        <row r="20750">
          <cell r="A20750" t="str">
            <v>107037098</v>
          </cell>
          <cell r="E20750" t="str">
            <v>12290550771</v>
          </cell>
        </row>
        <row r="20751">
          <cell r="A20751" t="str">
            <v>107037113</v>
          </cell>
          <cell r="E20751" t="str">
            <v>12303551731</v>
          </cell>
        </row>
        <row r="20752">
          <cell r="A20752" t="str">
            <v>107037423</v>
          </cell>
          <cell r="E20752" t="str">
            <v>12283550664</v>
          </cell>
        </row>
        <row r="20753">
          <cell r="A20753" t="str">
            <v>107037435</v>
          </cell>
          <cell r="E20753" t="str">
            <v>12291550872</v>
          </cell>
        </row>
        <row r="20754">
          <cell r="A20754" t="str">
            <v>107037577</v>
          </cell>
          <cell r="E20754" t="str">
            <v>12291550876</v>
          </cell>
        </row>
        <row r="20755">
          <cell r="A20755" t="str">
            <v>107037844</v>
          </cell>
          <cell r="E20755" t="str">
            <v>12278550245</v>
          </cell>
        </row>
        <row r="20756">
          <cell r="A20756" t="str">
            <v>107037933</v>
          </cell>
          <cell r="E20756" t="str">
            <v>12285550527</v>
          </cell>
        </row>
        <row r="20757">
          <cell r="A20757" t="str">
            <v>107038032</v>
          </cell>
          <cell r="E20757" t="str">
            <v>12279550239</v>
          </cell>
        </row>
        <row r="20758">
          <cell r="A20758" t="str">
            <v>107038033</v>
          </cell>
          <cell r="E20758" t="str">
            <v>12279550240</v>
          </cell>
        </row>
        <row r="20759">
          <cell r="A20759" t="str">
            <v>107038135</v>
          </cell>
          <cell r="E20759" t="str">
            <v>12289550914</v>
          </cell>
        </row>
        <row r="20760">
          <cell r="A20760" t="str">
            <v>107038223</v>
          </cell>
          <cell r="E20760" t="str">
            <v>12298550906</v>
          </cell>
        </row>
        <row r="20761">
          <cell r="A20761" t="str">
            <v>107038262</v>
          </cell>
          <cell r="E20761" t="str">
            <v>12284550783</v>
          </cell>
        </row>
        <row r="20762">
          <cell r="A20762" t="str">
            <v>107038398</v>
          </cell>
          <cell r="E20762" t="str">
            <v>12296551014</v>
          </cell>
        </row>
        <row r="20763">
          <cell r="A20763" t="str">
            <v>107038427</v>
          </cell>
          <cell r="E20763" t="str">
            <v>12296551015</v>
          </cell>
        </row>
        <row r="20764">
          <cell r="A20764" t="str">
            <v>107039010</v>
          </cell>
          <cell r="E20764" t="str">
            <v>12290550792</v>
          </cell>
        </row>
        <row r="20765">
          <cell r="A20765" t="str">
            <v>107039141</v>
          </cell>
          <cell r="E20765" t="str">
            <v>12282550463</v>
          </cell>
        </row>
        <row r="20766">
          <cell r="A20766" t="str">
            <v>107039164</v>
          </cell>
          <cell r="E20766" t="str">
            <v>12300551195</v>
          </cell>
        </row>
        <row r="20767">
          <cell r="A20767" t="str">
            <v>107039261</v>
          </cell>
          <cell r="E20767" t="str">
            <v>12285550533</v>
          </cell>
        </row>
        <row r="20768">
          <cell r="A20768" t="str">
            <v>107039355</v>
          </cell>
          <cell r="E20768" t="str">
            <v>12289550925</v>
          </cell>
        </row>
        <row r="20769">
          <cell r="A20769" t="str">
            <v>107039399</v>
          </cell>
          <cell r="E20769" t="str">
            <v>12282550465</v>
          </cell>
        </row>
        <row r="20770">
          <cell r="A20770" t="str">
            <v>107039624</v>
          </cell>
          <cell r="E20770" t="str">
            <v>12290550805</v>
          </cell>
        </row>
        <row r="20771">
          <cell r="A20771" t="str">
            <v>107039847</v>
          </cell>
          <cell r="E20771" t="str">
            <v>12293554194</v>
          </cell>
        </row>
        <row r="20772">
          <cell r="A20772" t="str">
            <v>107039847</v>
          </cell>
          <cell r="E20772" t="str">
            <v>12305551599</v>
          </cell>
        </row>
        <row r="20773">
          <cell r="A20773" t="str">
            <v>107039884</v>
          </cell>
          <cell r="E20773" t="str">
            <v>12300551205</v>
          </cell>
        </row>
        <row r="20774">
          <cell r="A20774" t="str">
            <v>107039889</v>
          </cell>
          <cell r="E20774" t="str">
            <v>12304551204</v>
          </cell>
        </row>
        <row r="20775">
          <cell r="A20775" t="str">
            <v>107040015</v>
          </cell>
          <cell r="E20775" t="str">
            <v>12298550928</v>
          </cell>
        </row>
        <row r="20776">
          <cell r="A20776" t="str">
            <v>107040021</v>
          </cell>
          <cell r="E20776" t="str">
            <v>12298550929</v>
          </cell>
        </row>
        <row r="20777">
          <cell r="A20777" t="str">
            <v>107040095</v>
          </cell>
          <cell r="E20777" t="str">
            <v>12289550945</v>
          </cell>
        </row>
        <row r="20778">
          <cell r="A20778" t="str">
            <v>107040104</v>
          </cell>
          <cell r="E20778" t="str">
            <v>12304551208</v>
          </cell>
        </row>
        <row r="20779">
          <cell r="A20779" t="str">
            <v>108002547</v>
          </cell>
          <cell r="E20779" t="str">
            <v>12286550520</v>
          </cell>
        </row>
        <row r="20780">
          <cell r="A20780" t="str">
            <v>108009218</v>
          </cell>
          <cell r="E20780" t="str">
            <v>12284550814</v>
          </cell>
        </row>
        <row r="20781">
          <cell r="A20781" t="str">
            <v>108009253</v>
          </cell>
          <cell r="E20781" t="str">
            <v>12286550531</v>
          </cell>
        </row>
        <row r="20782">
          <cell r="A20782" t="str">
            <v>108009641</v>
          </cell>
          <cell r="E20782" t="str">
            <v>12306551894</v>
          </cell>
        </row>
        <row r="20783">
          <cell r="A20783" t="str">
            <v>108009893</v>
          </cell>
          <cell r="E20783" t="str">
            <v>12291550915</v>
          </cell>
        </row>
        <row r="20784">
          <cell r="A20784" t="str">
            <v>108010095</v>
          </cell>
          <cell r="E20784" t="str">
            <v>12298553390</v>
          </cell>
        </row>
        <row r="20785">
          <cell r="A20785" t="str">
            <v>109004658</v>
          </cell>
          <cell r="E20785" t="str">
            <v>12299550954</v>
          </cell>
        </row>
        <row r="20786">
          <cell r="A20786" t="str">
            <v>109004989</v>
          </cell>
          <cell r="E20786" t="str">
            <v>12297550971</v>
          </cell>
        </row>
        <row r="20787">
          <cell r="A20787" t="str">
            <v>109006694</v>
          </cell>
          <cell r="E20787" t="str">
            <v>12303551889</v>
          </cell>
        </row>
        <row r="20788">
          <cell r="A20788" t="str">
            <v>109007069</v>
          </cell>
          <cell r="E20788" t="str">
            <v>12289550980</v>
          </cell>
        </row>
        <row r="20789">
          <cell r="A20789" t="str">
            <v>109007245</v>
          </cell>
          <cell r="E20789" t="str">
            <v>12300551240</v>
          </cell>
        </row>
        <row r="20790">
          <cell r="A20790" t="str">
            <v>109007294</v>
          </cell>
          <cell r="E20790" t="str">
            <v>12289550981</v>
          </cell>
        </row>
        <row r="20791">
          <cell r="A20791" t="str">
            <v>110005299</v>
          </cell>
          <cell r="E20791" t="str">
            <v>12296551097</v>
          </cell>
        </row>
        <row r="20792">
          <cell r="A20792" t="str">
            <v>110005378</v>
          </cell>
          <cell r="E20792" t="str">
            <v>12283550738</v>
          </cell>
        </row>
        <row r="20793">
          <cell r="A20793" t="str">
            <v>110005696</v>
          </cell>
          <cell r="E20793" t="str">
            <v>12285550587</v>
          </cell>
        </row>
        <row r="20794">
          <cell r="A20794" t="str">
            <v>110006626</v>
          </cell>
          <cell r="E20794" t="str">
            <v>12290550842</v>
          </cell>
        </row>
        <row r="20795">
          <cell r="A20795" t="str">
            <v>110007750</v>
          </cell>
          <cell r="E20795" t="str">
            <v>12298550987</v>
          </cell>
        </row>
        <row r="20796">
          <cell r="A20796" t="str">
            <v>111000519</v>
          </cell>
          <cell r="E20796" t="str">
            <v>12284550857</v>
          </cell>
        </row>
        <row r="20797">
          <cell r="A20797" t="str">
            <v>111004340</v>
          </cell>
          <cell r="E20797" t="str">
            <v>12304551342</v>
          </cell>
        </row>
        <row r="20798">
          <cell r="A20798" t="str">
            <v>111007047</v>
          </cell>
          <cell r="E20798" t="str">
            <v>12304551352</v>
          </cell>
        </row>
        <row r="20799">
          <cell r="A20799" t="str">
            <v>111007616</v>
          </cell>
          <cell r="E20799" t="str">
            <v>12293551667</v>
          </cell>
        </row>
        <row r="20800">
          <cell r="A20800" t="str">
            <v>111007634</v>
          </cell>
          <cell r="E20800" t="str">
            <v>12293551668</v>
          </cell>
        </row>
        <row r="20801">
          <cell r="A20801" t="str">
            <v>111008080</v>
          </cell>
          <cell r="E20801" t="str">
            <v>12297551009</v>
          </cell>
        </row>
        <row r="20802">
          <cell r="A20802" t="str">
            <v>111008214</v>
          </cell>
          <cell r="E20802" t="str">
            <v>12305551800</v>
          </cell>
        </row>
        <row r="20803">
          <cell r="A20803" t="str">
            <v>111008275</v>
          </cell>
          <cell r="E20803" t="str">
            <v>12272550040</v>
          </cell>
        </row>
        <row r="20804">
          <cell r="A20804" t="str">
            <v>111008275</v>
          </cell>
          <cell r="E20804" t="str">
            <v>12276550245</v>
          </cell>
        </row>
        <row r="20805">
          <cell r="A20805" t="str">
            <v>111008423</v>
          </cell>
          <cell r="E20805" t="str">
            <v>12283550760</v>
          </cell>
        </row>
        <row r="20806">
          <cell r="A20806" t="str">
            <v>114005220</v>
          </cell>
          <cell r="E20806" t="str">
            <v>12296551187</v>
          </cell>
        </row>
        <row r="20807">
          <cell r="A20807" t="str">
            <v>114006688</v>
          </cell>
          <cell r="E20807" t="str">
            <v>12292551066</v>
          </cell>
        </row>
        <row r="20808">
          <cell r="A20808" t="str">
            <v>114007142</v>
          </cell>
          <cell r="E20808" t="str">
            <v>12318553527</v>
          </cell>
        </row>
        <row r="20809">
          <cell r="A20809" t="str">
            <v>114007142</v>
          </cell>
          <cell r="E20809" t="str">
            <v>12305551918</v>
          </cell>
        </row>
        <row r="20810">
          <cell r="A20810" t="str">
            <v>114007234</v>
          </cell>
          <cell r="E20810" t="str">
            <v>12277550342</v>
          </cell>
        </row>
        <row r="20811">
          <cell r="A20811" t="str">
            <v>114007477</v>
          </cell>
          <cell r="E20811" t="str">
            <v>12265550390</v>
          </cell>
        </row>
        <row r="20812">
          <cell r="A20812" t="str">
            <v>114007477</v>
          </cell>
          <cell r="E20812" t="str">
            <v>12306552220</v>
          </cell>
        </row>
        <row r="20813">
          <cell r="A20813" t="str">
            <v>114007856</v>
          </cell>
          <cell r="E20813" t="str">
            <v>12306552232</v>
          </cell>
        </row>
        <row r="20814">
          <cell r="A20814" t="str">
            <v>114008422</v>
          </cell>
          <cell r="E20814" t="str">
            <v>12282550597</v>
          </cell>
        </row>
        <row r="20815">
          <cell r="A20815" t="str">
            <v>114008671</v>
          </cell>
          <cell r="E20815" t="str">
            <v>12284550923</v>
          </cell>
        </row>
        <row r="20816">
          <cell r="A20816" t="str">
            <v>115004649</v>
          </cell>
          <cell r="E20816" t="str">
            <v>12300551347</v>
          </cell>
        </row>
        <row r="20817">
          <cell r="A20817" t="str">
            <v>115006259</v>
          </cell>
          <cell r="E20817" t="str">
            <v>12312234465</v>
          </cell>
        </row>
        <row r="20818">
          <cell r="A20818" t="str">
            <v>115006444</v>
          </cell>
          <cell r="E20818" t="str">
            <v>12285550656</v>
          </cell>
        </row>
        <row r="20819">
          <cell r="A20819" t="str">
            <v>115007335</v>
          </cell>
          <cell r="E20819" t="str">
            <v>12299551055</v>
          </cell>
        </row>
        <row r="20820">
          <cell r="A20820" t="str">
            <v>115007409</v>
          </cell>
          <cell r="E20820" t="str">
            <v>12300551359</v>
          </cell>
        </row>
        <row r="20821">
          <cell r="A20821" t="str">
            <v>115007668</v>
          </cell>
          <cell r="E20821" t="str">
            <v>12305552007</v>
          </cell>
        </row>
        <row r="20822">
          <cell r="A20822" t="str">
            <v>115007818</v>
          </cell>
          <cell r="E20822" t="str">
            <v>12304551448</v>
          </cell>
        </row>
        <row r="20823">
          <cell r="A20823" t="str">
            <v>115007954</v>
          </cell>
          <cell r="E20823" t="str">
            <v>12291553089</v>
          </cell>
        </row>
        <row r="20824">
          <cell r="A20824" t="str">
            <v>117008700</v>
          </cell>
          <cell r="E20824" t="str">
            <v>12275550105</v>
          </cell>
        </row>
        <row r="20825">
          <cell r="A20825" t="str">
            <v>117008700</v>
          </cell>
          <cell r="E20825" t="str">
            <v>12303552104</v>
          </cell>
        </row>
        <row r="20826">
          <cell r="A20826" t="str">
            <v>117010625</v>
          </cell>
          <cell r="E20826" t="str">
            <v>12298551099</v>
          </cell>
        </row>
        <row r="20827">
          <cell r="A20827" t="str">
            <v>117010759</v>
          </cell>
          <cell r="E20827" t="str">
            <v>12305552074</v>
          </cell>
        </row>
        <row r="20828">
          <cell r="A20828" t="str">
            <v>117012686</v>
          </cell>
          <cell r="E20828" t="str">
            <v>12299551091</v>
          </cell>
        </row>
        <row r="20829">
          <cell r="A20829" t="str">
            <v>117012958</v>
          </cell>
          <cell r="E20829" t="str">
            <v>12292551119</v>
          </cell>
        </row>
        <row r="20830">
          <cell r="A20830" t="str">
            <v>117013270</v>
          </cell>
          <cell r="E20830" t="str">
            <v>12305552076</v>
          </cell>
        </row>
        <row r="20831">
          <cell r="A20831" t="str">
            <v>117013679</v>
          </cell>
          <cell r="E20831" t="str">
            <v>12285550684</v>
          </cell>
        </row>
        <row r="20832">
          <cell r="A20832" t="str">
            <v>117015012</v>
          </cell>
          <cell r="E20832" t="str">
            <v>12289551155</v>
          </cell>
        </row>
        <row r="20833">
          <cell r="A20833" t="str">
            <v>117015247</v>
          </cell>
          <cell r="E20833" t="str">
            <v>12296551281</v>
          </cell>
        </row>
        <row r="20834">
          <cell r="A20834" t="str">
            <v>117015882</v>
          </cell>
          <cell r="E20834" t="str">
            <v>12277550379</v>
          </cell>
        </row>
        <row r="20835">
          <cell r="A20835" t="str">
            <v>117016002</v>
          </cell>
          <cell r="E20835" t="str">
            <v>12282550651</v>
          </cell>
        </row>
        <row r="20836">
          <cell r="A20836" t="str">
            <v>117016187</v>
          </cell>
          <cell r="E20836" t="str">
            <v>12286550658</v>
          </cell>
        </row>
        <row r="20837">
          <cell r="A20837" t="str">
            <v>117016359</v>
          </cell>
          <cell r="E20837" t="str">
            <v>12291551061</v>
          </cell>
        </row>
        <row r="20838">
          <cell r="A20838" t="str">
            <v>117016374</v>
          </cell>
          <cell r="E20838" t="str">
            <v>12298551110</v>
          </cell>
        </row>
        <row r="20839">
          <cell r="A20839" t="str">
            <v>117016426</v>
          </cell>
          <cell r="E20839" t="str">
            <v>12279550355</v>
          </cell>
        </row>
        <row r="20840">
          <cell r="A20840" t="str">
            <v>117016953</v>
          </cell>
          <cell r="E20840" t="str">
            <v>12282550656</v>
          </cell>
        </row>
        <row r="20841">
          <cell r="A20841" t="str">
            <v>117017228</v>
          </cell>
          <cell r="E20841" t="str">
            <v>12304551515</v>
          </cell>
        </row>
        <row r="20842">
          <cell r="A20842" t="str">
            <v>117017465</v>
          </cell>
          <cell r="E20842" t="str">
            <v>12289551169</v>
          </cell>
        </row>
        <row r="20843">
          <cell r="A20843" t="str">
            <v>117017507</v>
          </cell>
          <cell r="E20843" t="str">
            <v>12306552462</v>
          </cell>
        </row>
        <row r="20844">
          <cell r="A20844" t="str">
            <v>117017688</v>
          </cell>
          <cell r="E20844" t="str">
            <v>12296551294</v>
          </cell>
        </row>
        <row r="20845">
          <cell r="A20845" t="str">
            <v>117017722</v>
          </cell>
          <cell r="E20845" t="str">
            <v>12306552470</v>
          </cell>
        </row>
        <row r="20846">
          <cell r="A20846" t="str">
            <v>117017727</v>
          </cell>
          <cell r="E20846" t="str">
            <v>12292551133</v>
          </cell>
        </row>
        <row r="20847">
          <cell r="A20847" t="str">
            <v>117017929</v>
          </cell>
          <cell r="E20847" t="str">
            <v>12286550673</v>
          </cell>
        </row>
        <row r="20848">
          <cell r="A20848" t="str">
            <v>117017948</v>
          </cell>
          <cell r="E20848" t="str">
            <v>12272550049</v>
          </cell>
        </row>
        <row r="20849">
          <cell r="A20849" t="str">
            <v>117018220</v>
          </cell>
          <cell r="E20849" t="str">
            <v>12305552145</v>
          </cell>
        </row>
        <row r="20850">
          <cell r="A20850" t="str">
            <v>117018314</v>
          </cell>
          <cell r="E20850" t="str">
            <v>12306552498</v>
          </cell>
        </row>
        <row r="20851">
          <cell r="A20851" t="str">
            <v>117018406</v>
          </cell>
          <cell r="E20851" t="str">
            <v>12289551181</v>
          </cell>
        </row>
        <row r="20852">
          <cell r="A20852" t="str">
            <v>117018459</v>
          </cell>
          <cell r="E20852" t="str">
            <v>12306552503</v>
          </cell>
        </row>
        <row r="20853">
          <cell r="A20853" t="str">
            <v>117018467</v>
          </cell>
          <cell r="E20853" t="str">
            <v>12296551317</v>
          </cell>
        </row>
        <row r="20854">
          <cell r="A20854" t="str">
            <v>117018470</v>
          </cell>
          <cell r="E20854" t="str">
            <v>12257550260</v>
          </cell>
        </row>
        <row r="20855">
          <cell r="A20855" t="str">
            <v>117018474</v>
          </cell>
          <cell r="E20855" t="str">
            <v>12296551319</v>
          </cell>
        </row>
        <row r="20856">
          <cell r="A20856" t="str">
            <v>117018475</v>
          </cell>
          <cell r="E20856" t="str">
            <v>12293551780</v>
          </cell>
        </row>
        <row r="20857">
          <cell r="A20857" t="str">
            <v>117018493</v>
          </cell>
          <cell r="E20857" t="str">
            <v>12278550389</v>
          </cell>
        </row>
        <row r="20858">
          <cell r="A20858" t="str">
            <v>117018503</v>
          </cell>
          <cell r="E20858" t="str">
            <v>12297551163</v>
          </cell>
        </row>
        <row r="20859">
          <cell r="A20859" t="str">
            <v>117018504</v>
          </cell>
          <cell r="E20859" t="str">
            <v>12257550261</v>
          </cell>
        </row>
        <row r="20860">
          <cell r="A20860" t="str">
            <v>117018506</v>
          </cell>
          <cell r="E20860" t="str">
            <v>12299551135</v>
          </cell>
        </row>
        <row r="20861">
          <cell r="A20861" t="str">
            <v>117018540</v>
          </cell>
          <cell r="E20861" t="str">
            <v>12304551539</v>
          </cell>
        </row>
        <row r="20862">
          <cell r="A20862" t="str">
            <v>117018552</v>
          </cell>
          <cell r="E20862" t="str">
            <v>12284550977</v>
          </cell>
        </row>
        <row r="20863">
          <cell r="A20863" t="str">
            <v>117018561</v>
          </cell>
          <cell r="E20863" t="str">
            <v>12283550863</v>
          </cell>
        </row>
        <row r="20864">
          <cell r="A20864" t="str">
            <v>117018712</v>
          </cell>
          <cell r="E20864" t="str">
            <v>12290550973</v>
          </cell>
        </row>
        <row r="20865">
          <cell r="A20865" t="str">
            <v>117018727</v>
          </cell>
          <cell r="E20865" t="str">
            <v>12305552162</v>
          </cell>
        </row>
        <row r="20866">
          <cell r="A20866" t="str">
            <v>117018727</v>
          </cell>
          <cell r="E20866" t="str">
            <v>12305552163</v>
          </cell>
        </row>
        <row r="20867">
          <cell r="A20867" t="str">
            <v>118005346</v>
          </cell>
          <cell r="E20867" t="str">
            <v>12304551548</v>
          </cell>
        </row>
        <row r="20868">
          <cell r="A20868" t="str">
            <v>118006108</v>
          </cell>
          <cell r="E20868" t="str">
            <v>12305552173</v>
          </cell>
        </row>
        <row r="20869">
          <cell r="A20869" t="str">
            <v>118006113</v>
          </cell>
          <cell r="E20869" t="str">
            <v>12297551171</v>
          </cell>
        </row>
        <row r="20870">
          <cell r="A20870" t="str">
            <v>118006748</v>
          </cell>
          <cell r="E20870" t="str">
            <v>12291551092</v>
          </cell>
        </row>
        <row r="20871">
          <cell r="A20871" t="str">
            <v>118006807</v>
          </cell>
          <cell r="E20871" t="str">
            <v>12293551794</v>
          </cell>
        </row>
        <row r="20872">
          <cell r="A20872" t="str">
            <v>119002502</v>
          </cell>
          <cell r="E20872" t="str">
            <v>12278550403</v>
          </cell>
        </row>
        <row r="20873">
          <cell r="A20873" t="str">
            <v>120003015</v>
          </cell>
          <cell r="E20873" t="str">
            <v>12286550695</v>
          </cell>
        </row>
        <row r="20874">
          <cell r="A20874" t="str">
            <v>120003253</v>
          </cell>
          <cell r="E20874" t="str">
            <v>12296554364</v>
          </cell>
        </row>
        <row r="20875">
          <cell r="A20875" t="str">
            <v>120003253</v>
          </cell>
          <cell r="E20875" t="str">
            <v>12293551812</v>
          </cell>
        </row>
        <row r="20876">
          <cell r="A20876" t="str">
            <v>120003321</v>
          </cell>
          <cell r="E20876" t="str">
            <v>12306552607</v>
          </cell>
        </row>
        <row r="20877">
          <cell r="A20877" t="str">
            <v>120003334</v>
          </cell>
          <cell r="E20877" t="str">
            <v>12282550699</v>
          </cell>
        </row>
        <row r="20878">
          <cell r="A20878" t="str">
            <v>120003372</v>
          </cell>
          <cell r="E20878" t="str">
            <v>12268550173</v>
          </cell>
        </row>
        <row r="20879">
          <cell r="A20879" t="str">
            <v>120003448</v>
          </cell>
          <cell r="E20879" t="str">
            <v>12282550701</v>
          </cell>
        </row>
        <row r="20880">
          <cell r="A20880" t="str">
            <v>120003457</v>
          </cell>
          <cell r="E20880" t="str">
            <v>12296551366</v>
          </cell>
        </row>
        <row r="20881">
          <cell r="A20881" t="str">
            <v>120003488</v>
          </cell>
          <cell r="E20881" t="str">
            <v>12296551367</v>
          </cell>
        </row>
        <row r="20882">
          <cell r="A20882" t="str">
            <v>121005551</v>
          </cell>
          <cell r="E20882" t="str">
            <v>12291551114</v>
          </cell>
        </row>
        <row r="20883">
          <cell r="A20883" t="str">
            <v>121006755</v>
          </cell>
          <cell r="E20883" t="str">
            <v>12291551116</v>
          </cell>
        </row>
        <row r="20884">
          <cell r="A20884" t="str">
            <v>121006813</v>
          </cell>
          <cell r="E20884" t="str">
            <v>12304551616</v>
          </cell>
        </row>
        <row r="20885">
          <cell r="A20885" t="str">
            <v>121006846</v>
          </cell>
          <cell r="E20885" t="str">
            <v>12282550714</v>
          </cell>
        </row>
        <row r="20886">
          <cell r="A20886" t="str">
            <v>121006949</v>
          </cell>
          <cell r="E20886" t="str">
            <v>12292551185</v>
          </cell>
        </row>
        <row r="20887">
          <cell r="A20887" t="str">
            <v>121007033</v>
          </cell>
          <cell r="E20887" t="str">
            <v>12291551119</v>
          </cell>
        </row>
        <row r="20888">
          <cell r="A20888" t="str">
            <v>121008090</v>
          </cell>
          <cell r="E20888" t="str">
            <v>12306552658</v>
          </cell>
        </row>
        <row r="20889">
          <cell r="A20889" t="str">
            <v>121008219</v>
          </cell>
          <cell r="E20889" t="str">
            <v>12291551131</v>
          </cell>
        </row>
        <row r="20890">
          <cell r="A20890" t="str">
            <v>121008279</v>
          </cell>
          <cell r="E20890" t="str">
            <v>12277550411</v>
          </cell>
        </row>
        <row r="20891">
          <cell r="A20891" t="str">
            <v>122004248</v>
          </cell>
          <cell r="E20891" t="str">
            <v>12303552289</v>
          </cell>
        </row>
        <row r="20892">
          <cell r="A20892" t="str">
            <v>122004277</v>
          </cell>
          <cell r="E20892" t="str">
            <v>12306552672</v>
          </cell>
        </row>
        <row r="20893">
          <cell r="A20893" t="str">
            <v>122006359</v>
          </cell>
          <cell r="E20893" t="str">
            <v>12297551232</v>
          </cell>
        </row>
        <row r="20894">
          <cell r="A20894" t="str">
            <v>122006385</v>
          </cell>
          <cell r="E20894" t="str">
            <v>12304551655</v>
          </cell>
        </row>
        <row r="20895">
          <cell r="A20895" t="str">
            <v>122006479</v>
          </cell>
          <cell r="E20895" t="str">
            <v>12305552338</v>
          </cell>
        </row>
        <row r="20896">
          <cell r="A20896" t="str">
            <v>122006481</v>
          </cell>
          <cell r="E20896" t="str">
            <v>12298551188</v>
          </cell>
        </row>
        <row r="20897">
          <cell r="A20897" t="str">
            <v>122007064</v>
          </cell>
          <cell r="E20897" t="str">
            <v>12318550758</v>
          </cell>
        </row>
        <row r="20898">
          <cell r="A20898" t="str">
            <v>122007419</v>
          </cell>
          <cell r="E20898" t="str">
            <v>12293551835</v>
          </cell>
        </row>
        <row r="20899">
          <cell r="A20899" t="str">
            <v>122007584</v>
          </cell>
          <cell r="E20899" t="str">
            <v>12306552704</v>
          </cell>
        </row>
        <row r="20900">
          <cell r="A20900" t="str">
            <v>122007688</v>
          </cell>
          <cell r="E20900" t="str">
            <v>12306552709</v>
          </cell>
        </row>
        <row r="20901">
          <cell r="A20901" t="str">
            <v>122007732</v>
          </cell>
          <cell r="E20901" t="str">
            <v>12305552356</v>
          </cell>
        </row>
        <row r="20902">
          <cell r="A20902" t="str">
            <v>122007746</v>
          </cell>
          <cell r="E20902" t="str">
            <v>12305552358</v>
          </cell>
        </row>
        <row r="20903">
          <cell r="A20903" t="str">
            <v>122007753</v>
          </cell>
          <cell r="E20903" t="str">
            <v>12292551207</v>
          </cell>
        </row>
        <row r="20904">
          <cell r="A20904" t="str">
            <v>122007756</v>
          </cell>
          <cell r="E20904" t="str">
            <v>12282550735</v>
          </cell>
        </row>
        <row r="20905">
          <cell r="A20905" t="str">
            <v>122007811</v>
          </cell>
          <cell r="E20905" t="str">
            <v>12291551148</v>
          </cell>
        </row>
        <row r="20906">
          <cell r="A20906" t="str">
            <v>122007890</v>
          </cell>
          <cell r="E20906" t="str">
            <v>12282550737</v>
          </cell>
        </row>
        <row r="20907">
          <cell r="A20907" t="str">
            <v>122007916</v>
          </cell>
          <cell r="E20907" t="str">
            <v>12306552714</v>
          </cell>
        </row>
        <row r="20908">
          <cell r="A20908" t="str">
            <v>122007972</v>
          </cell>
          <cell r="E20908" t="str">
            <v>12297551240</v>
          </cell>
        </row>
        <row r="20909">
          <cell r="A20909" t="str">
            <v>122008000</v>
          </cell>
          <cell r="E20909" t="str">
            <v>12304551669</v>
          </cell>
        </row>
        <row r="20910">
          <cell r="A20910" t="str">
            <v>122008085</v>
          </cell>
          <cell r="E20910" t="str">
            <v>12296551429</v>
          </cell>
        </row>
        <row r="20911">
          <cell r="A20911" t="str">
            <v>122008091</v>
          </cell>
          <cell r="E20911" t="str">
            <v>12305552367</v>
          </cell>
        </row>
        <row r="20912">
          <cell r="A20912" t="str">
            <v>122008095</v>
          </cell>
          <cell r="E20912" t="str">
            <v>12297551241</v>
          </cell>
        </row>
        <row r="20913">
          <cell r="A20913" t="str">
            <v>122008110</v>
          </cell>
          <cell r="E20913" t="str">
            <v>12290551037</v>
          </cell>
        </row>
        <row r="20914">
          <cell r="A20914" t="str">
            <v>122008113</v>
          </cell>
          <cell r="E20914" t="str">
            <v>12306552721</v>
          </cell>
        </row>
        <row r="20915">
          <cell r="A20915" t="str">
            <v>122008127</v>
          </cell>
          <cell r="E20915" t="str">
            <v>12277550428</v>
          </cell>
        </row>
        <row r="20916">
          <cell r="A20916" t="str">
            <v>122008133</v>
          </cell>
          <cell r="E20916" t="str">
            <v>12304551670</v>
          </cell>
        </row>
        <row r="20917">
          <cell r="A20917" t="str">
            <v>122008144</v>
          </cell>
          <cell r="E20917" t="str">
            <v>12306559334</v>
          </cell>
        </row>
        <row r="20918">
          <cell r="A20918" t="str">
            <v>122008144</v>
          </cell>
          <cell r="E20918" t="str">
            <v>12278550439</v>
          </cell>
        </row>
        <row r="20919">
          <cell r="A20919" t="str">
            <v>122008150</v>
          </cell>
          <cell r="E20919" t="str">
            <v>12293551839</v>
          </cell>
        </row>
        <row r="20920">
          <cell r="A20920" t="str">
            <v>122008176</v>
          </cell>
          <cell r="E20920" t="str">
            <v>12303552317</v>
          </cell>
        </row>
        <row r="20921">
          <cell r="A20921" t="str">
            <v>122008206</v>
          </cell>
          <cell r="E20921" t="str">
            <v>12282550741</v>
          </cell>
        </row>
        <row r="20922">
          <cell r="A20922" t="str">
            <v>122008219</v>
          </cell>
          <cell r="E20922" t="str">
            <v>12305552378</v>
          </cell>
        </row>
        <row r="20923">
          <cell r="A20923" t="str">
            <v>122008230</v>
          </cell>
          <cell r="E20923" t="str">
            <v>12303552319</v>
          </cell>
        </row>
        <row r="20924">
          <cell r="A20924" t="str">
            <v>122008240</v>
          </cell>
          <cell r="E20924" t="str">
            <v>12300551500</v>
          </cell>
        </row>
        <row r="20925">
          <cell r="A20925" t="str">
            <v>122008241</v>
          </cell>
          <cell r="E20925" t="str">
            <v>12279550404</v>
          </cell>
        </row>
        <row r="20926">
          <cell r="A20926" t="str">
            <v>122008249</v>
          </cell>
          <cell r="E20926" t="str">
            <v>12282550742</v>
          </cell>
        </row>
        <row r="20927">
          <cell r="A20927" t="str">
            <v>122008262</v>
          </cell>
          <cell r="E20927" t="str">
            <v>12290551039</v>
          </cell>
        </row>
        <row r="20928">
          <cell r="A20928" t="str">
            <v>122008370</v>
          </cell>
          <cell r="E20928" t="str">
            <v>12305552382</v>
          </cell>
        </row>
        <row r="20929">
          <cell r="A20929" t="str">
            <v>122008376</v>
          </cell>
          <cell r="E20929" t="str">
            <v>12285550763</v>
          </cell>
        </row>
        <row r="20930">
          <cell r="A20930" t="str">
            <v>122008390</v>
          </cell>
          <cell r="E20930" t="str">
            <v>12304551677</v>
          </cell>
        </row>
        <row r="20931">
          <cell r="A20931" t="str">
            <v>122008424</v>
          </cell>
          <cell r="E20931" t="str">
            <v>12305552383</v>
          </cell>
        </row>
        <row r="20932">
          <cell r="A20932" t="str">
            <v>122008459</v>
          </cell>
          <cell r="E20932" t="str">
            <v>12303552323</v>
          </cell>
        </row>
        <row r="20933">
          <cell r="A20933" t="str">
            <v>122008522</v>
          </cell>
          <cell r="E20933" t="str">
            <v>12303552325</v>
          </cell>
        </row>
        <row r="20934">
          <cell r="A20934" t="str">
            <v>123013556</v>
          </cell>
          <cell r="E20934" t="str">
            <v>12304551692</v>
          </cell>
        </row>
        <row r="20935">
          <cell r="A20935" t="str">
            <v>123014487</v>
          </cell>
          <cell r="E20935" t="str">
            <v>12297551259</v>
          </cell>
        </row>
        <row r="20936">
          <cell r="A20936" t="str">
            <v>123015167</v>
          </cell>
          <cell r="E20936" t="str">
            <v>12300551516</v>
          </cell>
        </row>
        <row r="20937">
          <cell r="A20937" t="str">
            <v>123015529</v>
          </cell>
          <cell r="E20937" t="str">
            <v>12293551860</v>
          </cell>
        </row>
        <row r="20938">
          <cell r="A20938" t="str">
            <v>123015821</v>
          </cell>
          <cell r="E20938" t="str">
            <v>12299551217</v>
          </cell>
        </row>
        <row r="20939">
          <cell r="A20939" t="str">
            <v>123016250</v>
          </cell>
          <cell r="E20939" t="str">
            <v>12304551716</v>
          </cell>
        </row>
        <row r="20940">
          <cell r="A20940" t="str">
            <v>123016611</v>
          </cell>
          <cell r="E20940" t="str">
            <v>12298551225</v>
          </cell>
        </row>
        <row r="20941">
          <cell r="A20941" t="str">
            <v>123016708</v>
          </cell>
          <cell r="E20941" t="str">
            <v>12299551222</v>
          </cell>
        </row>
        <row r="20942">
          <cell r="A20942" t="str">
            <v>123016945</v>
          </cell>
          <cell r="E20942" t="str">
            <v>12303552380</v>
          </cell>
        </row>
        <row r="20943">
          <cell r="A20943" t="str">
            <v>123016953</v>
          </cell>
          <cell r="E20943" t="str">
            <v>12276551542</v>
          </cell>
        </row>
        <row r="20944">
          <cell r="A20944" t="str">
            <v>123016953</v>
          </cell>
          <cell r="E20944" t="str">
            <v>12277550450</v>
          </cell>
        </row>
        <row r="20945">
          <cell r="A20945" t="str">
            <v>123017012</v>
          </cell>
          <cell r="E20945" t="str">
            <v>12282550775</v>
          </cell>
        </row>
        <row r="20946">
          <cell r="A20946" t="str">
            <v>123017311</v>
          </cell>
          <cell r="E20946" t="str">
            <v>12277550452</v>
          </cell>
        </row>
        <row r="20947">
          <cell r="A20947" t="str">
            <v>123017715</v>
          </cell>
          <cell r="E20947" t="str">
            <v>12292551252</v>
          </cell>
        </row>
        <row r="20948">
          <cell r="A20948" t="str">
            <v>124003275</v>
          </cell>
          <cell r="E20948" t="str">
            <v>12305552474</v>
          </cell>
        </row>
        <row r="20949">
          <cell r="A20949" t="str">
            <v>124003864</v>
          </cell>
          <cell r="E20949" t="str">
            <v>12297551295</v>
          </cell>
        </row>
        <row r="20950">
          <cell r="A20950" t="str">
            <v>124004715</v>
          </cell>
          <cell r="E20950" t="str">
            <v>12185550460</v>
          </cell>
        </row>
        <row r="20951">
          <cell r="A20951" t="str">
            <v>124004715</v>
          </cell>
          <cell r="E20951" t="str">
            <v>12292551256</v>
          </cell>
        </row>
        <row r="20952">
          <cell r="A20952" t="str">
            <v>124004715</v>
          </cell>
          <cell r="E20952" t="str">
            <v>12277550455</v>
          </cell>
        </row>
        <row r="20953">
          <cell r="A20953" t="str">
            <v>124005908</v>
          </cell>
          <cell r="E20953" t="str">
            <v>12291551200</v>
          </cell>
        </row>
        <row r="20954">
          <cell r="A20954" t="str">
            <v>124006882</v>
          </cell>
          <cell r="E20954" t="str">
            <v>12290551072</v>
          </cell>
        </row>
        <row r="20955">
          <cell r="A20955" t="str">
            <v>124006949</v>
          </cell>
          <cell r="E20955" t="str">
            <v>12289551343</v>
          </cell>
        </row>
        <row r="20956">
          <cell r="A20956" t="str">
            <v>124006967</v>
          </cell>
          <cell r="E20956" t="str">
            <v>12304551764</v>
          </cell>
        </row>
        <row r="20957">
          <cell r="A20957" t="str">
            <v>124006975</v>
          </cell>
          <cell r="E20957" t="str">
            <v>12286550754</v>
          </cell>
        </row>
        <row r="20958">
          <cell r="A20958" t="str">
            <v>124007104</v>
          </cell>
          <cell r="E20958" t="str">
            <v>12304551768</v>
          </cell>
        </row>
        <row r="20959">
          <cell r="A20959" t="str">
            <v>125006897</v>
          </cell>
          <cell r="E20959" t="str">
            <v>12290551084</v>
          </cell>
        </row>
        <row r="20960">
          <cell r="A20960" t="str">
            <v>125009956</v>
          </cell>
          <cell r="E20960" t="str">
            <v>12298551270</v>
          </cell>
        </row>
        <row r="20961">
          <cell r="A20961" t="str">
            <v>125010536</v>
          </cell>
          <cell r="E20961" t="str">
            <v>12291551212</v>
          </cell>
        </row>
        <row r="20962">
          <cell r="A20962" t="str">
            <v>125010641</v>
          </cell>
          <cell r="E20962" t="str">
            <v>12305552546</v>
          </cell>
        </row>
        <row r="20963">
          <cell r="A20963" t="str">
            <v>125011589</v>
          </cell>
          <cell r="E20963" t="str">
            <v>12305552562</v>
          </cell>
        </row>
        <row r="20964">
          <cell r="A20964" t="str">
            <v>125011674</v>
          </cell>
          <cell r="E20964" t="str">
            <v>12293551899</v>
          </cell>
        </row>
        <row r="20965">
          <cell r="A20965" t="str">
            <v>125012010</v>
          </cell>
          <cell r="E20965" t="str">
            <v>12299551264</v>
          </cell>
        </row>
        <row r="20966">
          <cell r="A20966" t="str">
            <v>125012047</v>
          </cell>
          <cell r="E20966" t="str">
            <v>12297551333</v>
          </cell>
        </row>
        <row r="20967">
          <cell r="A20967" t="str">
            <v>125012054</v>
          </cell>
          <cell r="E20967" t="str">
            <v>12304551818</v>
          </cell>
        </row>
        <row r="20968">
          <cell r="A20968" t="str">
            <v>125012268</v>
          </cell>
          <cell r="E20968" t="str">
            <v>12291551233</v>
          </cell>
        </row>
        <row r="20969">
          <cell r="A20969" t="str">
            <v>125012731</v>
          </cell>
          <cell r="E20969" t="str">
            <v>12290551114</v>
          </cell>
        </row>
        <row r="20970">
          <cell r="A20970" t="str">
            <v>125012885</v>
          </cell>
          <cell r="E20970" t="str">
            <v>12298551287</v>
          </cell>
        </row>
        <row r="20971">
          <cell r="A20971" t="str">
            <v>125013316</v>
          </cell>
          <cell r="E20971" t="str">
            <v>12293551923</v>
          </cell>
        </row>
        <row r="20972">
          <cell r="A20972" t="str">
            <v>125013443</v>
          </cell>
          <cell r="E20972" t="str">
            <v>12298551294</v>
          </cell>
        </row>
        <row r="20973">
          <cell r="A20973" t="str">
            <v>126002727</v>
          </cell>
          <cell r="E20973" t="str">
            <v>12279550469</v>
          </cell>
        </row>
        <row r="20974">
          <cell r="A20974" t="str">
            <v>126003087</v>
          </cell>
          <cell r="E20974" t="str">
            <v>12291551255</v>
          </cell>
        </row>
        <row r="20975">
          <cell r="A20975" t="str">
            <v>126003494</v>
          </cell>
          <cell r="E20975" t="str">
            <v>12300551609</v>
          </cell>
        </row>
        <row r="20976">
          <cell r="A20976" t="str">
            <v>126003634</v>
          </cell>
          <cell r="E20976" t="str">
            <v>12279550472</v>
          </cell>
        </row>
        <row r="20977">
          <cell r="A20977" t="str">
            <v>126003682</v>
          </cell>
          <cell r="E20977" t="str">
            <v>12298551313</v>
          </cell>
        </row>
        <row r="20978">
          <cell r="A20978" t="str">
            <v>126003705</v>
          </cell>
          <cell r="E20978" t="str">
            <v>12298551314</v>
          </cell>
        </row>
        <row r="20979">
          <cell r="A20979" t="str">
            <v>126003706</v>
          </cell>
          <cell r="E20979" t="str">
            <v>12293551940</v>
          </cell>
        </row>
        <row r="20980">
          <cell r="A20980" t="str">
            <v>128005544</v>
          </cell>
          <cell r="E20980" t="str">
            <v>12289551413</v>
          </cell>
        </row>
        <row r="20981">
          <cell r="A20981" t="str">
            <v>128005950</v>
          </cell>
          <cell r="E20981" t="str">
            <v>12289551418</v>
          </cell>
        </row>
        <row r="20982">
          <cell r="A20982" t="str">
            <v>129010728</v>
          </cell>
          <cell r="E20982" t="str">
            <v>12291551290</v>
          </cell>
        </row>
        <row r="20983">
          <cell r="A20983" t="str">
            <v>129010879</v>
          </cell>
          <cell r="E20983" t="str">
            <v>12290551164</v>
          </cell>
        </row>
        <row r="20984">
          <cell r="A20984" t="str">
            <v>129011399</v>
          </cell>
          <cell r="E20984" t="str">
            <v>12292551340</v>
          </cell>
        </row>
        <row r="20985">
          <cell r="A20985" t="str">
            <v>129011493</v>
          </cell>
          <cell r="E20985" t="str">
            <v>12291551292</v>
          </cell>
        </row>
        <row r="20986">
          <cell r="A20986" t="str">
            <v>129011751</v>
          </cell>
          <cell r="E20986" t="str">
            <v>12291551294</v>
          </cell>
        </row>
        <row r="20987">
          <cell r="A20987" t="str">
            <v>129012239</v>
          </cell>
          <cell r="E20987" t="str">
            <v>12297551408</v>
          </cell>
        </row>
        <row r="20988">
          <cell r="A20988" t="str">
            <v>129012368</v>
          </cell>
          <cell r="E20988" t="str">
            <v>12276550427</v>
          </cell>
        </row>
        <row r="20989">
          <cell r="A20989" t="str">
            <v>129012570</v>
          </cell>
          <cell r="E20989" t="str">
            <v>12293551989</v>
          </cell>
        </row>
        <row r="20990">
          <cell r="A20990" t="str">
            <v>129013426</v>
          </cell>
          <cell r="E20990" t="str">
            <v>12284551147</v>
          </cell>
        </row>
        <row r="20991">
          <cell r="A20991" t="str">
            <v>129013487</v>
          </cell>
          <cell r="E20991" t="str">
            <v>12278550521</v>
          </cell>
        </row>
        <row r="20992">
          <cell r="A20992" t="str">
            <v>129013503</v>
          </cell>
          <cell r="E20992" t="str">
            <v>12292551356</v>
          </cell>
        </row>
        <row r="20993">
          <cell r="A20993" t="str">
            <v>129013515</v>
          </cell>
          <cell r="E20993" t="str">
            <v>12290551170</v>
          </cell>
        </row>
        <row r="20994">
          <cell r="A20994" t="str">
            <v>129013571</v>
          </cell>
          <cell r="E20994" t="str">
            <v>12297551416</v>
          </cell>
        </row>
        <row r="20995">
          <cell r="A20995" t="str">
            <v>129013588</v>
          </cell>
          <cell r="E20995" t="str">
            <v>12291551302</v>
          </cell>
        </row>
        <row r="20996">
          <cell r="A20996" t="str">
            <v>129013644</v>
          </cell>
          <cell r="E20996" t="str">
            <v>12306553217</v>
          </cell>
        </row>
        <row r="20997">
          <cell r="A20997" t="str">
            <v>129013652</v>
          </cell>
          <cell r="E20997" t="str">
            <v>12306553218</v>
          </cell>
        </row>
        <row r="20998">
          <cell r="A20998" t="str">
            <v>129013730</v>
          </cell>
          <cell r="E20998" t="str">
            <v>12277550514</v>
          </cell>
        </row>
        <row r="20999">
          <cell r="A20999" t="str">
            <v>129014015</v>
          </cell>
          <cell r="E20999" t="str">
            <v>12306553229</v>
          </cell>
        </row>
        <row r="21000">
          <cell r="A21000" t="str">
            <v>129014141</v>
          </cell>
          <cell r="E21000" t="str">
            <v>12297551425</v>
          </cell>
        </row>
        <row r="21001">
          <cell r="A21001" t="str">
            <v>130003487</v>
          </cell>
          <cell r="E21001" t="str">
            <v>12296551656</v>
          </cell>
        </row>
        <row r="21002">
          <cell r="A21002" t="str">
            <v>130003767</v>
          </cell>
          <cell r="E21002" t="str">
            <v>12277550520</v>
          </cell>
        </row>
        <row r="21003">
          <cell r="A21003" t="str">
            <v>130004414</v>
          </cell>
          <cell r="E21003" t="str">
            <v>12305552791</v>
          </cell>
        </row>
        <row r="21004">
          <cell r="A21004" t="str">
            <v>130005229</v>
          </cell>
          <cell r="E21004" t="str">
            <v>12299551330</v>
          </cell>
        </row>
        <row r="21005">
          <cell r="A21005" t="str">
            <v>130005234</v>
          </cell>
          <cell r="E21005" t="str">
            <v>12284551159</v>
          </cell>
        </row>
        <row r="21006">
          <cell r="A21006" t="str">
            <v>130005523</v>
          </cell>
          <cell r="E21006" t="str">
            <v>12286550824</v>
          </cell>
        </row>
        <row r="21007">
          <cell r="A21007" t="str">
            <v>130006510</v>
          </cell>
          <cell r="E21007" t="str">
            <v>12306553264</v>
          </cell>
        </row>
        <row r="21008">
          <cell r="A21008" t="str">
            <v>130006708</v>
          </cell>
          <cell r="E21008" t="str">
            <v>12303552644</v>
          </cell>
        </row>
        <row r="21009">
          <cell r="A21009" t="str">
            <v>130007604</v>
          </cell>
          <cell r="E21009" t="str">
            <v>12293552022</v>
          </cell>
        </row>
        <row r="21010">
          <cell r="A21010" t="str">
            <v>130007798</v>
          </cell>
          <cell r="E21010" t="str">
            <v>12276550452</v>
          </cell>
        </row>
        <row r="21011">
          <cell r="A21011" t="str">
            <v>130007921</v>
          </cell>
          <cell r="E21011" t="str">
            <v>12304552007</v>
          </cell>
        </row>
        <row r="21012">
          <cell r="A21012" t="str">
            <v>130008008</v>
          </cell>
          <cell r="E21012" t="str">
            <v>12303552666</v>
          </cell>
        </row>
        <row r="21013">
          <cell r="A21013" t="str">
            <v>130008120</v>
          </cell>
          <cell r="E21013" t="str">
            <v>12293552027</v>
          </cell>
        </row>
        <row r="21014">
          <cell r="A21014" t="str">
            <v>130008265</v>
          </cell>
          <cell r="E21014" t="str">
            <v>12285550925</v>
          </cell>
        </row>
        <row r="21015">
          <cell r="A21015" t="str">
            <v>130008305</v>
          </cell>
          <cell r="E21015" t="str">
            <v>12304552015</v>
          </cell>
        </row>
        <row r="21016">
          <cell r="A21016" t="str">
            <v>130008332</v>
          </cell>
          <cell r="E21016" t="str">
            <v>12279550511</v>
          </cell>
        </row>
        <row r="21017">
          <cell r="A21017" t="str">
            <v>130008401</v>
          </cell>
          <cell r="E21017" t="str">
            <v>12293552029</v>
          </cell>
        </row>
        <row r="21018">
          <cell r="A21018" t="str">
            <v>130008410</v>
          </cell>
          <cell r="E21018" t="str">
            <v>12277550534</v>
          </cell>
        </row>
        <row r="21019">
          <cell r="A21019" t="str">
            <v>130008462</v>
          </cell>
          <cell r="E21019" t="str">
            <v>12306553299</v>
          </cell>
        </row>
        <row r="21020">
          <cell r="A21020" t="str">
            <v>130008510</v>
          </cell>
          <cell r="E21020" t="str">
            <v>12254550689</v>
          </cell>
        </row>
        <row r="21021">
          <cell r="A21021" t="str">
            <v>130008510</v>
          </cell>
          <cell r="E21021" t="str">
            <v>12321550463</v>
          </cell>
        </row>
        <row r="21022">
          <cell r="A21022" t="str">
            <v>130008511</v>
          </cell>
          <cell r="E21022" t="str">
            <v>12265550766</v>
          </cell>
        </row>
        <row r="21023">
          <cell r="A21023" t="str">
            <v>130008511</v>
          </cell>
          <cell r="E21023" t="str">
            <v>12321550464</v>
          </cell>
        </row>
        <row r="21024">
          <cell r="A21024" t="str">
            <v>130008521</v>
          </cell>
          <cell r="E21024" t="str">
            <v>12296551677</v>
          </cell>
        </row>
        <row r="21025">
          <cell r="A21025" t="str">
            <v>130008603</v>
          </cell>
          <cell r="E21025" t="str">
            <v>12306553303</v>
          </cell>
        </row>
        <row r="21026">
          <cell r="A21026" t="str">
            <v>130008637</v>
          </cell>
          <cell r="E21026" t="str">
            <v>12276550462</v>
          </cell>
        </row>
        <row r="21027">
          <cell r="A21027" t="str">
            <v>130008674</v>
          </cell>
          <cell r="E21027" t="str">
            <v>12296551681</v>
          </cell>
        </row>
        <row r="21028">
          <cell r="A21028" t="str">
            <v>130008810</v>
          </cell>
          <cell r="E21028" t="str">
            <v>12306553315</v>
          </cell>
        </row>
        <row r="21029">
          <cell r="A21029" t="str">
            <v>130008822</v>
          </cell>
          <cell r="E21029" t="str">
            <v>12290551204</v>
          </cell>
        </row>
        <row r="21030">
          <cell r="A21030" t="str">
            <v>130008847</v>
          </cell>
          <cell r="E21030" t="str">
            <v>12285550930</v>
          </cell>
        </row>
        <row r="21031">
          <cell r="A21031" t="str">
            <v>130008856</v>
          </cell>
          <cell r="E21031" t="str">
            <v>12303552683</v>
          </cell>
        </row>
        <row r="21032">
          <cell r="A21032" t="str">
            <v>130008895</v>
          </cell>
          <cell r="E21032" t="str">
            <v>12268550235</v>
          </cell>
        </row>
        <row r="21033">
          <cell r="A21033" t="str">
            <v>130008901</v>
          </cell>
          <cell r="E21033" t="str">
            <v>12290551207</v>
          </cell>
        </row>
        <row r="21034">
          <cell r="A21034" t="str">
            <v>130008947</v>
          </cell>
          <cell r="E21034" t="str">
            <v>12306553322</v>
          </cell>
        </row>
        <row r="21035">
          <cell r="A21035" t="str">
            <v>130009008</v>
          </cell>
          <cell r="E21035" t="str">
            <v>12242550061</v>
          </cell>
        </row>
        <row r="21036">
          <cell r="A21036" t="str">
            <v>130009024</v>
          </cell>
          <cell r="E21036" t="str">
            <v>12305552842</v>
          </cell>
        </row>
        <row r="21037">
          <cell r="A21037" t="str">
            <v>130009103</v>
          </cell>
          <cell r="E21037" t="str">
            <v>12292551396</v>
          </cell>
        </row>
        <row r="21038">
          <cell r="A21038" t="str">
            <v>130009104</v>
          </cell>
          <cell r="E21038" t="str">
            <v>12292551397</v>
          </cell>
        </row>
        <row r="21039">
          <cell r="A21039" t="str">
            <v>130009105</v>
          </cell>
          <cell r="E21039" t="str">
            <v>12292551398</v>
          </cell>
        </row>
        <row r="21040">
          <cell r="A21040" t="str">
            <v>130009131</v>
          </cell>
          <cell r="E21040" t="str">
            <v>12312232003</v>
          </cell>
        </row>
        <row r="21041">
          <cell r="A21041" t="str">
            <v>130009151</v>
          </cell>
          <cell r="E21041" t="str">
            <v>12290551211</v>
          </cell>
        </row>
        <row r="21042">
          <cell r="A21042" t="str">
            <v>130009175</v>
          </cell>
          <cell r="E21042" t="str">
            <v>12290551213</v>
          </cell>
        </row>
        <row r="21043">
          <cell r="A21043" t="str">
            <v>130009184</v>
          </cell>
          <cell r="E21043" t="str">
            <v>12306553345</v>
          </cell>
        </row>
        <row r="21044">
          <cell r="A21044" t="str">
            <v>130009188</v>
          </cell>
          <cell r="E21044" t="str">
            <v>12298551388</v>
          </cell>
        </row>
        <row r="21045">
          <cell r="A21045" t="str">
            <v>130009192</v>
          </cell>
          <cell r="E21045" t="str">
            <v>12304552030</v>
          </cell>
        </row>
        <row r="21046">
          <cell r="A21046" t="str">
            <v>130009228</v>
          </cell>
          <cell r="E21046" t="str">
            <v>12298551390</v>
          </cell>
        </row>
        <row r="21047">
          <cell r="A21047" t="str">
            <v>130009229</v>
          </cell>
          <cell r="E21047" t="str">
            <v>12298551391</v>
          </cell>
        </row>
        <row r="21048">
          <cell r="A21048" t="str">
            <v>130009234</v>
          </cell>
          <cell r="E21048" t="str">
            <v>12258550458</v>
          </cell>
        </row>
        <row r="21049">
          <cell r="A21049" t="str">
            <v>130009238</v>
          </cell>
          <cell r="E21049" t="str">
            <v>12285550935</v>
          </cell>
        </row>
        <row r="21050">
          <cell r="A21050" t="str">
            <v>130009243</v>
          </cell>
          <cell r="E21050" t="str">
            <v>12286550842</v>
          </cell>
        </row>
        <row r="21051">
          <cell r="A21051" t="str">
            <v>131007262</v>
          </cell>
          <cell r="E21051" t="str">
            <v>12283551030</v>
          </cell>
        </row>
        <row r="21052">
          <cell r="A21052" t="str">
            <v>131009455</v>
          </cell>
          <cell r="E21052" t="str">
            <v>12311550393</v>
          </cell>
        </row>
        <row r="21053">
          <cell r="A21053" t="str">
            <v>131016422</v>
          </cell>
          <cell r="E21053" t="str">
            <v>12305552885</v>
          </cell>
        </row>
        <row r="21054">
          <cell r="A21054" t="str">
            <v>131016738</v>
          </cell>
          <cell r="E21054" t="str">
            <v>12298551400</v>
          </cell>
        </row>
        <row r="21055">
          <cell r="A21055" t="str">
            <v>131017487</v>
          </cell>
          <cell r="E21055" t="str">
            <v>12293552061</v>
          </cell>
        </row>
        <row r="21056">
          <cell r="A21056" t="str">
            <v>131018428</v>
          </cell>
          <cell r="E21056" t="str">
            <v>12293552066</v>
          </cell>
        </row>
        <row r="21057">
          <cell r="A21057" t="str">
            <v>131019083</v>
          </cell>
          <cell r="E21057" t="str">
            <v>12296551740</v>
          </cell>
        </row>
        <row r="21058">
          <cell r="A21058" t="str">
            <v>131019091</v>
          </cell>
          <cell r="E21058" t="str">
            <v>12297551492</v>
          </cell>
        </row>
        <row r="21059">
          <cell r="A21059" t="str">
            <v>131020791</v>
          </cell>
          <cell r="E21059" t="str">
            <v>12276550488</v>
          </cell>
        </row>
        <row r="21060">
          <cell r="A21060" t="str">
            <v>131021467</v>
          </cell>
          <cell r="E21060" t="str">
            <v>12305552942</v>
          </cell>
        </row>
        <row r="21061">
          <cell r="A21061" t="str">
            <v>131021692</v>
          </cell>
          <cell r="E21061" t="str">
            <v>12306553447</v>
          </cell>
        </row>
        <row r="21062">
          <cell r="A21062" t="str">
            <v>131021776</v>
          </cell>
          <cell r="E21062" t="str">
            <v>12283551059</v>
          </cell>
        </row>
        <row r="21063">
          <cell r="A21063" t="str">
            <v>131021911</v>
          </cell>
          <cell r="E21063" t="str">
            <v>12291551401</v>
          </cell>
        </row>
        <row r="21064">
          <cell r="A21064" t="str">
            <v>131022194</v>
          </cell>
          <cell r="E21064" t="str">
            <v>12291551405</v>
          </cell>
        </row>
        <row r="21065">
          <cell r="A21065" t="str">
            <v>131022277</v>
          </cell>
          <cell r="E21065" t="str">
            <v>12298551430</v>
          </cell>
        </row>
        <row r="21066">
          <cell r="A21066" t="str">
            <v>131022296</v>
          </cell>
          <cell r="E21066" t="str">
            <v>12279550548</v>
          </cell>
        </row>
        <row r="21067">
          <cell r="A21067" t="str">
            <v>131022739</v>
          </cell>
          <cell r="E21067" t="str">
            <v>12291551411</v>
          </cell>
        </row>
        <row r="21068">
          <cell r="A21068" t="str">
            <v>131023125</v>
          </cell>
          <cell r="E21068" t="str">
            <v>12279550552</v>
          </cell>
        </row>
        <row r="21069">
          <cell r="A21069" t="str">
            <v>131023179</v>
          </cell>
          <cell r="E21069" t="str">
            <v>12297551517</v>
          </cell>
        </row>
        <row r="21070">
          <cell r="A21070" t="str">
            <v>131023334</v>
          </cell>
          <cell r="E21070" t="str">
            <v>12305552985</v>
          </cell>
        </row>
        <row r="21071">
          <cell r="A21071" t="str">
            <v>131023574</v>
          </cell>
          <cell r="E21071" t="str">
            <v>12326550962</v>
          </cell>
        </row>
        <row r="21072">
          <cell r="A21072" t="str">
            <v>131023697</v>
          </cell>
          <cell r="E21072" t="str">
            <v>12286550879</v>
          </cell>
        </row>
        <row r="21073">
          <cell r="A21073" t="str">
            <v>131023703</v>
          </cell>
          <cell r="E21073" t="str">
            <v>12297551525</v>
          </cell>
        </row>
        <row r="21074">
          <cell r="A21074" t="str">
            <v>131023788</v>
          </cell>
          <cell r="E21074" t="str">
            <v>12306553512</v>
          </cell>
        </row>
        <row r="21075">
          <cell r="A21075" t="str">
            <v>131024025</v>
          </cell>
          <cell r="E21075" t="str">
            <v>12304552138</v>
          </cell>
        </row>
        <row r="21076">
          <cell r="A21076" t="str">
            <v>131024074</v>
          </cell>
          <cell r="E21076" t="str">
            <v>12304552141</v>
          </cell>
        </row>
        <row r="21077">
          <cell r="A21077" t="str">
            <v>131024120</v>
          </cell>
          <cell r="E21077" t="str">
            <v>12283551073</v>
          </cell>
        </row>
        <row r="21078">
          <cell r="A21078" t="str">
            <v>131024236</v>
          </cell>
          <cell r="E21078" t="str">
            <v>12303552813</v>
          </cell>
        </row>
        <row r="21079">
          <cell r="A21079" t="str">
            <v>131024336</v>
          </cell>
          <cell r="E21079" t="str">
            <v>12299551424</v>
          </cell>
        </row>
        <row r="21080">
          <cell r="A21080" t="str">
            <v>131024497</v>
          </cell>
          <cell r="E21080" t="str">
            <v>12296551810</v>
          </cell>
        </row>
        <row r="21081">
          <cell r="A21081" t="str">
            <v>131024589</v>
          </cell>
          <cell r="E21081" t="str">
            <v>12306553540</v>
          </cell>
        </row>
        <row r="21082">
          <cell r="A21082" t="str">
            <v>131024805</v>
          </cell>
          <cell r="E21082" t="str">
            <v>12291551426</v>
          </cell>
        </row>
        <row r="21083">
          <cell r="A21083" t="str">
            <v>131025185</v>
          </cell>
          <cell r="E21083" t="str">
            <v>12293552128</v>
          </cell>
        </row>
        <row r="21084">
          <cell r="A21084" t="str">
            <v>131025226</v>
          </cell>
          <cell r="E21084" t="str">
            <v>12305553056</v>
          </cell>
        </row>
        <row r="21085">
          <cell r="A21085" t="str">
            <v>131026199</v>
          </cell>
          <cell r="E21085" t="str">
            <v>12304555268</v>
          </cell>
        </row>
        <row r="21086">
          <cell r="A21086" t="str">
            <v>132004788</v>
          </cell>
          <cell r="E21086" t="str">
            <v>12291551446</v>
          </cell>
        </row>
        <row r="21087">
          <cell r="A21087" t="str">
            <v>132004892</v>
          </cell>
          <cell r="E21087" t="str">
            <v>12278550598</v>
          </cell>
        </row>
        <row r="21088">
          <cell r="A21088" t="str">
            <v>132004909</v>
          </cell>
          <cell r="E21088" t="str">
            <v>12283551102</v>
          </cell>
        </row>
        <row r="21089">
          <cell r="A21089" t="str">
            <v>133008188</v>
          </cell>
          <cell r="E21089" t="str">
            <v>12293552143</v>
          </cell>
        </row>
        <row r="21090">
          <cell r="A21090" t="str">
            <v>133008473</v>
          </cell>
          <cell r="E21090" t="str">
            <v>12306553667</v>
          </cell>
        </row>
        <row r="21091">
          <cell r="A21091" t="str">
            <v>133008668</v>
          </cell>
          <cell r="E21091" t="str">
            <v>12290551317</v>
          </cell>
        </row>
        <row r="21092">
          <cell r="A21092" t="str">
            <v>133009060</v>
          </cell>
          <cell r="E21092" t="str">
            <v>12304552220</v>
          </cell>
        </row>
        <row r="21093">
          <cell r="A21093" t="str">
            <v>133009092</v>
          </cell>
          <cell r="E21093" t="str">
            <v>12299551482</v>
          </cell>
        </row>
        <row r="21094">
          <cell r="A21094" t="str">
            <v>134006769</v>
          </cell>
          <cell r="E21094" t="str">
            <v>12297551607</v>
          </cell>
        </row>
        <row r="21095">
          <cell r="A21095" t="str">
            <v>134007044</v>
          </cell>
          <cell r="E21095" t="str">
            <v>12306553749</v>
          </cell>
        </row>
        <row r="21096">
          <cell r="A21096" t="str">
            <v>134007053</v>
          </cell>
          <cell r="E21096" t="str">
            <v>12284551278</v>
          </cell>
        </row>
        <row r="21097">
          <cell r="A21097" t="str">
            <v>134007103</v>
          </cell>
          <cell r="E21097" t="str">
            <v>12291551481</v>
          </cell>
        </row>
        <row r="21098">
          <cell r="A21098" t="str">
            <v>134007172</v>
          </cell>
          <cell r="E21098" t="str">
            <v>12283551120</v>
          </cell>
        </row>
        <row r="21099">
          <cell r="A21099" t="str">
            <v>134007320</v>
          </cell>
          <cell r="E21099" t="str">
            <v>12261550697</v>
          </cell>
        </row>
        <row r="21100">
          <cell r="A21100" t="str">
            <v>135003106</v>
          </cell>
          <cell r="E21100" t="str">
            <v>12282551020</v>
          </cell>
        </row>
        <row r="21101">
          <cell r="A21101" t="str">
            <v>135004897</v>
          </cell>
          <cell r="E21101" t="str">
            <v>12299551506</v>
          </cell>
        </row>
        <row r="21102">
          <cell r="A21102" t="str">
            <v>135005063</v>
          </cell>
          <cell r="E21102" t="str">
            <v>12304552278</v>
          </cell>
        </row>
        <row r="21103">
          <cell r="A21103" t="str">
            <v>135005303</v>
          </cell>
          <cell r="E21103" t="str">
            <v>12304552287</v>
          </cell>
        </row>
        <row r="21104">
          <cell r="A21104" t="str">
            <v>135005379</v>
          </cell>
          <cell r="E21104" t="str">
            <v>12305553190</v>
          </cell>
        </row>
        <row r="21105">
          <cell r="A21105" t="str">
            <v>136002918</v>
          </cell>
          <cell r="E21105" t="str">
            <v>12290551342</v>
          </cell>
        </row>
        <row r="21106">
          <cell r="A21106" t="str">
            <v>136003474</v>
          </cell>
          <cell r="E21106" t="str">
            <v>12293552181</v>
          </cell>
        </row>
        <row r="21107">
          <cell r="A21107" t="str">
            <v>136004097</v>
          </cell>
          <cell r="E21107" t="str">
            <v>12277550638</v>
          </cell>
        </row>
        <row r="21108">
          <cell r="A21108" t="str">
            <v>136004441</v>
          </cell>
          <cell r="E21108" t="str">
            <v>12306553817</v>
          </cell>
        </row>
        <row r="21109">
          <cell r="A21109" t="str">
            <v>136004456</v>
          </cell>
          <cell r="E21109" t="str">
            <v>12306553818</v>
          </cell>
        </row>
        <row r="21110">
          <cell r="A21110" t="str">
            <v>136004456</v>
          </cell>
          <cell r="E21110" t="str">
            <v>12306553819</v>
          </cell>
        </row>
        <row r="21111">
          <cell r="A21111" t="str">
            <v>136004456</v>
          </cell>
          <cell r="E21111" t="str">
            <v>12306553820</v>
          </cell>
        </row>
        <row r="21112">
          <cell r="A21112" t="str">
            <v>136004502</v>
          </cell>
          <cell r="E21112" t="str">
            <v>12263550831</v>
          </cell>
        </row>
        <row r="21113">
          <cell r="A21113" t="str">
            <v>136004502</v>
          </cell>
          <cell r="E21113" t="str">
            <v>12297551629</v>
          </cell>
        </row>
        <row r="21114">
          <cell r="A21114" t="str">
            <v>137005593</v>
          </cell>
          <cell r="E21114" t="str">
            <v>12304552316</v>
          </cell>
        </row>
        <row r="21115">
          <cell r="A21115" t="str">
            <v>137005658</v>
          </cell>
          <cell r="E21115" t="str">
            <v>12298551531</v>
          </cell>
        </row>
        <row r="21116">
          <cell r="A21116" t="str">
            <v>137005670</v>
          </cell>
          <cell r="E21116" t="str">
            <v>12276550569</v>
          </cell>
        </row>
        <row r="21117">
          <cell r="A21117" t="str">
            <v>140004658</v>
          </cell>
          <cell r="E21117" t="str">
            <v>12305553296</v>
          </cell>
        </row>
        <row r="21118">
          <cell r="A21118" t="str">
            <v>140005870</v>
          </cell>
          <cell r="E21118" t="str">
            <v>12277550665</v>
          </cell>
        </row>
        <row r="21119">
          <cell r="A21119" t="str">
            <v>140006920</v>
          </cell>
          <cell r="E21119" t="str">
            <v>12303553050</v>
          </cell>
        </row>
        <row r="21120">
          <cell r="A21120" t="str">
            <v>140007285</v>
          </cell>
          <cell r="E21120" t="str">
            <v>12227550556</v>
          </cell>
        </row>
        <row r="21121">
          <cell r="A21121" t="str">
            <v>140007392</v>
          </cell>
          <cell r="E21121" t="str">
            <v>12278550660</v>
          </cell>
        </row>
        <row r="21122">
          <cell r="A21122" t="str">
            <v>140007492</v>
          </cell>
          <cell r="E21122" t="str">
            <v>12299551560</v>
          </cell>
        </row>
        <row r="21123">
          <cell r="A21123" t="str">
            <v>141001324</v>
          </cell>
          <cell r="E21123" t="str">
            <v>12306553960</v>
          </cell>
        </row>
        <row r="21124">
          <cell r="A21124" t="str">
            <v>141003287</v>
          </cell>
          <cell r="E21124" t="str">
            <v>12283551165</v>
          </cell>
        </row>
        <row r="21125">
          <cell r="A21125" t="str">
            <v>141003890</v>
          </cell>
          <cell r="E21125" t="str">
            <v>12306553965</v>
          </cell>
        </row>
        <row r="21126">
          <cell r="A21126" t="str">
            <v>141004794</v>
          </cell>
          <cell r="E21126" t="str">
            <v>12306553976</v>
          </cell>
        </row>
        <row r="21127">
          <cell r="A21127" t="str">
            <v>141004812</v>
          </cell>
          <cell r="E21127" t="str">
            <v>12282551099</v>
          </cell>
        </row>
        <row r="21128">
          <cell r="A21128" t="str">
            <v>141005063</v>
          </cell>
          <cell r="E21128" t="str">
            <v>12276550591</v>
          </cell>
        </row>
        <row r="21129">
          <cell r="A21129" t="str">
            <v>141005274</v>
          </cell>
          <cell r="E21129" t="str">
            <v>12286552196</v>
          </cell>
        </row>
        <row r="21130">
          <cell r="A21130" t="str">
            <v>142005774</v>
          </cell>
          <cell r="E21130" t="str">
            <v>12296551997</v>
          </cell>
        </row>
        <row r="21131">
          <cell r="A21131" t="str">
            <v>142005884</v>
          </cell>
          <cell r="E21131" t="str">
            <v>12298551596</v>
          </cell>
        </row>
        <row r="21132">
          <cell r="A21132" t="str">
            <v>142008691</v>
          </cell>
          <cell r="E21132" t="str">
            <v>12303553109</v>
          </cell>
        </row>
        <row r="21133">
          <cell r="A21133" t="str">
            <v>142008806</v>
          </cell>
          <cell r="E21133" t="str">
            <v>12290551396</v>
          </cell>
        </row>
        <row r="21134">
          <cell r="A21134" t="str">
            <v>142008966</v>
          </cell>
          <cell r="E21134" t="str">
            <v>12303553112</v>
          </cell>
        </row>
        <row r="21135">
          <cell r="A21135" t="str">
            <v>142009254</v>
          </cell>
          <cell r="E21135" t="str">
            <v>12306554031</v>
          </cell>
        </row>
        <row r="21136">
          <cell r="A21136" t="str">
            <v>142009790</v>
          </cell>
          <cell r="E21136" t="str">
            <v>12298551610</v>
          </cell>
        </row>
        <row r="21137">
          <cell r="A21137" t="str">
            <v>142009790</v>
          </cell>
          <cell r="E21137" t="str">
            <v>12298551611</v>
          </cell>
        </row>
        <row r="21138">
          <cell r="A21138" t="str">
            <v>142009790</v>
          </cell>
          <cell r="E21138" t="str">
            <v>12303553126</v>
          </cell>
        </row>
        <row r="21139">
          <cell r="A21139" t="str">
            <v>143003279</v>
          </cell>
          <cell r="E21139" t="str">
            <v>12291551571</v>
          </cell>
        </row>
        <row r="21140">
          <cell r="A21140" t="str">
            <v>143005629</v>
          </cell>
          <cell r="E21140" t="str">
            <v>12291551581</v>
          </cell>
        </row>
        <row r="21141">
          <cell r="A21141" t="str">
            <v>143005640</v>
          </cell>
          <cell r="E21141" t="str">
            <v>12292551590</v>
          </cell>
        </row>
        <row r="21142">
          <cell r="A21142" t="str">
            <v>143006016</v>
          </cell>
          <cell r="E21142" t="str">
            <v>12284551356</v>
          </cell>
        </row>
        <row r="21143">
          <cell r="A21143" t="str">
            <v>143006366</v>
          </cell>
          <cell r="E21143" t="str">
            <v>12283551211</v>
          </cell>
        </row>
        <row r="21144">
          <cell r="A21144" t="str">
            <v>144004780</v>
          </cell>
          <cell r="E21144" t="str">
            <v>12306554105</v>
          </cell>
        </row>
        <row r="21145">
          <cell r="A21145" t="str">
            <v>144006076</v>
          </cell>
          <cell r="E21145" t="str">
            <v>12292551604</v>
          </cell>
        </row>
        <row r="21146">
          <cell r="A21146" t="str">
            <v>144006211</v>
          </cell>
          <cell r="E21146" t="str">
            <v>12293552276</v>
          </cell>
        </row>
        <row r="21147">
          <cell r="A21147" t="str">
            <v>144006314</v>
          </cell>
          <cell r="E21147" t="str">
            <v>12293552279</v>
          </cell>
        </row>
        <row r="21148">
          <cell r="A21148" t="str">
            <v>144006750</v>
          </cell>
          <cell r="E21148" t="str">
            <v>12289551778</v>
          </cell>
        </row>
        <row r="21149">
          <cell r="A21149" t="str">
            <v>144006866</v>
          </cell>
          <cell r="E21149" t="str">
            <v>12293552286</v>
          </cell>
        </row>
        <row r="21150">
          <cell r="A21150" t="str">
            <v>144007025</v>
          </cell>
          <cell r="E21150" t="str">
            <v>12282551155</v>
          </cell>
        </row>
        <row r="21151">
          <cell r="A21151" t="str">
            <v>144007064</v>
          </cell>
          <cell r="E21151" t="str">
            <v>12293552288</v>
          </cell>
        </row>
        <row r="21152">
          <cell r="A21152" t="str">
            <v>144007498</v>
          </cell>
          <cell r="E21152" t="str">
            <v>12318553507</v>
          </cell>
        </row>
        <row r="21153">
          <cell r="A21153" t="str">
            <v>145003883</v>
          </cell>
          <cell r="E21153" t="str">
            <v>12292551619</v>
          </cell>
        </row>
        <row r="21154">
          <cell r="A21154" t="str">
            <v>145003944</v>
          </cell>
          <cell r="E21154" t="str">
            <v>12320550762</v>
          </cell>
        </row>
        <row r="21155">
          <cell r="A21155" t="str">
            <v>145004232</v>
          </cell>
          <cell r="E21155" t="str">
            <v>12318553506</v>
          </cell>
        </row>
        <row r="21156">
          <cell r="A21156" t="str">
            <v>145004232</v>
          </cell>
          <cell r="E21156" t="str">
            <v>12299551625</v>
          </cell>
        </row>
        <row r="21157">
          <cell r="A21157" t="str">
            <v>145004355</v>
          </cell>
          <cell r="E21157" t="str">
            <v>12306554182</v>
          </cell>
        </row>
        <row r="21158">
          <cell r="A21158" t="str">
            <v>146004880</v>
          </cell>
          <cell r="E21158" t="str">
            <v>12299551634</v>
          </cell>
        </row>
        <row r="21159">
          <cell r="A21159" t="str">
            <v>146005028</v>
          </cell>
          <cell r="E21159" t="str">
            <v>12277550735</v>
          </cell>
        </row>
        <row r="21160">
          <cell r="A21160" t="str">
            <v>147003392</v>
          </cell>
          <cell r="E21160" t="str">
            <v>12305553553</v>
          </cell>
        </row>
        <row r="21161">
          <cell r="A21161" t="str">
            <v>147003468</v>
          </cell>
          <cell r="E21161" t="str">
            <v>12286551052</v>
          </cell>
        </row>
        <row r="21162">
          <cell r="A21162" t="str">
            <v>147003702</v>
          </cell>
          <cell r="E21162" t="str">
            <v>12278550719</v>
          </cell>
        </row>
        <row r="21163">
          <cell r="A21163" t="str">
            <v>148004866</v>
          </cell>
          <cell r="E21163" t="str">
            <v>12290551457</v>
          </cell>
        </row>
        <row r="21164">
          <cell r="A21164" t="str">
            <v>148005074</v>
          </cell>
          <cell r="E21164" t="str">
            <v>12290551459</v>
          </cell>
        </row>
        <row r="21165">
          <cell r="A21165" t="str">
            <v>148005162</v>
          </cell>
          <cell r="E21165" t="str">
            <v>12289551843</v>
          </cell>
        </row>
        <row r="21166">
          <cell r="A21166" t="str">
            <v>148005306</v>
          </cell>
          <cell r="E21166" t="str">
            <v>12300551986</v>
          </cell>
        </row>
        <row r="21167">
          <cell r="A21167" t="str">
            <v>148005311</v>
          </cell>
          <cell r="E21167" t="str">
            <v>12299551657</v>
          </cell>
        </row>
        <row r="21168">
          <cell r="A21168" t="str">
            <v>148005344</v>
          </cell>
          <cell r="E21168" t="str">
            <v>12304552612</v>
          </cell>
        </row>
        <row r="21169">
          <cell r="A21169" t="str">
            <v>148005461</v>
          </cell>
          <cell r="E21169" t="str">
            <v>12292551656</v>
          </cell>
        </row>
        <row r="21170">
          <cell r="A21170" t="str">
            <v>148005467</v>
          </cell>
          <cell r="E21170" t="str">
            <v>12305553597</v>
          </cell>
        </row>
        <row r="21171">
          <cell r="A21171" t="str">
            <v>148005580</v>
          </cell>
          <cell r="E21171" t="str">
            <v>12290551466</v>
          </cell>
        </row>
        <row r="21172">
          <cell r="A21172" t="str">
            <v>148005606</v>
          </cell>
          <cell r="E21172" t="str">
            <v>12286551070</v>
          </cell>
        </row>
        <row r="21173">
          <cell r="A21173" t="str">
            <v>148005732</v>
          </cell>
          <cell r="E21173" t="str">
            <v>12304552617</v>
          </cell>
        </row>
        <row r="21174">
          <cell r="A21174" t="str">
            <v>148005953</v>
          </cell>
          <cell r="E21174" t="str">
            <v>12293552330</v>
          </cell>
        </row>
        <row r="21175">
          <cell r="A21175" t="str">
            <v>148005954</v>
          </cell>
          <cell r="E21175" t="str">
            <v>12297551776</v>
          </cell>
        </row>
        <row r="21176">
          <cell r="A21176" t="str">
            <v>148006003</v>
          </cell>
          <cell r="E21176" t="str">
            <v>12305553607</v>
          </cell>
        </row>
        <row r="21177">
          <cell r="A21177" t="str">
            <v>148006018</v>
          </cell>
          <cell r="E21177" t="str">
            <v>12205552175</v>
          </cell>
        </row>
        <row r="21178">
          <cell r="A21178" t="str">
            <v>148006018</v>
          </cell>
          <cell r="E21178" t="str">
            <v>12205552175</v>
          </cell>
        </row>
        <row r="21179">
          <cell r="A21179" t="str">
            <v>148006018</v>
          </cell>
          <cell r="E21179" t="str">
            <v>12296552119</v>
          </cell>
        </row>
        <row r="21180">
          <cell r="A21180" t="str">
            <v>148006052</v>
          </cell>
          <cell r="E21180" t="str">
            <v>12279550705</v>
          </cell>
        </row>
        <row r="21181">
          <cell r="A21181" t="str">
            <v>148006063</v>
          </cell>
          <cell r="E21181" t="str">
            <v>12306554314</v>
          </cell>
        </row>
        <row r="21182">
          <cell r="A21182" t="str">
            <v>148006075</v>
          </cell>
          <cell r="E21182" t="str">
            <v>12284551419</v>
          </cell>
        </row>
        <row r="21183">
          <cell r="A21183" t="str">
            <v>148006128</v>
          </cell>
          <cell r="E21183" t="str">
            <v>12236550207</v>
          </cell>
        </row>
        <row r="21184">
          <cell r="A21184" t="str">
            <v>148006128</v>
          </cell>
          <cell r="E21184" t="str">
            <v>12278550727</v>
          </cell>
        </row>
        <row r="21185">
          <cell r="A21185" t="str">
            <v>148006182</v>
          </cell>
          <cell r="E21185" t="str">
            <v>12296554334</v>
          </cell>
        </row>
        <row r="21186">
          <cell r="A21186" t="str">
            <v>149005157</v>
          </cell>
          <cell r="E21186" t="str">
            <v>12282551213</v>
          </cell>
        </row>
        <row r="21187">
          <cell r="A21187" t="str">
            <v>149005257</v>
          </cell>
          <cell r="E21187" t="str">
            <v>12306554334</v>
          </cell>
        </row>
        <row r="21188">
          <cell r="A21188" t="str">
            <v>149006228</v>
          </cell>
          <cell r="E21188" t="str">
            <v>12283551270</v>
          </cell>
        </row>
        <row r="21189">
          <cell r="A21189" t="str">
            <v>149006563</v>
          </cell>
          <cell r="E21189" t="str">
            <v>12277550757</v>
          </cell>
        </row>
        <row r="21190">
          <cell r="A21190" t="str">
            <v>149006874</v>
          </cell>
          <cell r="E21190" t="str">
            <v>12306554352</v>
          </cell>
        </row>
        <row r="21191">
          <cell r="A21191" t="str">
            <v>149007076</v>
          </cell>
          <cell r="E21191" t="str">
            <v>12290551485</v>
          </cell>
        </row>
        <row r="21192">
          <cell r="A21192" t="str">
            <v>149007574</v>
          </cell>
          <cell r="E21192" t="str">
            <v>12306554380</v>
          </cell>
        </row>
        <row r="21193">
          <cell r="A21193" t="str">
            <v>149007714</v>
          </cell>
          <cell r="E21193" t="str">
            <v>12305553651</v>
          </cell>
        </row>
        <row r="21194">
          <cell r="A21194" t="str">
            <v>149007880</v>
          </cell>
          <cell r="E21194" t="str">
            <v>12277550765</v>
          </cell>
        </row>
        <row r="21195">
          <cell r="A21195" t="str">
            <v>150007609</v>
          </cell>
          <cell r="E21195" t="str">
            <v>12289551889</v>
          </cell>
        </row>
        <row r="21196">
          <cell r="A21196" t="str">
            <v>150009177</v>
          </cell>
          <cell r="E21196" t="str">
            <v>12277551623</v>
          </cell>
        </row>
        <row r="21197">
          <cell r="A21197" t="str">
            <v>150009177</v>
          </cell>
          <cell r="E21197" t="str">
            <v>12303553314</v>
          </cell>
        </row>
        <row r="21198">
          <cell r="A21198" t="str">
            <v>150010591</v>
          </cell>
          <cell r="E21198" t="str">
            <v>12297551816</v>
          </cell>
        </row>
        <row r="21199">
          <cell r="A21199" t="str">
            <v>150011724</v>
          </cell>
          <cell r="E21199" t="str">
            <v>12303553336</v>
          </cell>
        </row>
        <row r="21200">
          <cell r="A21200" t="str">
            <v>150011949</v>
          </cell>
          <cell r="E21200" t="str">
            <v>12303553340</v>
          </cell>
        </row>
        <row r="21201">
          <cell r="A21201" t="str">
            <v>150012079</v>
          </cell>
          <cell r="E21201" t="str">
            <v>12283551296</v>
          </cell>
        </row>
        <row r="21202">
          <cell r="A21202" t="str">
            <v>150012169</v>
          </cell>
          <cell r="E21202" t="str">
            <v>12255550774</v>
          </cell>
        </row>
        <row r="21203">
          <cell r="A21203" t="str">
            <v>150012245</v>
          </cell>
          <cell r="E21203" t="str">
            <v>12284551447</v>
          </cell>
        </row>
        <row r="21204">
          <cell r="A21204" t="str">
            <v>150012472</v>
          </cell>
          <cell r="E21204" t="str">
            <v>12304552714</v>
          </cell>
        </row>
        <row r="21205">
          <cell r="A21205" t="str">
            <v>150012540</v>
          </cell>
          <cell r="E21205" t="str">
            <v>12333550139</v>
          </cell>
        </row>
        <row r="21206">
          <cell r="A21206" t="str">
            <v>150012540</v>
          </cell>
          <cell r="E21206" t="str">
            <v>12334550095</v>
          </cell>
        </row>
        <row r="21207">
          <cell r="A21207" t="str">
            <v>150012637</v>
          </cell>
          <cell r="E21207" t="str">
            <v>12279550736</v>
          </cell>
        </row>
        <row r="21208">
          <cell r="A21208" t="str">
            <v>150012758</v>
          </cell>
          <cell r="E21208" t="str">
            <v>12303553360</v>
          </cell>
        </row>
        <row r="21209">
          <cell r="A21209" t="str">
            <v>150012782</v>
          </cell>
          <cell r="E21209" t="str">
            <v>12304552723</v>
          </cell>
        </row>
        <row r="21210">
          <cell r="A21210" t="str">
            <v>151004898</v>
          </cell>
          <cell r="E21210" t="str">
            <v>12305553728</v>
          </cell>
        </row>
        <row r="21211">
          <cell r="A21211" t="str">
            <v>151006063</v>
          </cell>
          <cell r="E21211" t="str">
            <v>12279550743</v>
          </cell>
        </row>
        <row r="21212">
          <cell r="A21212" t="str">
            <v>151006366</v>
          </cell>
          <cell r="E21212" t="str">
            <v>12289551918</v>
          </cell>
        </row>
        <row r="21213">
          <cell r="A21213" t="str">
            <v>151007138</v>
          </cell>
          <cell r="E21213" t="str">
            <v>12278550752</v>
          </cell>
        </row>
        <row r="21214">
          <cell r="A21214" t="str">
            <v>151007156</v>
          </cell>
          <cell r="E21214" t="str">
            <v>12306554487</v>
          </cell>
        </row>
        <row r="21215">
          <cell r="A21215" t="str">
            <v>151007587</v>
          </cell>
          <cell r="E21215" t="str">
            <v>12283551318</v>
          </cell>
        </row>
        <row r="21216">
          <cell r="A21216" t="str">
            <v>151008035</v>
          </cell>
          <cell r="E21216" t="str">
            <v>12283551321</v>
          </cell>
        </row>
        <row r="21217">
          <cell r="A21217" t="str">
            <v>152004689</v>
          </cell>
          <cell r="E21217" t="str">
            <v>12286551120</v>
          </cell>
        </row>
        <row r="21218">
          <cell r="A21218" t="str">
            <v>152012695</v>
          </cell>
          <cell r="E21218" t="str">
            <v>12293554169</v>
          </cell>
        </row>
        <row r="21219">
          <cell r="A21219" t="str">
            <v>152012695</v>
          </cell>
          <cell r="E21219" t="str">
            <v>12297551866</v>
          </cell>
        </row>
        <row r="21220">
          <cell r="A21220" t="str">
            <v>152012966</v>
          </cell>
          <cell r="E21220" t="str">
            <v>12297551869</v>
          </cell>
        </row>
        <row r="21221">
          <cell r="A21221" t="str">
            <v>152015868</v>
          </cell>
          <cell r="E21221" t="str">
            <v>12298551785</v>
          </cell>
        </row>
        <row r="21222">
          <cell r="A21222" t="str">
            <v>152017522</v>
          </cell>
          <cell r="E21222" t="str">
            <v>12312234373</v>
          </cell>
        </row>
        <row r="21223">
          <cell r="A21223" t="str">
            <v>152017865</v>
          </cell>
          <cell r="E21223" t="str">
            <v>12293552437</v>
          </cell>
        </row>
        <row r="21224">
          <cell r="A21224" t="str">
            <v>152018086</v>
          </cell>
          <cell r="E21224" t="str">
            <v>12293552439</v>
          </cell>
        </row>
        <row r="21225">
          <cell r="A21225" t="str">
            <v>152018261</v>
          </cell>
          <cell r="E21225" t="str">
            <v>12304552838</v>
          </cell>
        </row>
        <row r="21226">
          <cell r="A21226" t="str">
            <v>152018322</v>
          </cell>
          <cell r="E21226" t="str">
            <v>12285551237</v>
          </cell>
        </row>
        <row r="21227">
          <cell r="A21227" t="str">
            <v>152018524</v>
          </cell>
          <cell r="E21227" t="str">
            <v>12304552845</v>
          </cell>
        </row>
        <row r="21228">
          <cell r="A21228" t="str">
            <v>152019215</v>
          </cell>
          <cell r="E21228" t="str">
            <v>12285551242</v>
          </cell>
        </row>
        <row r="21229">
          <cell r="A21229" t="str">
            <v>152019885</v>
          </cell>
          <cell r="E21229" t="str">
            <v>12296552297</v>
          </cell>
        </row>
        <row r="21230">
          <cell r="A21230" t="str">
            <v>152019919</v>
          </cell>
          <cell r="E21230" t="str">
            <v>12303553465</v>
          </cell>
        </row>
        <row r="21231">
          <cell r="A21231" t="str">
            <v>152020395</v>
          </cell>
          <cell r="E21231" t="str">
            <v>12306554674</v>
          </cell>
        </row>
        <row r="21232">
          <cell r="A21232" t="str">
            <v>152020409</v>
          </cell>
          <cell r="E21232" t="str">
            <v>12300553575</v>
          </cell>
        </row>
        <row r="21233">
          <cell r="A21233" t="str">
            <v>152020409</v>
          </cell>
          <cell r="E21233" t="str">
            <v>12297551908</v>
          </cell>
        </row>
        <row r="21234">
          <cell r="A21234" t="str">
            <v>152020731</v>
          </cell>
          <cell r="E21234" t="str">
            <v>12291551737</v>
          </cell>
        </row>
        <row r="21235">
          <cell r="A21235" t="str">
            <v>152020738</v>
          </cell>
          <cell r="E21235" t="str">
            <v>12298551827</v>
          </cell>
        </row>
        <row r="21236">
          <cell r="A21236" t="str">
            <v>152020764</v>
          </cell>
          <cell r="E21236" t="str">
            <v>12293552461</v>
          </cell>
        </row>
        <row r="21237">
          <cell r="A21237" t="str">
            <v>152020765</v>
          </cell>
          <cell r="E21237" t="str">
            <v>12291551739</v>
          </cell>
        </row>
        <row r="21238">
          <cell r="A21238" t="str">
            <v>152020796</v>
          </cell>
          <cell r="E21238" t="str">
            <v>12303553473</v>
          </cell>
        </row>
        <row r="21239">
          <cell r="A21239" t="str">
            <v>152021186</v>
          </cell>
          <cell r="E21239" t="str">
            <v>12284551515</v>
          </cell>
        </row>
        <row r="21240">
          <cell r="A21240" t="str">
            <v>152021285</v>
          </cell>
          <cell r="E21240" t="str">
            <v>12248550383</v>
          </cell>
        </row>
        <row r="21241">
          <cell r="A21241" t="str">
            <v>152021285</v>
          </cell>
          <cell r="E21241" t="str">
            <v>12304552868</v>
          </cell>
        </row>
        <row r="21242">
          <cell r="A21242" t="str">
            <v>152021385</v>
          </cell>
          <cell r="E21242" t="str">
            <v>12293552465</v>
          </cell>
        </row>
        <row r="21243">
          <cell r="A21243" t="str">
            <v>152021651</v>
          </cell>
          <cell r="E21243" t="str">
            <v>12306554716</v>
          </cell>
        </row>
        <row r="21244">
          <cell r="A21244" t="str">
            <v>152021660</v>
          </cell>
          <cell r="E21244" t="str">
            <v>12293552471</v>
          </cell>
        </row>
        <row r="21245">
          <cell r="A21245" t="str">
            <v>152021680</v>
          </cell>
          <cell r="E21245" t="str">
            <v>12293552472</v>
          </cell>
        </row>
        <row r="21246">
          <cell r="A21246" t="str">
            <v>152021736</v>
          </cell>
          <cell r="E21246" t="str">
            <v>12296552316</v>
          </cell>
        </row>
        <row r="21247">
          <cell r="A21247" t="str">
            <v>152022138</v>
          </cell>
          <cell r="E21247" t="str">
            <v>12303553491</v>
          </cell>
        </row>
        <row r="21248">
          <cell r="A21248" t="str">
            <v>152022654</v>
          </cell>
          <cell r="E21248" t="str">
            <v>12306554754</v>
          </cell>
        </row>
        <row r="21249">
          <cell r="A21249" t="str">
            <v>152022679</v>
          </cell>
          <cell r="E21249" t="str">
            <v>12298551852</v>
          </cell>
        </row>
        <row r="21250">
          <cell r="A21250" t="str">
            <v>152022979</v>
          </cell>
          <cell r="E21250" t="str">
            <v>12314550692</v>
          </cell>
        </row>
        <row r="21251">
          <cell r="A21251" t="str">
            <v>152023044</v>
          </cell>
          <cell r="E21251" t="str">
            <v>12009551769</v>
          </cell>
        </row>
        <row r="21252">
          <cell r="A21252" t="str">
            <v>152023044</v>
          </cell>
          <cell r="E21252" t="str">
            <v>12283551376</v>
          </cell>
        </row>
        <row r="21253">
          <cell r="A21253" t="str">
            <v>152023044</v>
          </cell>
          <cell r="E21253" t="str">
            <v>12191551576</v>
          </cell>
        </row>
        <row r="21254">
          <cell r="A21254" t="str">
            <v>152023044</v>
          </cell>
          <cell r="E21254" t="str">
            <v>12283551375</v>
          </cell>
        </row>
        <row r="21255">
          <cell r="A21255" t="str">
            <v>152023044</v>
          </cell>
          <cell r="E21255" t="str">
            <v>12283551374</v>
          </cell>
        </row>
        <row r="21256">
          <cell r="A21256" t="str">
            <v>152023191</v>
          </cell>
          <cell r="E21256" t="str">
            <v>12023553207</v>
          </cell>
        </row>
        <row r="21257">
          <cell r="A21257" t="str">
            <v>152023191</v>
          </cell>
          <cell r="E21257" t="str">
            <v>12111552111</v>
          </cell>
        </row>
        <row r="21258">
          <cell r="A21258" t="str">
            <v>152023191</v>
          </cell>
          <cell r="E21258" t="str">
            <v>12205552424</v>
          </cell>
        </row>
        <row r="21259">
          <cell r="A21259" t="str">
            <v>152023191</v>
          </cell>
          <cell r="E21259" t="str">
            <v>12297551951</v>
          </cell>
        </row>
        <row r="21260">
          <cell r="A21260" t="str">
            <v>152023319</v>
          </cell>
          <cell r="E21260" t="str">
            <v>12296552350</v>
          </cell>
        </row>
        <row r="21261">
          <cell r="A21261" t="str">
            <v>152023349</v>
          </cell>
          <cell r="E21261" t="str">
            <v>12305553929</v>
          </cell>
        </row>
        <row r="21262">
          <cell r="A21262" t="str">
            <v>152023439</v>
          </cell>
          <cell r="E21262" t="str">
            <v>12292551763</v>
          </cell>
        </row>
        <row r="21263">
          <cell r="A21263" t="str">
            <v>152024686</v>
          </cell>
          <cell r="E21263" t="str">
            <v>12293554164</v>
          </cell>
        </row>
        <row r="21264">
          <cell r="A21264" t="str">
            <v>153004148</v>
          </cell>
          <cell r="E21264" t="str">
            <v>12286551170</v>
          </cell>
        </row>
        <row r="21265">
          <cell r="A21265" t="str">
            <v>153006511</v>
          </cell>
          <cell r="E21265" t="str">
            <v>12303553553</v>
          </cell>
        </row>
        <row r="21266">
          <cell r="A21266" t="str">
            <v>153007260</v>
          </cell>
          <cell r="E21266" t="str">
            <v>12299551842</v>
          </cell>
        </row>
        <row r="21267">
          <cell r="A21267" t="str">
            <v>153007440</v>
          </cell>
          <cell r="E21267" t="str">
            <v>12284551552</v>
          </cell>
        </row>
        <row r="21268">
          <cell r="A21268" t="str">
            <v>153007536</v>
          </cell>
          <cell r="E21268" t="str">
            <v>12289552058</v>
          </cell>
        </row>
        <row r="21269">
          <cell r="A21269" t="str">
            <v>153007575</v>
          </cell>
          <cell r="E21269" t="str">
            <v>12299551846</v>
          </cell>
        </row>
        <row r="21270">
          <cell r="A21270" t="str">
            <v>153007613</v>
          </cell>
          <cell r="E21270" t="str">
            <v>12285551294</v>
          </cell>
        </row>
        <row r="21271">
          <cell r="A21271" t="str">
            <v>155007095</v>
          </cell>
          <cell r="E21271" t="str">
            <v>12285551317</v>
          </cell>
        </row>
        <row r="21272">
          <cell r="A21272" t="str">
            <v>155007211</v>
          </cell>
          <cell r="E21272" t="str">
            <v>12293552546</v>
          </cell>
        </row>
        <row r="21273">
          <cell r="A21273" t="str">
            <v>155007678</v>
          </cell>
          <cell r="E21273" t="str">
            <v>12306554938</v>
          </cell>
        </row>
        <row r="21274">
          <cell r="A21274" t="str">
            <v>156010244</v>
          </cell>
          <cell r="E21274" t="str">
            <v>12277550857</v>
          </cell>
        </row>
        <row r="21275">
          <cell r="A21275" t="str">
            <v>156010244</v>
          </cell>
          <cell r="E21275" t="str">
            <v>12277550856</v>
          </cell>
        </row>
        <row r="21276">
          <cell r="A21276" t="str">
            <v>156010244</v>
          </cell>
          <cell r="E21276" t="str">
            <v>12283551438</v>
          </cell>
        </row>
        <row r="21277">
          <cell r="A21277" t="str">
            <v>156012438</v>
          </cell>
          <cell r="E21277" t="str">
            <v>12296552426</v>
          </cell>
        </row>
        <row r="21278">
          <cell r="A21278" t="str">
            <v>156012879</v>
          </cell>
          <cell r="E21278" t="str">
            <v>12293552565</v>
          </cell>
        </row>
        <row r="21279">
          <cell r="A21279" t="str">
            <v>156012880</v>
          </cell>
          <cell r="E21279" t="str">
            <v>12293552566</v>
          </cell>
        </row>
        <row r="21280">
          <cell r="A21280" t="str">
            <v>156012981</v>
          </cell>
          <cell r="E21280" t="str">
            <v>12310550689</v>
          </cell>
        </row>
        <row r="21281">
          <cell r="A21281" t="str">
            <v>156013150</v>
          </cell>
          <cell r="E21281" t="str">
            <v>12289552126</v>
          </cell>
        </row>
        <row r="21282">
          <cell r="A21282" t="str">
            <v>156013186</v>
          </cell>
          <cell r="E21282" t="str">
            <v>12306555011</v>
          </cell>
        </row>
        <row r="21283">
          <cell r="A21283" t="str">
            <v>156013527</v>
          </cell>
          <cell r="E21283" t="str">
            <v>12293552573</v>
          </cell>
        </row>
        <row r="21284">
          <cell r="A21284" t="str">
            <v>156013707</v>
          </cell>
          <cell r="E21284" t="str">
            <v>12304553027</v>
          </cell>
        </row>
        <row r="21285">
          <cell r="A21285" t="str">
            <v>156013714</v>
          </cell>
          <cell r="E21285" t="str">
            <v>12291551811</v>
          </cell>
        </row>
        <row r="21286">
          <cell r="A21286" t="str">
            <v>156013817</v>
          </cell>
          <cell r="E21286" t="str">
            <v>12257550749</v>
          </cell>
        </row>
        <row r="21287">
          <cell r="A21287" t="str">
            <v>156014004</v>
          </cell>
          <cell r="E21287" t="str">
            <v>12300552219</v>
          </cell>
        </row>
        <row r="21288">
          <cell r="A21288" t="str">
            <v>156014190</v>
          </cell>
          <cell r="E21288" t="str">
            <v>12290551641</v>
          </cell>
        </row>
        <row r="21289">
          <cell r="A21289" t="str">
            <v>156014397</v>
          </cell>
          <cell r="E21289" t="str">
            <v>12286552191</v>
          </cell>
        </row>
        <row r="21290">
          <cell r="A21290" t="str">
            <v>156014397</v>
          </cell>
          <cell r="E21290" t="str">
            <v>12297552015</v>
          </cell>
        </row>
        <row r="21291">
          <cell r="A21291" t="str">
            <v>156014399</v>
          </cell>
          <cell r="E21291" t="str">
            <v>12307550680</v>
          </cell>
        </row>
        <row r="21292">
          <cell r="A21292" t="str">
            <v>156014428</v>
          </cell>
          <cell r="E21292" t="str">
            <v>12305554086</v>
          </cell>
        </row>
        <row r="21293">
          <cell r="A21293" t="str">
            <v>156014498</v>
          </cell>
          <cell r="E21293" t="str">
            <v>12284551588</v>
          </cell>
        </row>
        <row r="21294">
          <cell r="A21294" t="str">
            <v>156014547</v>
          </cell>
          <cell r="E21294" t="str">
            <v>12300552223</v>
          </cell>
        </row>
        <row r="21295">
          <cell r="A21295" t="str">
            <v>157016561</v>
          </cell>
          <cell r="E21295" t="str">
            <v>12293552589</v>
          </cell>
        </row>
        <row r="21296">
          <cell r="A21296" t="str">
            <v>157018033</v>
          </cell>
          <cell r="E21296" t="str">
            <v>12282551416</v>
          </cell>
        </row>
        <row r="21297">
          <cell r="A21297" t="str">
            <v>157031502</v>
          </cell>
          <cell r="E21297" t="str">
            <v>12297552038</v>
          </cell>
        </row>
        <row r="21298">
          <cell r="A21298" t="str">
            <v>157031946</v>
          </cell>
          <cell r="E21298" t="str">
            <v>12300552249</v>
          </cell>
        </row>
        <row r="21299">
          <cell r="A21299" t="str">
            <v>157034392</v>
          </cell>
          <cell r="E21299" t="str">
            <v>12292551855</v>
          </cell>
        </row>
        <row r="21300">
          <cell r="A21300" t="str">
            <v>157037004</v>
          </cell>
          <cell r="E21300" t="str">
            <v>12291551857</v>
          </cell>
        </row>
        <row r="21301">
          <cell r="A21301" t="str">
            <v>157038745</v>
          </cell>
          <cell r="E21301" t="str">
            <v>12306555185</v>
          </cell>
        </row>
        <row r="21302">
          <cell r="A21302" t="str">
            <v>157038762</v>
          </cell>
          <cell r="E21302" t="str">
            <v>12282551442</v>
          </cell>
        </row>
        <row r="21303">
          <cell r="A21303" t="str">
            <v>157039302</v>
          </cell>
          <cell r="E21303" t="str">
            <v>12291551865</v>
          </cell>
        </row>
        <row r="21304">
          <cell r="A21304" t="str">
            <v>157039664</v>
          </cell>
          <cell r="E21304" t="str">
            <v>12298551991</v>
          </cell>
        </row>
        <row r="21305">
          <cell r="A21305" t="str">
            <v>157041132</v>
          </cell>
          <cell r="E21305" t="str">
            <v>12300552284</v>
          </cell>
        </row>
        <row r="21306">
          <cell r="A21306" t="str">
            <v>157041838</v>
          </cell>
          <cell r="E21306" t="str">
            <v>12304553116</v>
          </cell>
        </row>
        <row r="21307">
          <cell r="A21307" t="str">
            <v>157042069</v>
          </cell>
          <cell r="E21307" t="str">
            <v>12293552658</v>
          </cell>
        </row>
        <row r="21308">
          <cell r="A21308" t="str">
            <v>157042627</v>
          </cell>
          <cell r="E21308" t="str">
            <v>12298552001</v>
          </cell>
        </row>
        <row r="21309">
          <cell r="A21309" t="str">
            <v>157042732</v>
          </cell>
          <cell r="E21309" t="str">
            <v>12298552003</v>
          </cell>
        </row>
        <row r="21310">
          <cell r="A21310" t="str">
            <v>157042908</v>
          </cell>
          <cell r="E21310" t="str">
            <v>12299553218</v>
          </cell>
        </row>
        <row r="21311">
          <cell r="A21311" t="str">
            <v>157042908</v>
          </cell>
          <cell r="E21311" t="str">
            <v>12303553755</v>
          </cell>
        </row>
        <row r="21312">
          <cell r="A21312" t="str">
            <v>157043044</v>
          </cell>
          <cell r="E21312" t="str">
            <v>12304553122</v>
          </cell>
        </row>
        <row r="21313">
          <cell r="A21313" t="str">
            <v>157045187</v>
          </cell>
          <cell r="E21313" t="str">
            <v>12293552681</v>
          </cell>
        </row>
        <row r="21314">
          <cell r="A21314" t="str">
            <v>157046361</v>
          </cell>
          <cell r="E21314" t="str">
            <v>12278550885</v>
          </cell>
        </row>
        <row r="21315">
          <cell r="A21315" t="str">
            <v>157046389</v>
          </cell>
          <cell r="E21315" t="str">
            <v>12298552014</v>
          </cell>
        </row>
        <row r="21316">
          <cell r="A21316" t="str">
            <v>157046605</v>
          </cell>
          <cell r="E21316" t="str">
            <v>12298552016</v>
          </cell>
        </row>
        <row r="21317">
          <cell r="A21317" t="str">
            <v>157046607</v>
          </cell>
          <cell r="E21317" t="str">
            <v>12305554254</v>
          </cell>
        </row>
        <row r="21318">
          <cell r="A21318" t="str">
            <v>157046832</v>
          </cell>
          <cell r="E21318" t="str">
            <v>12291551897</v>
          </cell>
        </row>
        <row r="21319">
          <cell r="A21319" t="str">
            <v>157047465</v>
          </cell>
          <cell r="E21319" t="str">
            <v>12306555306</v>
          </cell>
        </row>
        <row r="21320">
          <cell r="A21320" t="str">
            <v>157047572</v>
          </cell>
          <cell r="E21320" t="str">
            <v>12305554269</v>
          </cell>
        </row>
        <row r="21321">
          <cell r="A21321" t="str">
            <v>157047612</v>
          </cell>
          <cell r="E21321" t="str">
            <v>12304553162</v>
          </cell>
        </row>
        <row r="21322">
          <cell r="A21322" t="str">
            <v>157048510</v>
          </cell>
          <cell r="E21322" t="str">
            <v>12291551901</v>
          </cell>
        </row>
        <row r="21323">
          <cell r="A21323" t="str">
            <v>157048714</v>
          </cell>
          <cell r="E21323" t="str">
            <v>12296552561</v>
          </cell>
        </row>
        <row r="21324">
          <cell r="A21324" t="str">
            <v>157049440</v>
          </cell>
          <cell r="E21324" t="str">
            <v>12291551904</v>
          </cell>
        </row>
        <row r="21325">
          <cell r="A21325" t="str">
            <v>157049556</v>
          </cell>
          <cell r="E21325" t="str">
            <v>12277550919</v>
          </cell>
        </row>
        <row r="21326">
          <cell r="A21326" t="str">
            <v>157049871</v>
          </cell>
          <cell r="E21326" t="str">
            <v>12305554312</v>
          </cell>
        </row>
        <row r="21327">
          <cell r="A21327" t="str">
            <v>157050275</v>
          </cell>
          <cell r="E21327" t="str">
            <v>12233551658</v>
          </cell>
        </row>
        <row r="21328">
          <cell r="A21328" t="str">
            <v>157050873</v>
          </cell>
          <cell r="E21328" t="str">
            <v>12304553192</v>
          </cell>
        </row>
        <row r="21329">
          <cell r="A21329" t="str">
            <v>157050922</v>
          </cell>
          <cell r="E21329" t="str">
            <v>12284551673</v>
          </cell>
        </row>
        <row r="21330">
          <cell r="A21330" t="str">
            <v>157051095</v>
          </cell>
          <cell r="E21330" t="str">
            <v>12304553199</v>
          </cell>
        </row>
        <row r="21331">
          <cell r="A21331" t="str">
            <v>157051367</v>
          </cell>
          <cell r="E21331" t="str">
            <v>12293552730</v>
          </cell>
        </row>
        <row r="21332">
          <cell r="A21332" t="str">
            <v>157051369</v>
          </cell>
          <cell r="E21332" t="str">
            <v>12282551483</v>
          </cell>
        </row>
        <row r="21333">
          <cell r="A21333" t="str">
            <v>157051614</v>
          </cell>
          <cell r="E21333" t="str">
            <v>12296552594</v>
          </cell>
        </row>
        <row r="21334">
          <cell r="A21334" t="str">
            <v>157051762</v>
          </cell>
          <cell r="E21334" t="str">
            <v>12283551532</v>
          </cell>
        </row>
        <row r="21335">
          <cell r="A21335" t="str">
            <v>157051960</v>
          </cell>
          <cell r="E21335" t="str">
            <v>12303553875</v>
          </cell>
        </row>
        <row r="21336">
          <cell r="A21336" t="str">
            <v>157052709</v>
          </cell>
          <cell r="E21336" t="str">
            <v>12254551196</v>
          </cell>
        </row>
        <row r="21337">
          <cell r="A21337" t="str">
            <v>157052947</v>
          </cell>
          <cell r="E21337" t="str">
            <v>12306555467</v>
          </cell>
        </row>
        <row r="21338">
          <cell r="A21338" t="str">
            <v>157053482</v>
          </cell>
          <cell r="E21338" t="str">
            <v>12284551694</v>
          </cell>
        </row>
        <row r="21339">
          <cell r="A21339" t="str">
            <v>157053500</v>
          </cell>
          <cell r="E21339" t="str">
            <v>12300552373</v>
          </cell>
        </row>
        <row r="21340">
          <cell r="A21340" t="str">
            <v>157054157</v>
          </cell>
          <cell r="E21340" t="str">
            <v>12291551940</v>
          </cell>
        </row>
        <row r="21341">
          <cell r="A21341" t="str">
            <v>157054158</v>
          </cell>
          <cell r="E21341" t="str">
            <v>12291553056</v>
          </cell>
        </row>
        <row r="21342">
          <cell r="A21342" t="str">
            <v>157054158</v>
          </cell>
          <cell r="E21342" t="str">
            <v>12290551764</v>
          </cell>
        </row>
        <row r="21343">
          <cell r="A21343" t="str">
            <v>157054363</v>
          </cell>
          <cell r="E21343" t="str">
            <v>12296552639</v>
          </cell>
        </row>
        <row r="21344">
          <cell r="A21344" t="str">
            <v>157054500</v>
          </cell>
          <cell r="E21344" t="str">
            <v>12292551968</v>
          </cell>
        </row>
        <row r="21345">
          <cell r="A21345" t="str">
            <v>157054556</v>
          </cell>
          <cell r="E21345" t="str">
            <v>12300552402</v>
          </cell>
        </row>
        <row r="21346">
          <cell r="A21346" t="str">
            <v>157054841</v>
          </cell>
          <cell r="E21346" t="str">
            <v>12251550798</v>
          </cell>
        </row>
        <row r="21347">
          <cell r="A21347" t="str">
            <v>157054940</v>
          </cell>
          <cell r="E21347" t="str">
            <v>12292551972</v>
          </cell>
        </row>
        <row r="21348">
          <cell r="A21348" t="str">
            <v>157054978</v>
          </cell>
          <cell r="E21348" t="str">
            <v>12285551469</v>
          </cell>
        </row>
        <row r="21349">
          <cell r="A21349" t="str">
            <v>159003827</v>
          </cell>
          <cell r="E21349" t="str">
            <v>12286551334</v>
          </cell>
        </row>
        <row r="21350">
          <cell r="A21350" t="str">
            <v>159004083</v>
          </cell>
          <cell r="E21350" t="str">
            <v>12282551543</v>
          </cell>
        </row>
        <row r="21351">
          <cell r="A21351" t="str">
            <v>160004625</v>
          </cell>
          <cell r="E21351" t="str">
            <v>12284551723</v>
          </cell>
        </row>
        <row r="21352">
          <cell r="A21352" t="str">
            <v>160004633</v>
          </cell>
          <cell r="E21352" t="str">
            <v>12292551993</v>
          </cell>
        </row>
        <row r="21353">
          <cell r="A21353" t="str">
            <v>161004330</v>
          </cell>
          <cell r="E21353" t="str">
            <v>12279551615</v>
          </cell>
        </row>
        <row r="21354">
          <cell r="A21354" t="str">
            <v>161004330</v>
          </cell>
          <cell r="E21354" t="str">
            <v>12293552826</v>
          </cell>
        </row>
        <row r="21355">
          <cell r="A21355" t="str">
            <v>161005222</v>
          </cell>
          <cell r="E21355" t="str">
            <v>12305554577</v>
          </cell>
        </row>
        <row r="21356">
          <cell r="A21356" t="str">
            <v>162008522</v>
          </cell>
          <cell r="E21356" t="str">
            <v>12296552722</v>
          </cell>
        </row>
        <row r="21357">
          <cell r="A21357" t="str">
            <v>162008743</v>
          </cell>
          <cell r="E21357" t="str">
            <v>12290551834</v>
          </cell>
        </row>
        <row r="21358">
          <cell r="A21358" t="str">
            <v>162008847</v>
          </cell>
          <cell r="E21358" t="str">
            <v>12279550968</v>
          </cell>
        </row>
        <row r="21359">
          <cell r="A21359" t="str">
            <v>162009211</v>
          </cell>
          <cell r="E21359" t="str">
            <v>12297552251</v>
          </cell>
        </row>
        <row r="21360">
          <cell r="A21360" t="str">
            <v>162009345</v>
          </cell>
          <cell r="E21360" t="str">
            <v>12289552374</v>
          </cell>
        </row>
        <row r="21361">
          <cell r="A21361" t="str">
            <v>162009350</v>
          </cell>
          <cell r="E21361" t="str">
            <v>12296552736</v>
          </cell>
        </row>
        <row r="21362">
          <cell r="A21362" t="str">
            <v>163002550</v>
          </cell>
          <cell r="E21362" t="str">
            <v>12297552254</v>
          </cell>
        </row>
        <row r="21363">
          <cell r="A21363" t="str">
            <v>163008067</v>
          </cell>
          <cell r="E21363" t="str">
            <v>12303554051</v>
          </cell>
        </row>
        <row r="21364">
          <cell r="A21364" t="str">
            <v>163009216</v>
          </cell>
          <cell r="E21364" t="str">
            <v>12293552875</v>
          </cell>
        </row>
        <row r="21365">
          <cell r="A21365" t="str">
            <v>163009337</v>
          </cell>
          <cell r="E21365" t="str">
            <v>12303554060</v>
          </cell>
        </row>
        <row r="21366">
          <cell r="A21366" t="str">
            <v>163009520</v>
          </cell>
          <cell r="E21366" t="str">
            <v>12297552266</v>
          </cell>
        </row>
        <row r="21367">
          <cell r="A21367" t="str">
            <v>163009730</v>
          </cell>
          <cell r="E21367" t="str">
            <v>12293552878</v>
          </cell>
        </row>
        <row r="21368">
          <cell r="A21368" t="str">
            <v>163010222</v>
          </cell>
          <cell r="E21368" t="str">
            <v>12291552014</v>
          </cell>
        </row>
        <row r="21369">
          <cell r="A21369" t="str">
            <v>163010454</v>
          </cell>
          <cell r="E21369" t="str">
            <v>12297552274</v>
          </cell>
        </row>
        <row r="21370">
          <cell r="A21370" t="str">
            <v>163010519</v>
          </cell>
          <cell r="E21370" t="str">
            <v>12297552276</v>
          </cell>
        </row>
        <row r="21371">
          <cell r="A21371" t="str">
            <v>163010535</v>
          </cell>
          <cell r="E21371" t="str">
            <v>12277551020</v>
          </cell>
        </row>
        <row r="21372">
          <cell r="A21372" t="str">
            <v>163010561</v>
          </cell>
          <cell r="E21372" t="str">
            <v>12303554077</v>
          </cell>
        </row>
        <row r="21373">
          <cell r="A21373" t="str">
            <v>163010617</v>
          </cell>
          <cell r="E21373" t="str">
            <v>12299552145</v>
          </cell>
        </row>
        <row r="21374">
          <cell r="A21374" t="str">
            <v>163010669</v>
          </cell>
          <cell r="E21374" t="str">
            <v>12304553423</v>
          </cell>
        </row>
        <row r="21375">
          <cell r="A21375" t="str">
            <v>163010827</v>
          </cell>
          <cell r="E21375" t="str">
            <v>12297552282</v>
          </cell>
        </row>
        <row r="21376">
          <cell r="A21376" t="str">
            <v>163010951</v>
          </cell>
          <cell r="E21376" t="str">
            <v>12300552484</v>
          </cell>
        </row>
        <row r="21377">
          <cell r="A21377" t="str">
            <v>164004137</v>
          </cell>
          <cell r="E21377" t="str">
            <v>12299552153</v>
          </cell>
        </row>
        <row r="21378">
          <cell r="A21378" t="str">
            <v>164011717</v>
          </cell>
          <cell r="E21378" t="str">
            <v>12293552907</v>
          </cell>
        </row>
        <row r="21379">
          <cell r="A21379" t="str">
            <v>164012171</v>
          </cell>
          <cell r="E21379" t="str">
            <v>12297552302</v>
          </cell>
        </row>
        <row r="21380">
          <cell r="A21380" t="str">
            <v>164012708</v>
          </cell>
          <cell r="E21380" t="str">
            <v>12304555231</v>
          </cell>
        </row>
        <row r="21381">
          <cell r="A21381" t="str">
            <v>164012708</v>
          </cell>
          <cell r="E21381" t="str">
            <v>12304553451</v>
          </cell>
        </row>
        <row r="21382">
          <cell r="A21382" t="str">
            <v>164013299</v>
          </cell>
          <cell r="E21382" t="str">
            <v>12293552914</v>
          </cell>
        </row>
        <row r="21383">
          <cell r="A21383" t="str">
            <v>164013347</v>
          </cell>
          <cell r="E21383" t="str">
            <v>12286551409</v>
          </cell>
        </row>
        <row r="21384">
          <cell r="A21384" t="str">
            <v>164013554</v>
          </cell>
          <cell r="E21384" t="str">
            <v>12293552916</v>
          </cell>
        </row>
        <row r="21385">
          <cell r="A21385" t="str">
            <v>164013812</v>
          </cell>
          <cell r="E21385" t="str">
            <v>12299552175</v>
          </cell>
        </row>
        <row r="21386">
          <cell r="A21386" t="str">
            <v>164013813</v>
          </cell>
          <cell r="E21386" t="str">
            <v>12299552176</v>
          </cell>
        </row>
        <row r="21387">
          <cell r="A21387" t="str">
            <v>164013842</v>
          </cell>
          <cell r="E21387" t="str">
            <v>12286551411</v>
          </cell>
        </row>
        <row r="21388">
          <cell r="A21388" t="str">
            <v>164013887</v>
          </cell>
          <cell r="E21388" t="str">
            <v>12292552050</v>
          </cell>
        </row>
        <row r="21389">
          <cell r="A21389" t="str">
            <v>164014171</v>
          </cell>
          <cell r="E21389" t="str">
            <v>12289552443</v>
          </cell>
        </row>
        <row r="21390">
          <cell r="A21390" t="str">
            <v>164014257</v>
          </cell>
          <cell r="E21390" t="str">
            <v>12291552043</v>
          </cell>
        </row>
        <row r="21391">
          <cell r="A21391" t="str">
            <v>165004641</v>
          </cell>
          <cell r="E21391" t="str">
            <v>12305554768</v>
          </cell>
        </row>
        <row r="21392">
          <cell r="A21392" t="str">
            <v>166004326</v>
          </cell>
          <cell r="E21392" t="str">
            <v>12296552811</v>
          </cell>
        </row>
        <row r="21393">
          <cell r="A21393" t="str">
            <v>166004471</v>
          </cell>
          <cell r="E21393" t="str">
            <v>12306555952</v>
          </cell>
        </row>
        <row r="21394">
          <cell r="A21394" t="str">
            <v>166004730</v>
          </cell>
          <cell r="E21394" t="str">
            <v>12277551054</v>
          </cell>
        </row>
        <row r="21395">
          <cell r="A21395" t="str">
            <v>166004807</v>
          </cell>
          <cell r="E21395" t="str">
            <v>12283551688</v>
          </cell>
        </row>
        <row r="21396">
          <cell r="A21396" t="str">
            <v>166004824</v>
          </cell>
          <cell r="E21396" t="str">
            <v>12276550967</v>
          </cell>
        </row>
        <row r="21397">
          <cell r="A21397" t="str">
            <v>167002620</v>
          </cell>
          <cell r="E21397" t="str">
            <v>12291552066</v>
          </cell>
        </row>
        <row r="21398">
          <cell r="A21398" t="str">
            <v>168001546</v>
          </cell>
          <cell r="E21398" t="str">
            <v>12278551038</v>
          </cell>
        </row>
        <row r="21399">
          <cell r="A21399" t="str">
            <v>170005086</v>
          </cell>
          <cell r="E21399" t="str">
            <v>12306556066</v>
          </cell>
        </row>
        <row r="21400">
          <cell r="A21400" t="str">
            <v>170008771</v>
          </cell>
          <cell r="E21400" t="str">
            <v>12306556083</v>
          </cell>
        </row>
        <row r="21401">
          <cell r="A21401" t="str">
            <v>170010339</v>
          </cell>
          <cell r="E21401" t="str">
            <v>12293552985</v>
          </cell>
        </row>
        <row r="21402">
          <cell r="A21402" t="str">
            <v>170010906</v>
          </cell>
          <cell r="E21402" t="str">
            <v>12277551075</v>
          </cell>
        </row>
        <row r="21403">
          <cell r="A21403" t="str">
            <v>170011190</v>
          </cell>
          <cell r="E21403" t="str">
            <v>12283551720</v>
          </cell>
        </row>
        <row r="21404">
          <cell r="A21404" t="str">
            <v>170011482</v>
          </cell>
          <cell r="E21404" t="str">
            <v>12297552396</v>
          </cell>
        </row>
        <row r="21405">
          <cell r="A21405" t="str">
            <v>170011761</v>
          </cell>
          <cell r="E21405" t="str">
            <v>12284551851</v>
          </cell>
        </row>
        <row r="21406">
          <cell r="A21406" t="str">
            <v>170013104</v>
          </cell>
          <cell r="E21406" t="str">
            <v>12291552111</v>
          </cell>
        </row>
        <row r="21407">
          <cell r="A21407" t="str">
            <v>170013298</v>
          </cell>
          <cell r="E21407" t="str">
            <v>12282551710</v>
          </cell>
        </row>
        <row r="21408">
          <cell r="A21408" t="str">
            <v>170013354</v>
          </cell>
          <cell r="E21408" t="str">
            <v>12304553608</v>
          </cell>
        </row>
        <row r="21409">
          <cell r="A21409" t="str">
            <v>171005248</v>
          </cell>
          <cell r="E21409" t="str">
            <v>12304553611</v>
          </cell>
        </row>
        <row r="21410">
          <cell r="A21410" t="str">
            <v>171007113</v>
          </cell>
          <cell r="E21410" t="str">
            <v>12298552323</v>
          </cell>
        </row>
        <row r="21411">
          <cell r="A21411" t="str">
            <v>171007166</v>
          </cell>
          <cell r="E21411" t="str">
            <v>12304553633</v>
          </cell>
        </row>
        <row r="21412">
          <cell r="A21412" t="str">
            <v>171007246</v>
          </cell>
          <cell r="E21412" t="str">
            <v>12275550444</v>
          </cell>
        </row>
        <row r="21413">
          <cell r="A21413" t="str">
            <v>171007374</v>
          </cell>
          <cell r="E21413" t="str">
            <v>12283551745</v>
          </cell>
        </row>
        <row r="21414">
          <cell r="A21414" t="str">
            <v>171007449</v>
          </cell>
          <cell r="E21414" t="str">
            <v>12304553641</v>
          </cell>
        </row>
        <row r="21415">
          <cell r="A21415" t="str">
            <v>172002763</v>
          </cell>
          <cell r="E21415" t="str">
            <v>12296552916</v>
          </cell>
        </row>
        <row r="21416">
          <cell r="A21416" t="str">
            <v>173006733</v>
          </cell>
          <cell r="E21416" t="str">
            <v>12305555031</v>
          </cell>
        </row>
        <row r="21417">
          <cell r="A21417" t="str">
            <v>173006825</v>
          </cell>
          <cell r="E21417" t="str">
            <v>12305555034</v>
          </cell>
        </row>
        <row r="21418">
          <cell r="A21418" t="str">
            <v>173007296</v>
          </cell>
          <cell r="E21418" t="str">
            <v>12279551078</v>
          </cell>
        </row>
        <row r="21419">
          <cell r="A21419" t="str">
            <v>173007632</v>
          </cell>
          <cell r="E21419" t="str">
            <v>12297552456</v>
          </cell>
        </row>
        <row r="21420">
          <cell r="A21420" t="str">
            <v>173008106</v>
          </cell>
          <cell r="E21420" t="str">
            <v>12293553047</v>
          </cell>
        </row>
        <row r="21421">
          <cell r="A21421" t="str">
            <v>173008303</v>
          </cell>
          <cell r="E21421" t="str">
            <v>12277551115</v>
          </cell>
        </row>
        <row r="21422">
          <cell r="A21422" t="str">
            <v>173008368</v>
          </cell>
          <cell r="E21422" t="str">
            <v>12278551076</v>
          </cell>
        </row>
        <row r="21423">
          <cell r="A21423" t="str">
            <v>173008567</v>
          </cell>
          <cell r="E21423" t="str">
            <v>12282552485</v>
          </cell>
        </row>
        <row r="21424">
          <cell r="A21424" t="str">
            <v>174003188</v>
          </cell>
          <cell r="E21424" t="str">
            <v>12292552155</v>
          </cell>
        </row>
        <row r="21425">
          <cell r="A21425" t="str">
            <v>174004506</v>
          </cell>
          <cell r="E21425" t="str">
            <v>12293553059</v>
          </cell>
        </row>
        <row r="21426">
          <cell r="A21426" t="str">
            <v>174004951</v>
          </cell>
          <cell r="E21426" t="str">
            <v>12282551755</v>
          </cell>
        </row>
        <row r="21427">
          <cell r="A21427" t="str">
            <v>174004961</v>
          </cell>
          <cell r="E21427" t="str">
            <v>12306556284</v>
          </cell>
        </row>
        <row r="21428">
          <cell r="A21428" t="str">
            <v>174005030</v>
          </cell>
          <cell r="E21428" t="str">
            <v>12299552302</v>
          </cell>
        </row>
        <row r="21429">
          <cell r="A21429" t="str">
            <v>174005101</v>
          </cell>
          <cell r="E21429" t="str">
            <v>12286551502</v>
          </cell>
        </row>
        <row r="21430">
          <cell r="A21430" t="str">
            <v>174005109</v>
          </cell>
          <cell r="E21430" t="str">
            <v>12305555089</v>
          </cell>
        </row>
        <row r="21431">
          <cell r="A21431" t="str">
            <v>174005193</v>
          </cell>
          <cell r="E21431" t="str">
            <v>12291552158</v>
          </cell>
        </row>
        <row r="21432">
          <cell r="A21432" t="str">
            <v>175006625</v>
          </cell>
          <cell r="E21432" t="str">
            <v>12292552173</v>
          </cell>
        </row>
        <row r="21433">
          <cell r="A21433" t="str">
            <v>175007638</v>
          </cell>
          <cell r="E21433" t="str">
            <v>12285551693</v>
          </cell>
        </row>
        <row r="21434">
          <cell r="A21434" t="str">
            <v>175007928</v>
          </cell>
          <cell r="E21434" t="str">
            <v>12283551782</v>
          </cell>
        </row>
        <row r="21435">
          <cell r="A21435" t="str">
            <v>175008027</v>
          </cell>
          <cell r="E21435" t="str">
            <v>12285551696</v>
          </cell>
        </row>
        <row r="21436">
          <cell r="A21436" t="str">
            <v>175008219</v>
          </cell>
          <cell r="E21436" t="str">
            <v>12303554370</v>
          </cell>
        </row>
        <row r="21437">
          <cell r="A21437" t="str">
            <v>176005053</v>
          </cell>
          <cell r="E21437" t="str">
            <v>12277551138</v>
          </cell>
        </row>
        <row r="21438">
          <cell r="A21438" t="str">
            <v>176005080</v>
          </cell>
          <cell r="E21438" t="str">
            <v>12303554390</v>
          </cell>
        </row>
        <row r="21439">
          <cell r="A21439" t="str">
            <v>177040448</v>
          </cell>
          <cell r="E21439" t="str">
            <v>12279551113</v>
          </cell>
        </row>
        <row r="21440">
          <cell r="A21440" t="str">
            <v>177042380</v>
          </cell>
          <cell r="E21440" t="str">
            <v>12292552204</v>
          </cell>
        </row>
        <row r="21441">
          <cell r="A21441" t="str">
            <v>177046502</v>
          </cell>
          <cell r="E21441" t="str">
            <v>12304553747</v>
          </cell>
        </row>
        <row r="21442">
          <cell r="A21442" t="str">
            <v>177063624</v>
          </cell>
          <cell r="E21442" t="str">
            <v>12303554436</v>
          </cell>
        </row>
        <row r="21443">
          <cell r="A21443" t="str">
            <v>177064037</v>
          </cell>
          <cell r="E21443" t="str">
            <v>12299552364</v>
          </cell>
        </row>
        <row r="21444">
          <cell r="A21444" t="str">
            <v>177064659</v>
          </cell>
          <cell r="E21444" t="str">
            <v>12249550827</v>
          </cell>
        </row>
        <row r="21445">
          <cell r="A21445" t="str">
            <v>177064659</v>
          </cell>
          <cell r="E21445" t="str">
            <v>12299552369</v>
          </cell>
        </row>
        <row r="21446">
          <cell r="A21446" t="str">
            <v>177068640</v>
          </cell>
          <cell r="E21446" t="str">
            <v>12296553063</v>
          </cell>
        </row>
        <row r="21447">
          <cell r="A21447" t="str">
            <v>177071712</v>
          </cell>
          <cell r="E21447" t="str">
            <v>12292552245</v>
          </cell>
        </row>
        <row r="21448">
          <cell r="A21448" t="str">
            <v>177072226</v>
          </cell>
          <cell r="E21448" t="str">
            <v>12305555268</v>
          </cell>
        </row>
        <row r="21449">
          <cell r="A21449" t="str">
            <v>177074992</v>
          </cell>
          <cell r="E21449" t="str">
            <v>12305555290</v>
          </cell>
        </row>
        <row r="21450">
          <cell r="A21450" t="str">
            <v>177079307</v>
          </cell>
          <cell r="E21450" t="str">
            <v>12292552272</v>
          </cell>
        </row>
        <row r="21451">
          <cell r="A21451" t="str">
            <v>177079686</v>
          </cell>
          <cell r="E21451" t="str">
            <v>12299552393</v>
          </cell>
        </row>
        <row r="21452">
          <cell r="A21452" t="str">
            <v>177079758</v>
          </cell>
          <cell r="E21452" t="str">
            <v>12284551955</v>
          </cell>
        </row>
        <row r="21453">
          <cell r="A21453" t="str">
            <v>177079950</v>
          </cell>
          <cell r="E21453" t="str">
            <v>12304553812</v>
          </cell>
        </row>
        <row r="21454">
          <cell r="A21454" t="str">
            <v>177080057</v>
          </cell>
          <cell r="E21454" t="str">
            <v>12276551080</v>
          </cell>
        </row>
        <row r="21455">
          <cell r="A21455" t="str">
            <v>177080147</v>
          </cell>
          <cell r="E21455" t="str">
            <v>12284551956</v>
          </cell>
        </row>
        <row r="21456">
          <cell r="A21456" t="str">
            <v>177080410</v>
          </cell>
          <cell r="E21456" t="str">
            <v>12299552395</v>
          </cell>
        </row>
        <row r="21457">
          <cell r="A21457" t="str">
            <v>177080563</v>
          </cell>
          <cell r="E21457" t="str">
            <v>12296554302</v>
          </cell>
        </row>
        <row r="21458">
          <cell r="A21458" t="str">
            <v>177080563</v>
          </cell>
          <cell r="E21458" t="str">
            <v>12300552766</v>
          </cell>
        </row>
        <row r="21459">
          <cell r="A21459" t="str">
            <v>177081344</v>
          </cell>
          <cell r="E21459" t="str">
            <v>12279551155</v>
          </cell>
        </row>
        <row r="21460">
          <cell r="A21460" t="str">
            <v>177082295</v>
          </cell>
          <cell r="E21460" t="str">
            <v>12304553822</v>
          </cell>
        </row>
        <row r="21461">
          <cell r="A21461" t="str">
            <v>177084027</v>
          </cell>
          <cell r="E21461" t="str">
            <v>12297552590</v>
          </cell>
        </row>
        <row r="21462">
          <cell r="A21462" t="str">
            <v>177085340</v>
          </cell>
          <cell r="E21462" t="str">
            <v>12291552274</v>
          </cell>
        </row>
        <row r="21463">
          <cell r="A21463" t="str">
            <v>177085491</v>
          </cell>
          <cell r="E21463" t="str">
            <v>12297552596</v>
          </cell>
        </row>
        <row r="21464">
          <cell r="A21464" t="str">
            <v>177086557</v>
          </cell>
          <cell r="E21464" t="str">
            <v>12284551966</v>
          </cell>
        </row>
        <row r="21465">
          <cell r="A21465" t="str">
            <v>177088146</v>
          </cell>
          <cell r="E21465" t="str">
            <v>12299552423</v>
          </cell>
        </row>
        <row r="21466">
          <cell r="A21466" t="str">
            <v>177089162</v>
          </cell>
          <cell r="E21466" t="str">
            <v>12299552429</v>
          </cell>
        </row>
        <row r="21467">
          <cell r="A21467" t="str">
            <v>177089227</v>
          </cell>
          <cell r="E21467" t="str">
            <v>12297552609</v>
          </cell>
        </row>
        <row r="21468">
          <cell r="A21468" t="str">
            <v>177091154</v>
          </cell>
          <cell r="E21468" t="str">
            <v>12305555389</v>
          </cell>
        </row>
        <row r="21469">
          <cell r="A21469" t="str">
            <v>177091155</v>
          </cell>
          <cell r="E21469" t="str">
            <v>12297552616</v>
          </cell>
        </row>
        <row r="21470">
          <cell r="A21470" t="str">
            <v>177091206</v>
          </cell>
          <cell r="E21470" t="str">
            <v>12305555391</v>
          </cell>
        </row>
        <row r="21471">
          <cell r="A21471" t="str">
            <v>177091371</v>
          </cell>
          <cell r="E21471" t="str">
            <v>12304553869</v>
          </cell>
        </row>
        <row r="21472">
          <cell r="A21472" t="str">
            <v>177091792</v>
          </cell>
          <cell r="E21472" t="str">
            <v>12306556662</v>
          </cell>
        </row>
        <row r="21473">
          <cell r="A21473" t="str">
            <v>177091796</v>
          </cell>
          <cell r="E21473" t="str">
            <v>12279551172</v>
          </cell>
        </row>
        <row r="21474">
          <cell r="A21474" t="str">
            <v>177091976</v>
          </cell>
          <cell r="E21474" t="str">
            <v>12207234385</v>
          </cell>
        </row>
        <row r="21475">
          <cell r="A21475" t="str">
            <v>177092003</v>
          </cell>
          <cell r="E21475" t="str">
            <v>12305555397</v>
          </cell>
        </row>
        <row r="21476">
          <cell r="A21476" t="str">
            <v>177092212</v>
          </cell>
          <cell r="E21476" t="str">
            <v>12303554550</v>
          </cell>
        </row>
        <row r="21477">
          <cell r="A21477" t="str">
            <v>177093514</v>
          </cell>
          <cell r="E21477" t="str">
            <v>12305555408</v>
          </cell>
        </row>
        <row r="21478">
          <cell r="A21478" t="str">
            <v>177094221</v>
          </cell>
          <cell r="E21478" t="str">
            <v>12291552289</v>
          </cell>
        </row>
        <row r="21479">
          <cell r="A21479" t="str">
            <v>177094272</v>
          </cell>
          <cell r="E21479" t="str">
            <v>12304553885</v>
          </cell>
        </row>
        <row r="21480">
          <cell r="A21480" t="str">
            <v>177094556</v>
          </cell>
          <cell r="E21480" t="str">
            <v>12276551103</v>
          </cell>
        </row>
        <row r="21481">
          <cell r="A21481" t="str">
            <v>177094666</v>
          </cell>
          <cell r="E21481" t="str">
            <v>12305555424</v>
          </cell>
        </row>
        <row r="21482">
          <cell r="A21482" t="str">
            <v>177094933</v>
          </cell>
          <cell r="E21482" t="str">
            <v>12282551872</v>
          </cell>
        </row>
        <row r="21483">
          <cell r="A21483" t="str">
            <v>177096164</v>
          </cell>
          <cell r="E21483" t="str">
            <v>12276551106</v>
          </cell>
        </row>
        <row r="21484">
          <cell r="A21484" t="str">
            <v>177096863</v>
          </cell>
          <cell r="E21484" t="str">
            <v>12306556732</v>
          </cell>
        </row>
        <row r="21485">
          <cell r="A21485" t="str">
            <v>177097358</v>
          </cell>
          <cell r="E21485" t="str">
            <v>12303554580</v>
          </cell>
        </row>
        <row r="21486">
          <cell r="A21486" t="str">
            <v>177098179</v>
          </cell>
          <cell r="E21486" t="str">
            <v>12293553265</v>
          </cell>
        </row>
        <row r="21487">
          <cell r="A21487" t="str">
            <v>177098267</v>
          </cell>
          <cell r="E21487" t="str">
            <v>12298552549</v>
          </cell>
        </row>
        <row r="21488">
          <cell r="A21488" t="str">
            <v>177098329</v>
          </cell>
          <cell r="E21488" t="str">
            <v>12298552550</v>
          </cell>
        </row>
        <row r="21489">
          <cell r="A21489" t="str">
            <v>177099738</v>
          </cell>
          <cell r="E21489" t="str">
            <v>12297552656</v>
          </cell>
        </row>
        <row r="21490">
          <cell r="A21490" t="str">
            <v>177099976</v>
          </cell>
          <cell r="E21490" t="str">
            <v>12307550990</v>
          </cell>
        </row>
        <row r="21491">
          <cell r="A21491" t="str">
            <v>177100074</v>
          </cell>
          <cell r="E21491" t="str">
            <v>12306556788</v>
          </cell>
        </row>
        <row r="21492">
          <cell r="A21492" t="str">
            <v>177100904</v>
          </cell>
          <cell r="E21492" t="str">
            <v>12304553939</v>
          </cell>
        </row>
        <row r="21493">
          <cell r="A21493" t="str">
            <v>177101132</v>
          </cell>
          <cell r="E21493" t="str">
            <v>12304553943</v>
          </cell>
        </row>
        <row r="21494">
          <cell r="A21494" t="str">
            <v>177101468</v>
          </cell>
          <cell r="E21494" t="str">
            <v>12282551904</v>
          </cell>
        </row>
        <row r="21495">
          <cell r="A21495" t="str">
            <v>177102166</v>
          </cell>
          <cell r="E21495" t="str">
            <v>12297552673</v>
          </cell>
        </row>
        <row r="21496">
          <cell r="A21496" t="str">
            <v>177102613</v>
          </cell>
          <cell r="E21496" t="str">
            <v>12293553297</v>
          </cell>
        </row>
        <row r="21497">
          <cell r="A21497" t="str">
            <v>177103216</v>
          </cell>
          <cell r="E21497" t="str">
            <v>12289552750</v>
          </cell>
        </row>
        <row r="21498">
          <cell r="A21498" t="str">
            <v>177103460</v>
          </cell>
          <cell r="E21498" t="str">
            <v>12293553302</v>
          </cell>
        </row>
        <row r="21499">
          <cell r="A21499" t="str">
            <v>177104092</v>
          </cell>
          <cell r="E21499" t="str">
            <v>12304553965</v>
          </cell>
        </row>
        <row r="21500">
          <cell r="A21500" t="str">
            <v>177104739</v>
          </cell>
          <cell r="E21500" t="str">
            <v>12300552873</v>
          </cell>
        </row>
        <row r="21501">
          <cell r="A21501" t="str">
            <v>177105608</v>
          </cell>
          <cell r="E21501" t="str">
            <v>12293553314</v>
          </cell>
        </row>
        <row r="21502">
          <cell r="A21502" t="str">
            <v>177105609</v>
          </cell>
          <cell r="E21502" t="str">
            <v>12293553315</v>
          </cell>
        </row>
        <row r="21503">
          <cell r="A21503" t="str">
            <v>177105619</v>
          </cell>
          <cell r="E21503" t="str">
            <v>12291552360</v>
          </cell>
        </row>
        <row r="21504">
          <cell r="A21504" t="str">
            <v>177105871</v>
          </cell>
          <cell r="E21504" t="str">
            <v>12304553985</v>
          </cell>
        </row>
        <row r="21505">
          <cell r="A21505" t="str">
            <v>177106092</v>
          </cell>
          <cell r="E21505" t="str">
            <v>12283551905</v>
          </cell>
        </row>
        <row r="21506">
          <cell r="A21506" t="str">
            <v>177106510</v>
          </cell>
          <cell r="E21506" t="str">
            <v>12293553322</v>
          </cell>
        </row>
        <row r="21507">
          <cell r="A21507" t="str">
            <v>177106665</v>
          </cell>
          <cell r="E21507" t="str">
            <v>12292552397</v>
          </cell>
        </row>
        <row r="21508">
          <cell r="A21508" t="str">
            <v>177107016</v>
          </cell>
          <cell r="E21508" t="str">
            <v>12277551236</v>
          </cell>
        </row>
        <row r="21509">
          <cell r="A21509" t="str">
            <v>177107531</v>
          </cell>
          <cell r="E21509" t="str">
            <v>12291552378</v>
          </cell>
        </row>
        <row r="21510">
          <cell r="A21510" t="str">
            <v>177107534</v>
          </cell>
          <cell r="E21510" t="str">
            <v>12304554008</v>
          </cell>
        </row>
        <row r="21511">
          <cell r="A21511" t="str">
            <v>177107543</v>
          </cell>
          <cell r="E21511" t="str">
            <v>12284552027</v>
          </cell>
        </row>
        <row r="21512">
          <cell r="A21512" t="str">
            <v>177108393</v>
          </cell>
          <cell r="E21512" t="str">
            <v>12304554024</v>
          </cell>
        </row>
        <row r="21513">
          <cell r="A21513" t="str">
            <v>177108816</v>
          </cell>
          <cell r="E21513" t="str">
            <v>12303554685</v>
          </cell>
        </row>
        <row r="21514">
          <cell r="A21514" t="str">
            <v>177108943</v>
          </cell>
          <cell r="E21514" t="str">
            <v>12318552514</v>
          </cell>
        </row>
        <row r="21515">
          <cell r="A21515" t="str">
            <v>177108943</v>
          </cell>
          <cell r="E21515" t="str">
            <v>12318552513</v>
          </cell>
        </row>
        <row r="21516">
          <cell r="A21516" t="str">
            <v>177108943</v>
          </cell>
          <cell r="E21516" t="str">
            <v>12324551845</v>
          </cell>
        </row>
        <row r="21517">
          <cell r="A21517" t="str">
            <v>177108943</v>
          </cell>
          <cell r="E21517" t="str">
            <v>12324551848</v>
          </cell>
        </row>
        <row r="21518">
          <cell r="A21518" t="str">
            <v>177108943</v>
          </cell>
          <cell r="E21518" t="str">
            <v>12324551847</v>
          </cell>
        </row>
        <row r="21519">
          <cell r="A21519" t="str">
            <v>177108943</v>
          </cell>
          <cell r="E21519" t="str">
            <v>12324551846</v>
          </cell>
        </row>
        <row r="21520">
          <cell r="A21520" t="str">
            <v>177109220</v>
          </cell>
          <cell r="E21520" t="str">
            <v>12283551927</v>
          </cell>
        </row>
        <row r="21521">
          <cell r="A21521" t="str">
            <v>177109265</v>
          </cell>
          <cell r="E21521" t="str">
            <v>12305555618</v>
          </cell>
        </row>
        <row r="21522">
          <cell r="A21522" t="str">
            <v>177109415</v>
          </cell>
          <cell r="E21522" t="str">
            <v>12296553310</v>
          </cell>
        </row>
        <row r="21523">
          <cell r="A21523" t="str">
            <v>177109764</v>
          </cell>
          <cell r="E21523" t="str">
            <v>12300552914</v>
          </cell>
        </row>
        <row r="21524">
          <cell r="A21524" t="str">
            <v>177109852</v>
          </cell>
          <cell r="E21524" t="str">
            <v>12305555626</v>
          </cell>
        </row>
        <row r="21525">
          <cell r="A21525" t="str">
            <v>177110090</v>
          </cell>
          <cell r="E21525" t="str">
            <v>12276551152</v>
          </cell>
        </row>
        <row r="21526">
          <cell r="A21526" t="str">
            <v>177110235</v>
          </cell>
          <cell r="E21526" t="str">
            <v>12305555633</v>
          </cell>
        </row>
        <row r="21527">
          <cell r="A21527" t="str">
            <v>177110298</v>
          </cell>
          <cell r="E21527" t="str">
            <v>12283551939</v>
          </cell>
        </row>
        <row r="21528">
          <cell r="A21528" t="str">
            <v>177110405</v>
          </cell>
          <cell r="E21528" t="str">
            <v>12293553357</v>
          </cell>
        </row>
        <row r="21529">
          <cell r="A21529" t="str">
            <v>177110512</v>
          </cell>
          <cell r="E21529" t="str">
            <v>12304554059</v>
          </cell>
        </row>
        <row r="21530">
          <cell r="A21530" t="str">
            <v>177110693</v>
          </cell>
          <cell r="E21530" t="str">
            <v>12262551576</v>
          </cell>
        </row>
        <row r="21531">
          <cell r="A21531" t="str">
            <v>177110693</v>
          </cell>
          <cell r="E21531" t="str">
            <v>12305555639</v>
          </cell>
        </row>
        <row r="21532">
          <cell r="A21532" t="str">
            <v>177110923</v>
          </cell>
          <cell r="E21532" t="str">
            <v>12303554715</v>
          </cell>
        </row>
        <row r="21533">
          <cell r="A21533" t="str">
            <v>177110997</v>
          </cell>
          <cell r="E21533" t="str">
            <v>12293553361</v>
          </cell>
        </row>
        <row r="21534">
          <cell r="A21534" t="str">
            <v>177111001</v>
          </cell>
          <cell r="E21534" t="str">
            <v>12306557049</v>
          </cell>
        </row>
        <row r="21535">
          <cell r="A21535" t="str">
            <v>177111122</v>
          </cell>
          <cell r="E21535" t="str">
            <v>12298552651</v>
          </cell>
        </row>
        <row r="21536">
          <cell r="A21536" t="str">
            <v>177111346</v>
          </cell>
          <cell r="E21536" t="str">
            <v>12283551948</v>
          </cell>
        </row>
        <row r="21537">
          <cell r="A21537" t="str">
            <v>177111560</v>
          </cell>
          <cell r="E21537" t="str">
            <v>12306557081</v>
          </cell>
        </row>
        <row r="21538">
          <cell r="A21538" t="str">
            <v>177111744</v>
          </cell>
          <cell r="E21538" t="str">
            <v>12297552730</v>
          </cell>
        </row>
        <row r="21539">
          <cell r="A21539" t="str">
            <v>177111865</v>
          </cell>
          <cell r="E21539" t="str">
            <v>12306557097</v>
          </cell>
        </row>
        <row r="21540">
          <cell r="A21540" t="str">
            <v>177111869</v>
          </cell>
          <cell r="E21540" t="str">
            <v>12291552403</v>
          </cell>
        </row>
        <row r="21541">
          <cell r="A21541" t="str">
            <v>177112020</v>
          </cell>
          <cell r="E21541" t="str">
            <v>12286551716</v>
          </cell>
        </row>
        <row r="21542">
          <cell r="A21542" t="str">
            <v>177112165</v>
          </cell>
          <cell r="E21542" t="str">
            <v>12299552550</v>
          </cell>
        </row>
        <row r="21543">
          <cell r="A21543" t="str">
            <v>177112275</v>
          </cell>
          <cell r="E21543" t="str">
            <v>12310551091</v>
          </cell>
        </row>
        <row r="21544">
          <cell r="A21544" t="str">
            <v>177112477</v>
          </cell>
          <cell r="E21544" t="str">
            <v>12289552822</v>
          </cell>
        </row>
        <row r="21545">
          <cell r="A21545" t="str">
            <v>177112478</v>
          </cell>
          <cell r="E21545" t="str">
            <v>12282551966</v>
          </cell>
        </row>
        <row r="21546">
          <cell r="A21546" t="str">
            <v>177113445</v>
          </cell>
          <cell r="E21546" t="str">
            <v>12298552666</v>
          </cell>
        </row>
        <row r="21547">
          <cell r="A21547" t="str">
            <v>177113754</v>
          </cell>
          <cell r="E21547" t="str">
            <v>12304554111</v>
          </cell>
        </row>
        <row r="21548">
          <cell r="A21548" t="str">
            <v>177113900</v>
          </cell>
          <cell r="E21548" t="str">
            <v>12304554114</v>
          </cell>
        </row>
        <row r="21549">
          <cell r="A21549" t="str">
            <v>177114528</v>
          </cell>
          <cell r="E21549" t="str">
            <v>12304554129</v>
          </cell>
        </row>
        <row r="21550">
          <cell r="A21550" t="str">
            <v>177114691</v>
          </cell>
          <cell r="E21550" t="str">
            <v>12282551980</v>
          </cell>
        </row>
        <row r="21551">
          <cell r="A21551" t="str">
            <v>177114802</v>
          </cell>
          <cell r="E21551" t="str">
            <v>12305555718</v>
          </cell>
        </row>
        <row r="21552">
          <cell r="A21552" t="str">
            <v>177115346</v>
          </cell>
          <cell r="E21552" t="str">
            <v>12293553431</v>
          </cell>
        </row>
        <row r="21553">
          <cell r="A21553" t="str">
            <v>177115378</v>
          </cell>
          <cell r="E21553" t="str">
            <v>12298552682</v>
          </cell>
        </row>
        <row r="21554">
          <cell r="A21554" t="str">
            <v>177115513</v>
          </cell>
          <cell r="E21554" t="str">
            <v>12286551749</v>
          </cell>
        </row>
        <row r="21555">
          <cell r="A21555" t="str">
            <v>177115668</v>
          </cell>
          <cell r="E21555" t="str">
            <v>12304554154</v>
          </cell>
        </row>
        <row r="21556">
          <cell r="A21556" t="str">
            <v>177115756</v>
          </cell>
          <cell r="E21556" t="str">
            <v>12305555743</v>
          </cell>
        </row>
        <row r="21557">
          <cell r="A21557" t="str">
            <v>177115779</v>
          </cell>
          <cell r="E21557" t="str">
            <v>12296553413</v>
          </cell>
        </row>
        <row r="21558">
          <cell r="A21558" t="str">
            <v>177115780</v>
          </cell>
          <cell r="E21558" t="str">
            <v>12296553414</v>
          </cell>
        </row>
        <row r="21559">
          <cell r="A21559" t="str">
            <v>177116044</v>
          </cell>
          <cell r="E21559" t="str">
            <v>12276551190</v>
          </cell>
        </row>
        <row r="21560">
          <cell r="A21560" t="str">
            <v>177116115</v>
          </cell>
          <cell r="E21560" t="str">
            <v>12277551290</v>
          </cell>
        </row>
        <row r="21561">
          <cell r="A21561" t="str">
            <v>177116116</v>
          </cell>
          <cell r="E21561" t="str">
            <v>12291552441</v>
          </cell>
        </row>
        <row r="21562">
          <cell r="A21562" t="str">
            <v>177116117</v>
          </cell>
          <cell r="E21562" t="str">
            <v>12283551979</v>
          </cell>
        </row>
        <row r="21563">
          <cell r="A21563" t="str">
            <v>177116118</v>
          </cell>
          <cell r="E21563" t="str">
            <v>12277551291</v>
          </cell>
        </row>
        <row r="21564">
          <cell r="A21564" t="str">
            <v>177116119</v>
          </cell>
          <cell r="E21564" t="str">
            <v>12305555757</v>
          </cell>
        </row>
        <row r="21565">
          <cell r="A21565" t="str">
            <v>177116502</v>
          </cell>
          <cell r="E21565" t="str">
            <v>12285551909</v>
          </cell>
        </row>
        <row r="21566">
          <cell r="A21566" t="str">
            <v>177116578</v>
          </cell>
          <cell r="E21566" t="str">
            <v>12276551199</v>
          </cell>
        </row>
        <row r="21567">
          <cell r="A21567" t="str">
            <v>177116743</v>
          </cell>
          <cell r="E21567" t="str">
            <v>12283551989</v>
          </cell>
        </row>
        <row r="21568">
          <cell r="A21568" t="str">
            <v>177117358</v>
          </cell>
          <cell r="E21568" t="str">
            <v>12284552097</v>
          </cell>
        </row>
        <row r="21569">
          <cell r="A21569" t="str">
            <v>177117409</v>
          </cell>
          <cell r="E21569" t="str">
            <v>12299552602</v>
          </cell>
        </row>
        <row r="21570">
          <cell r="A21570" t="str">
            <v>177117451</v>
          </cell>
          <cell r="E21570" t="str">
            <v>12289552888</v>
          </cell>
        </row>
        <row r="21571">
          <cell r="A21571" t="str">
            <v>177117594</v>
          </cell>
          <cell r="E21571" t="str">
            <v>12283551999</v>
          </cell>
        </row>
        <row r="21572">
          <cell r="A21572" t="str">
            <v>177118326</v>
          </cell>
          <cell r="E21572" t="str">
            <v>12304554231</v>
          </cell>
        </row>
        <row r="21573">
          <cell r="A21573" t="str">
            <v>177118370</v>
          </cell>
          <cell r="E21573" t="str">
            <v>12306557420</v>
          </cell>
        </row>
        <row r="21574">
          <cell r="A21574" t="str">
            <v>177118774</v>
          </cell>
          <cell r="E21574" t="str">
            <v>12292552511</v>
          </cell>
        </row>
        <row r="21575">
          <cell r="A21575" t="str">
            <v>177118774</v>
          </cell>
          <cell r="E21575" t="str">
            <v>12292552510</v>
          </cell>
        </row>
        <row r="21576">
          <cell r="A21576" t="str">
            <v>177124454</v>
          </cell>
          <cell r="E21576" t="str">
            <v>12290552806</v>
          </cell>
        </row>
        <row r="21577">
          <cell r="A21577" t="str">
            <v>178009734</v>
          </cell>
          <cell r="E21577" t="str">
            <v>12305555867</v>
          </cell>
        </row>
        <row r="21578">
          <cell r="A21578" t="str">
            <v>178014216</v>
          </cell>
          <cell r="E21578" t="str">
            <v>12304554261</v>
          </cell>
        </row>
        <row r="21579">
          <cell r="A21579" t="str">
            <v>178018920</v>
          </cell>
          <cell r="E21579" t="str">
            <v>12299552662</v>
          </cell>
        </row>
        <row r="21580">
          <cell r="A21580" t="str">
            <v>178019098</v>
          </cell>
          <cell r="E21580" t="str">
            <v>12285551933</v>
          </cell>
        </row>
        <row r="21581">
          <cell r="A21581" t="str">
            <v>178019307</v>
          </cell>
          <cell r="E21581" t="str">
            <v>12305555897</v>
          </cell>
        </row>
        <row r="21582">
          <cell r="A21582" t="str">
            <v>178019417</v>
          </cell>
          <cell r="E21582" t="str">
            <v>12297552839</v>
          </cell>
        </row>
        <row r="21583">
          <cell r="A21583" t="str">
            <v>178020055</v>
          </cell>
          <cell r="E21583" t="str">
            <v>12293553505</v>
          </cell>
        </row>
        <row r="21584">
          <cell r="A21584" t="str">
            <v>178020210</v>
          </cell>
          <cell r="E21584" t="str">
            <v>12285551937</v>
          </cell>
        </row>
        <row r="21585">
          <cell r="A21585" t="str">
            <v>178020302</v>
          </cell>
          <cell r="E21585" t="str">
            <v>12276551217</v>
          </cell>
        </row>
        <row r="21586">
          <cell r="A21586" t="str">
            <v>178020304</v>
          </cell>
          <cell r="E21586" t="str">
            <v>12298552761</v>
          </cell>
        </row>
        <row r="21587">
          <cell r="A21587" t="str">
            <v>178020632</v>
          </cell>
          <cell r="E21587" t="str">
            <v>12298552762</v>
          </cell>
        </row>
        <row r="21588">
          <cell r="A21588" t="str">
            <v>178020782</v>
          </cell>
          <cell r="E21588" t="str">
            <v>12304554286</v>
          </cell>
        </row>
        <row r="21589">
          <cell r="A21589" t="str">
            <v>178020851</v>
          </cell>
          <cell r="E21589" t="str">
            <v>12305555911</v>
          </cell>
        </row>
        <row r="21590">
          <cell r="A21590" t="str">
            <v>178021193</v>
          </cell>
          <cell r="E21590" t="str">
            <v>12262551660</v>
          </cell>
        </row>
        <row r="21591">
          <cell r="A21591" t="str">
            <v>178021193</v>
          </cell>
          <cell r="E21591" t="str">
            <v>12306557513</v>
          </cell>
        </row>
        <row r="21592">
          <cell r="A21592" t="str">
            <v>178021472</v>
          </cell>
          <cell r="E21592" t="str">
            <v>12306557515</v>
          </cell>
        </row>
        <row r="21593">
          <cell r="A21593" t="str">
            <v>178021792</v>
          </cell>
          <cell r="E21593" t="str">
            <v>12283552027</v>
          </cell>
        </row>
        <row r="21594">
          <cell r="A21594" t="str">
            <v>178021841</v>
          </cell>
          <cell r="E21594" t="str">
            <v>12296553506</v>
          </cell>
        </row>
        <row r="21595">
          <cell r="A21595" t="str">
            <v>178022008</v>
          </cell>
          <cell r="E21595" t="str">
            <v>12304554297</v>
          </cell>
        </row>
        <row r="21596">
          <cell r="A21596" t="str">
            <v>178022014</v>
          </cell>
          <cell r="E21596" t="str">
            <v>12289552929</v>
          </cell>
        </row>
        <row r="21597">
          <cell r="A21597" t="str">
            <v>178022754</v>
          </cell>
          <cell r="E21597" t="str">
            <v>12279551287</v>
          </cell>
        </row>
        <row r="21598">
          <cell r="A21598" t="str">
            <v>178022771</v>
          </cell>
          <cell r="E21598" t="str">
            <v>12298552771</v>
          </cell>
        </row>
        <row r="21599">
          <cell r="A21599" t="str">
            <v>178022857</v>
          </cell>
          <cell r="E21599" t="str">
            <v>12306557535</v>
          </cell>
        </row>
        <row r="21600">
          <cell r="A21600" t="str">
            <v>178022928</v>
          </cell>
          <cell r="E21600" t="str">
            <v>12291552498</v>
          </cell>
        </row>
        <row r="21601">
          <cell r="A21601" t="str">
            <v>178022983</v>
          </cell>
          <cell r="E21601" t="str">
            <v>12306557538</v>
          </cell>
        </row>
        <row r="21602">
          <cell r="A21602" t="str">
            <v>178022985</v>
          </cell>
          <cell r="E21602" t="str">
            <v>12297552860</v>
          </cell>
        </row>
        <row r="21603">
          <cell r="A21603" t="str">
            <v>178023105</v>
          </cell>
          <cell r="E21603" t="str">
            <v>12284552131</v>
          </cell>
        </row>
        <row r="21604">
          <cell r="A21604" t="str">
            <v>178023267</v>
          </cell>
          <cell r="E21604" t="str">
            <v>12296553524</v>
          </cell>
        </row>
        <row r="21605">
          <cell r="A21605" t="str">
            <v>178023410</v>
          </cell>
          <cell r="E21605" t="str">
            <v>12298552777</v>
          </cell>
        </row>
        <row r="21606">
          <cell r="A21606" t="str">
            <v>178023810</v>
          </cell>
          <cell r="E21606" t="str">
            <v>12291552503</v>
          </cell>
        </row>
        <row r="21607">
          <cell r="A21607" t="str">
            <v>178024135</v>
          </cell>
          <cell r="E21607" t="str">
            <v>12304554332</v>
          </cell>
        </row>
        <row r="21608">
          <cell r="A21608" t="str">
            <v>178024145</v>
          </cell>
          <cell r="E21608" t="str">
            <v>12292552546</v>
          </cell>
        </row>
        <row r="21609">
          <cell r="A21609" t="str">
            <v>178024212</v>
          </cell>
          <cell r="E21609" t="str">
            <v>12292552547</v>
          </cell>
        </row>
        <row r="21610">
          <cell r="A21610" t="str">
            <v>178024372</v>
          </cell>
          <cell r="E21610" t="str">
            <v>12293553555</v>
          </cell>
        </row>
        <row r="21611">
          <cell r="A21611" t="str">
            <v>178024381</v>
          </cell>
          <cell r="E21611" t="str">
            <v>12283552039</v>
          </cell>
        </row>
        <row r="21612">
          <cell r="A21612" t="str">
            <v>178024632</v>
          </cell>
          <cell r="E21612" t="str">
            <v>12290552327</v>
          </cell>
        </row>
        <row r="21613">
          <cell r="A21613" t="str">
            <v>178024699</v>
          </cell>
          <cell r="E21613" t="str">
            <v>12304554342</v>
          </cell>
        </row>
        <row r="21614">
          <cell r="A21614" t="str">
            <v>178024720</v>
          </cell>
          <cell r="E21614" t="str">
            <v>12293553562</v>
          </cell>
        </row>
        <row r="21615">
          <cell r="A21615" t="str">
            <v>178024828</v>
          </cell>
          <cell r="E21615" t="str">
            <v>12296553549</v>
          </cell>
        </row>
        <row r="21616">
          <cell r="A21616" t="str">
            <v>178025113</v>
          </cell>
          <cell r="E21616" t="str">
            <v>12297552884</v>
          </cell>
        </row>
        <row r="21617">
          <cell r="A21617" t="str">
            <v>178025169</v>
          </cell>
          <cell r="E21617" t="str">
            <v>12300553061</v>
          </cell>
        </row>
        <row r="21618">
          <cell r="A21618" t="str">
            <v>178026039</v>
          </cell>
          <cell r="E21618" t="str">
            <v>12293551928</v>
          </cell>
        </row>
        <row r="21619">
          <cell r="A21619" t="str">
            <v>178026039</v>
          </cell>
          <cell r="E21619" t="str">
            <v>12291551248</v>
          </cell>
        </row>
        <row r="21620">
          <cell r="A21620" t="str">
            <v>178026039</v>
          </cell>
          <cell r="E21620" t="str">
            <v>12305552599</v>
          </cell>
        </row>
        <row r="21621">
          <cell r="A21621" t="str">
            <v>178026039</v>
          </cell>
          <cell r="E21621" t="str">
            <v>12291551246</v>
          </cell>
        </row>
        <row r="21622">
          <cell r="A21622" t="str">
            <v>179003130</v>
          </cell>
          <cell r="E21622" t="str">
            <v>12293553574</v>
          </cell>
        </row>
        <row r="21623">
          <cell r="A21623" t="str">
            <v>179004162</v>
          </cell>
          <cell r="E21623" t="str">
            <v>12304554360</v>
          </cell>
        </row>
        <row r="21624">
          <cell r="A21624" t="str">
            <v>179005103</v>
          </cell>
          <cell r="E21624" t="str">
            <v>12306557629</v>
          </cell>
        </row>
        <row r="21625">
          <cell r="A21625" t="str">
            <v>179005784</v>
          </cell>
          <cell r="E21625" t="str">
            <v>12304554368</v>
          </cell>
        </row>
        <row r="21626">
          <cell r="A21626" t="str">
            <v>179006189</v>
          </cell>
          <cell r="E21626" t="str">
            <v>12286551823</v>
          </cell>
        </row>
        <row r="21627">
          <cell r="A21627" t="str">
            <v>179006344</v>
          </cell>
          <cell r="E21627" t="str">
            <v>12297552893</v>
          </cell>
        </row>
        <row r="21628">
          <cell r="A21628" t="str">
            <v>179006369</v>
          </cell>
          <cell r="E21628" t="str">
            <v>12276551252</v>
          </cell>
        </row>
        <row r="21629">
          <cell r="A21629" t="str">
            <v>179006450</v>
          </cell>
          <cell r="E21629" t="str">
            <v>12303554971</v>
          </cell>
        </row>
        <row r="21630">
          <cell r="A21630" t="str">
            <v>179006513</v>
          </cell>
          <cell r="E21630" t="str">
            <v>12303554975</v>
          </cell>
        </row>
        <row r="21631">
          <cell r="A21631" t="str">
            <v>179006796</v>
          </cell>
          <cell r="E21631" t="str">
            <v>12289552974</v>
          </cell>
        </row>
        <row r="21632">
          <cell r="A21632" t="str">
            <v>179006957</v>
          </cell>
          <cell r="E21632" t="str">
            <v>12296553562</v>
          </cell>
        </row>
        <row r="21633">
          <cell r="A21633" t="str">
            <v>179007005</v>
          </cell>
          <cell r="E21633" t="str">
            <v>12306559224</v>
          </cell>
        </row>
        <row r="21634">
          <cell r="A21634" t="str">
            <v>179007005</v>
          </cell>
          <cell r="E21634" t="str">
            <v>12283552053</v>
          </cell>
        </row>
        <row r="21635">
          <cell r="A21635" t="str">
            <v>179007008</v>
          </cell>
          <cell r="E21635" t="str">
            <v>12290552353</v>
          </cell>
        </row>
        <row r="21636">
          <cell r="A21636" t="str">
            <v>179007031</v>
          </cell>
          <cell r="E21636" t="str">
            <v>12310551172</v>
          </cell>
        </row>
        <row r="21637">
          <cell r="A21637" t="str">
            <v>179007208</v>
          </cell>
          <cell r="E21637" t="str">
            <v>12297552899</v>
          </cell>
        </row>
        <row r="21638">
          <cell r="A21638" t="str">
            <v>179007212</v>
          </cell>
          <cell r="E21638" t="str">
            <v>12305556014</v>
          </cell>
        </row>
        <row r="21639">
          <cell r="A21639" t="str">
            <v>179007327</v>
          </cell>
          <cell r="E21639" t="str">
            <v>12291552538</v>
          </cell>
        </row>
        <row r="21640">
          <cell r="A21640" t="str">
            <v>179007434</v>
          </cell>
          <cell r="E21640" t="str">
            <v>12286551830</v>
          </cell>
        </row>
        <row r="21641">
          <cell r="A21641" t="str">
            <v>179007461</v>
          </cell>
          <cell r="E21641" t="str">
            <v>12304554406</v>
          </cell>
        </row>
        <row r="21642">
          <cell r="A21642" t="str">
            <v>180002737</v>
          </cell>
          <cell r="E21642" t="str">
            <v>12299552734</v>
          </cell>
        </row>
        <row r="21643">
          <cell r="A21643" t="str">
            <v>180002958</v>
          </cell>
          <cell r="E21643" t="str">
            <v>12292552580</v>
          </cell>
        </row>
        <row r="21644">
          <cell r="A21644" t="str">
            <v>180003007</v>
          </cell>
          <cell r="E21644" t="str">
            <v>12298552814</v>
          </cell>
        </row>
        <row r="21645">
          <cell r="A21645" t="str">
            <v>181000449</v>
          </cell>
          <cell r="E21645" t="str">
            <v>12277551356</v>
          </cell>
        </row>
        <row r="21646">
          <cell r="A21646" t="str">
            <v>181004860</v>
          </cell>
          <cell r="E21646" t="str">
            <v>12298552817</v>
          </cell>
        </row>
        <row r="21647">
          <cell r="A21647" t="str">
            <v>181005024</v>
          </cell>
          <cell r="E21647" t="str">
            <v>12286551839</v>
          </cell>
        </row>
        <row r="21648">
          <cell r="A21648" t="str">
            <v>181006227</v>
          </cell>
          <cell r="E21648" t="str">
            <v>12289553006</v>
          </cell>
        </row>
        <row r="21649">
          <cell r="A21649" t="str">
            <v>182025560</v>
          </cell>
          <cell r="E21649" t="str">
            <v>12305556091</v>
          </cell>
        </row>
        <row r="21650">
          <cell r="A21650" t="str">
            <v>182029125</v>
          </cell>
          <cell r="E21650" t="str">
            <v>12284552187</v>
          </cell>
        </row>
        <row r="21651">
          <cell r="A21651" t="str">
            <v>182031585</v>
          </cell>
          <cell r="E21651" t="str">
            <v>12299552790</v>
          </cell>
        </row>
        <row r="21652">
          <cell r="A21652" t="str">
            <v>182031630</v>
          </cell>
          <cell r="E21652" t="str">
            <v>12297552966</v>
          </cell>
        </row>
        <row r="21653">
          <cell r="A21653" t="str">
            <v>182033070</v>
          </cell>
          <cell r="E21653" t="str">
            <v>12292552627</v>
          </cell>
        </row>
        <row r="21654">
          <cell r="A21654" t="str">
            <v>182035026</v>
          </cell>
          <cell r="E21654" t="str">
            <v>12305556152</v>
          </cell>
        </row>
        <row r="21655">
          <cell r="A21655" t="str">
            <v>182035183</v>
          </cell>
          <cell r="E21655" t="str">
            <v>12285552026</v>
          </cell>
        </row>
        <row r="21656">
          <cell r="A21656" t="str">
            <v>182035271</v>
          </cell>
          <cell r="E21656" t="str">
            <v>12299552799</v>
          </cell>
        </row>
        <row r="21657">
          <cell r="A21657" t="str">
            <v>182035272</v>
          </cell>
          <cell r="E21657" t="str">
            <v>12299552800</v>
          </cell>
        </row>
        <row r="21658">
          <cell r="A21658" t="str">
            <v>182035769</v>
          </cell>
          <cell r="E21658" t="str">
            <v>12304554511</v>
          </cell>
        </row>
        <row r="21659">
          <cell r="A21659" t="str">
            <v>182036202</v>
          </cell>
          <cell r="E21659" t="str">
            <v>12291552618</v>
          </cell>
        </row>
        <row r="21660">
          <cell r="A21660" t="str">
            <v>182037186</v>
          </cell>
          <cell r="E21660" t="str">
            <v>12292552643</v>
          </cell>
        </row>
        <row r="21661">
          <cell r="A21661" t="str">
            <v>182037276</v>
          </cell>
          <cell r="E21661" t="str">
            <v>12290552432</v>
          </cell>
        </row>
        <row r="21662">
          <cell r="A21662" t="str">
            <v>182037295</v>
          </cell>
          <cell r="E21662" t="str">
            <v>12298552879</v>
          </cell>
        </row>
        <row r="21663">
          <cell r="A21663" t="str">
            <v>182037597</v>
          </cell>
          <cell r="E21663" t="str">
            <v>12306557914</v>
          </cell>
        </row>
        <row r="21664">
          <cell r="A21664" t="str">
            <v>182037652</v>
          </cell>
          <cell r="E21664" t="str">
            <v>12284552226</v>
          </cell>
        </row>
        <row r="21665">
          <cell r="A21665" t="str">
            <v>182037663</v>
          </cell>
          <cell r="E21665" t="str">
            <v>12291552629</v>
          </cell>
        </row>
        <row r="21666">
          <cell r="A21666" t="str">
            <v>182037790</v>
          </cell>
          <cell r="E21666" t="str">
            <v>12291552631</v>
          </cell>
        </row>
        <row r="21667">
          <cell r="A21667" t="str">
            <v>182038016</v>
          </cell>
          <cell r="E21667" t="str">
            <v>12298552884</v>
          </cell>
        </row>
        <row r="21668">
          <cell r="A21668" t="str">
            <v>182038024</v>
          </cell>
          <cell r="E21668" t="str">
            <v>12290552435</v>
          </cell>
        </row>
        <row r="21669">
          <cell r="A21669" t="str">
            <v>182038479</v>
          </cell>
          <cell r="E21669" t="str">
            <v>12303555124</v>
          </cell>
        </row>
        <row r="21670">
          <cell r="A21670" t="str">
            <v>182038772</v>
          </cell>
          <cell r="E21670" t="str">
            <v>12297552995</v>
          </cell>
        </row>
        <row r="21671">
          <cell r="A21671" t="str">
            <v>182039203</v>
          </cell>
          <cell r="E21671" t="str">
            <v>12291552645</v>
          </cell>
        </row>
        <row r="21672">
          <cell r="A21672" t="str">
            <v>182039251</v>
          </cell>
          <cell r="E21672" t="str">
            <v>12297553001</v>
          </cell>
        </row>
        <row r="21673">
          <cell r="A21673" t="str">
            <v>182039279</v>
          </cell>
          <cell r="E21673" t="str">
            <v>12276551307</v>
          </cell>
        </row>
        <row r="21674">
          <cell r="A21674" t="str">
            <v>182039502</v>
          </cell>
          <cell r="E21674" t="str">
            <v>12306557958</v>
          </cell>
        </row>
        <row r="21675">
          <cell r="A21675" t="str">
            <v>182039703</v>
          </cell>
          <cell r="E21675" t="str">
            <v>12291552648</v>
          </cell>
        </row>
        <row r="21676">
          <cell r="A21676" t="str">
            <v>182039704</v>
          </cell>
          <cell r="E21676" t="str">
            <v>12291552649</v>
          </cell>
        </row>
        <row r="21677">
          <cell r="A21677" t="str">
            <v>182039705</v>
          </cell>
          <cell r="E21677" t="str">
            <v>12291552650</v>
          </cell>
        </row>
        <row r="21678">
          <cell r="A21678" t="str">
            <v>182039740</v>
          </cell>
          <cell r="E21678" t="str">
            <v>12304554555</v>
          </cell>
        </row>
        <row r="21679">
          <cell r="A21679" t="str">
            <v>182039879</v>
          </cell>
          <cell r="E21679" t="str">
            <v>12296553681</v>
          </cell>
        </row>
        <row r="21680">
          <cell r="A21680" t="str">
            <v>182039942</v>
          </cell>
          <cell r="E21680" t="str">
            <v>12305556220</v>
          </cell>
        </row>
        <row r="21681">
          <cell r="A21681" t="str">
            <v>182040236</v>
          </cell>
          <cell r="E21681" t="str">
            <v>12305556227</v>
          </cell>
        </row>
        <row r="21682">
          <cell r="A21682" t="str">
            <v>182040690</v>
          </cell>
          <cell r="E21682" t="str">
            <v>12296553693</v>
          </cell>
        </row>
        <row r="21683">
          <cell r="A21683" t="str">
            <v>182040711</v>
          </cell>
          <cell r="E21683" t="str">
            <v>12286551914</v>
          </cell>
        </row>
        <row r="21684">
          <cell r="A21684" t="str">
            <v>182040771</v>
          </cell>
          <cell r="E21684" t="str">
            <v>12283552150</v>
          </cell>
        </row>
        <row r="21685">
          <cell r="A21685" t="str">
            <v>182041011</v>
          </cell>
          <cell r="E21685" t="str">
            <v>12306558011</v>
          </cell>
        </row>
        <row r="21686">
          <cell r="A21686" t="str">
            <v>182041103</v>
          </cell>
          <cell r="E21686" t="str">
            <v>12291552666</v>
          </cell>
        </row>
        <row r="21687">
          <cell r="A21687" t="str">
            <v>182041570</v>
          </cell>
          <cell r="E21687" t="str">
            <v>12304554585</v>
          </cell>
        </row>
        <row r="21688">
          <cell r="A21688" t="str">
            <v>182041621</v>
          </cell>
          <cell r="E21688" t="str">
            <v>12285552070</v>
          </cell>
        </row>
        <row r="21689">
          <cell r="A21689" t="str">
            <v>182041985</v>
          </cell>
          <cell r="E21689" t="str">
            <v>12303555173</v>
          </cell>
        </row>
        <row r="21690">
          <cell r="A21690" t="str">
            <v>182042033</v>
          </cell>
          <cell r="E21690" t="str">
            <v>12205553962</v>
          </cell>
        </row>
        <row r="21691">
          <cell r="A21691" t="str">
            <v>182042033</v>
          </cell>
          <cell r="E21691" t="str">
            <v>12285552074</v>
          </cell>
        </row>
        <row r="21692">
          <cell r="A21692" t="str">
            <v>182042033</v>
          </cell>
          <cell r="E21692" t="str">
            <v>12285552073</v>
          </cell>
        </row>
        <row r="21693">
          <cell r="A21693" t="str">
            <v>182042053</v>
          </cell>
          <cell r="E21693" t="str">
            <v>12291552682</v>
          </cell>
        </row>
        <row r="21694">
          <cell r="A21694" t="str">
            <v>182042119</v>
          </cell>
          <cell r="E21694" t="str">
            <v>12111553213</v>
          </cell>
        </row>
        <row r="21695">
          <cell r="A21695" t="str">
            <v>182042119</v>
          </cell>
          <cell r="E21695" t="str">
            <v>12296553726</v>
          </cell>
        </row>
        <row r="21696">
          <cell r="A21696" t="str">
            <v>182042119</v>
          </cell>
          <cell r="E21696" t="str">
            <v>12202553823</v>
          </cell>
        </row>
        <row r="21697">
          <cell r="A21697" t="str">
            <v>182042119</v>
          </cell>
          <cell r="E21697" t="str">
            <v>12296553724</v>
          </cell>
        </row>
        <row r="21698">
          <cell r="A21698" t="str">
            <v>182042119</v>
          </cell>
          <cell r="E21698" t="str">
            <v>12296553725</v>
          </cell>
        </row>
        <row r="21699">
          <cell r="A21699" t="str">
            <v>182042368</v>
          </cell>
          <cell r="E21699" t="str">
            <v>12304554616</v>
          </cell>
        </row>
        <row r="21700">
          <cell r="A21700" t="str">
            <v>182042508</v>
          </cell>
          <cell r="E21700" t="str">
            <v>12291552702</v>
          </cell>
        </row>
        <row r="21701">
          <cell r="A21701" t="str">
            <v>182042894</v>
          </cell>
          <cell r="E21701" t="str">
            <v>12306558078</v>
          </cell>
        </row>
        <row r="21702">
          <cell r="A21702" t="str">
            <v>183004547</v>
          </cell>
          <cell r="E21702" t="str">
            <v>12297553069</v>
          </cell>
        </row>
        <row r="21703">
          <cell r="A21703" t="str">
            <v>183004709</v>
          </cell>
          <cell r="E21703" t="str">
            <v>12289553130</v>
          </cell>
        </row>
        <row r="21704">
          <cell r="A21704" t="str">
            <v>183005249</v>
          </cell>
          <cell r="E21704" t="str">
            <v>12291552723</v>
          </cell>
        </row>
        <row r="21705">
          <cell r="A21705" t="str">
            <v>183005310</v>
          </cell>
          <cell r="E21705" t="str">
            <v>12300553218</v>
          </cell>
        </row>
        <row r="21706">
          <cell r="A21706" t="str">
            <v>183005456</v>
          </cell>
          <cell r="E21706" t="str">
            <v>12276551333</v>
          </cell>
        </row>
        <row r="21707">
          <cell r="A21707" t="str">
            <v>183005501</v>
          </cell>
          <cell r="E21707" t="str">
            <v>12313551219</v>
          </cell>
        </row>
        <row r="21708">
          <cell r="A21708" t="str">
            <v>184003765</v>
          </cell>
          <cell r="E21708" t="str">
            <v>12296553763</v>
          </cell>
        </row>
        <row r="21709">
          <cell r="A21709" t="str">
            <v>184005347</v>
          </cell>
          <cell r="E21709" t="str">
            <v>12298552967</v>
          </cell>
        </row>
        <row r="21710">
          <cell r="A21710" t="str">
            <v>184006406</v>
          </cell>
          <cell r="E21710" t="str">
            <v>12296553771</v>
          </cell>
        </row>
        <row r="21711">
          <cell r="A21711" t="str">
            <v>184008295</v>
          </cell>
          <cell r="E21711" t="str">
            <v>12289553159</v>
          </cell>
        </row>
        <row r="21712">
          <cell r="A21712" t="str">
            <v>184008342</v>
          </cell>
          <cell r="E21712" t="str">
            <v>12306558182</v>
          </cell>
        </row>
        <row r="21713">
          <cell r="A21713" t="str">
            <v>184009032</v>
          </cell>
          <cell r="E21713" t="str">
            <v>12289553168</v>
          </cell>
        </row>
        <row r="21714">
          <cell r="A21714" t="str">
            <v>184009153</v>
          </cell>
          <cell r="E21714" t="str">
            <v>12285552118</v>
          </cell>
        </row>
        <row r="21715">
          <cell r="A21715" t="str">
            <v>184009345</v>
          </cell>
          <cell r="E21715" t="str">
            <v>12286551965</v>
          </cell>
        </row>
        <row r="21716">
          <cell r="A21716" t="str">
            <v>184009609</v>
          </cell>
          <cell r="E21716" t="str">
            <v>12279551425</v>
          </cell>
        </row>
        <row r="21717">
          <cell r="A21717" t="str">
            <v>184009873</v>
          </cell>
          <cell r="E21717" t="str">
            <v>12276551352</v>
          </cell>
        </row>
        <row r="21718">
          <cell r="A21718" t="str">
            <v>184009904</v>
          </cell>
          <cell r="E21718" t="str">
            <v>12298553004</v>
          </cell>
        </row>
        <row r="21719">
          <cell r="A21719" t="str">
            <v>185006273</v>
          </cell>
          <cell r="E21719" t="str">
            <v>12296553821</v>
          </cell>
        </row>
        <row r="21720">
          <cell r="A21720" t="str">
            <v>185007531</v>
          </cell>
          <cell r="E21720" t="str">
            <v>12299552930</v>
          </cell>
        </row>
        <row r="21721">
          <cell r="A21721" t="str">
            <v>185009789</v>
          </cell>
          <cell r="E21721" t="str">
            <v>12290552555</v>
          </cell>
        </row>
        <row r="21722">
          <cell r="A21722" t="str">
            <v>185010397</v>
          </cell>
          <cell r="E21722" t="str">
            <v>12299552937</v>
          </cell>
        </row>
        <row r="21723">
          <cell r="A21723" t="str">
            <v>185014082</v>
          </cell>
          <cell r="E21723" t="str">
            <v>12305556450</v>
          </cell>
        </row>
        <row r="21724">
          <cell r="A21724" t="str">
            <v>185014780</v>
          </cell>
          <cell r="E21724" t="str">
            <v>12208553589</v>
          </cell>
        </row>
        <row r="21725">
          <cell r="A21725" t="str">
            <v>185014780</v>
          </cell>
          <cell r="E21725" t="str">
            <v>12300553276</v>
          </cell>
        </row>
        <row r="21726">
          <cell r="A21726" t="str">
            <v>185014780</v>
          </cell>
          <cell r="E21726" t="str">
            <v>12303555780</v>
          </cell>
        </row>
        <row r="21727">
          <cell r="A21727" t="str">
            <v>185014780</v>
          </cell>
          <cell r="E21727" t="str">
            <v>12300553275</v>
          </cell>
        </row>
        <row r="21728">
          <cell r="A21728" t="str">
            <v>185015748</v>
          </cell>
          <cell r="E21728" t="str">
            <v>12297553132</v>
          </cell>
        </row>
        <row r="21729">
          <cell r="A21729" t="str">
            <v>185016092</v>
          </cell>
          <cell r="E21729" t="str">
            <v>12297553134</v>
          </cell>
        </row>
        <row r="21730">
          <cell r="A21730" t="str">
            <v>185016898</v>
          </cell>
          <cell r="E21730" t="str">
            <v>12290552576</v>
          </cell>
        </row>
        <row r="21731">
          <cell r="A21731" t="str">
            <v>185017466</v>
          </cell>
          <cell r="E21731" t="str">
            <v>12304554763</v>
          </cell>
        </row>
        <row r="21732">
          <cell r="A21732" t="str">
            <v>185017526</v>
          </cell>
          <cell r="E21732" t="str">
            <v>12291552797</v>
          </cell>
        </row>
        <row r="21733">
          <cell r="A21733" t="str">
            <v>185018513</v>
          </cell>
          <cell r="E21733" t="str">
            <v>12292552780</v>
          </cell>
        </row>
        <row r="21734">
          <cell r="A21734" t="str">
            <v>185018924</v>
          </cell>
          <cell r="E21734" t="str">
            <v>12286551996</v>
          </cell>
        </row>
        <row r="21735">
          <cell r="A21735" t="str">
            <v>185019111</v>
          </cell>
          <cell r="E21735" t="str">
            <v>12293553877</v>
          </cell>
        </row>
        <row r="21736">
          <cell r="A21736" t="str">
            <v>185019183</v>
          </cell>
          <cell r="E21736" t="str">
            <v>12289553225</v>
          </cell>
        </row>
        <row r="21737">
          <cell r="A21737" t="str">
            <v>185019272</v>
          </cell>
          <cell r="E21737" t="str">
            <v>12285552160</v>
          </cell>
        </row>
        <row r="21738">
          <cell r="A21738" t="str">
            <v>185019297</v>
          </cell>
          <cell r="E21738" t="str">
            <v>12303555329</v>
          </cell>
        </row>
        <row r="21739">
          <cell r="A21739" t="str">
            <v>185019402</v>
          </cell>
          <cell r="E21739" t="str">
            <v>12303555331</v>
          </cell>
        </row>
        <row r="21740">
          <cell r="A21740" t="str">
            <v>185019482</v>
          </cell>
          <cell r="E21740" t="str">
            <v>12285552163</v>
          </cell>
        </row>
        <row r="21741">
          <cell r="A21741" t="str">
            <v>185019542</v>
          </cell>
          <cell r="E21741" t="str">
            <v>12291552811</v>
          </cell>
        </row>
        <row r="21742">
          <cell r="A21742" t="str">
            <v>185019549</v>
          </cell>
          <cell r="E21742" t="str">
            <v>12285552164</v>
          </cell>
        </row>
        <row r="21743">
          <cell r="A21743" t="str">
            <v>185019774</v>
          </cell>
          <cell r="E21743" t="str">
            <v>12284552345</v>
          </cell>
        </row>
        <row r="21744">
          <cell r="A21744" t="str">
            <v>185019855</v>
          </cell>
          <cell r="E21744" t="str">
            <v>12300553307</v>
          </cell>
        </row>
        <row r="21745">
          <cell r="A21745" t="str">
            <v>185020104</v>
          </cell>
          <cell r="E21745" t="str">
            <v>12300553312</v>
          </cell>
        </row>
        <row r="21746">
          <cell r="A21746" t="str">
            <v>185020296</v>
          </cell>
          <cell r="E21746" t="str">
            <v>12293553894</v>
          </cell>
        </row>
        <row r="21747">
          <cell r="A21747" t="str">
            <v>185020481</v>
          </cell>
          <cell r="E21747" t="str">
            <v>12278551429</v>
          </cell>
        </row>
        <row r="21748">
          <cell r="A21748" t="str">
            <v>185020794</v>
          </cell>
          <cell r="E21748" t="str">
            <v>12303555357</v>
          </cell>
        </row>
        <row r="21749">
          <cell r="A21749" t="str">
            <v>185020929</v>
          </cell>
          <cell r="E21749" t="str">
            <v>12305556552</v>
          </cell>
        </row>
        <row r="21750">
          <cell r="A21750" t="str">
            <v>186007054</v>
          </cell>
          <cell r="E21750" t="str">
            <v>12278551440</v>
          </cell>
        </row>
        <row r="21751">
          <cell r="A21751" t="str">
            <v>186007298</v>
          </cell>
          <cell r="E21751" t="str">
            <v>12290552605</v>
          </cell>
        </row>
        <row r="21752">
          <cell r="A21752" t="str">
            <v>188005393</v>
          </cell>
          <cell r="E21752" t="str">
            <v>12306558553</v>
          </cell>
        </row>
        <row r="21753">
          <cell r="A21753" t="str">
            <v>188005451</v>
          </cell>
          <cell r="E21753" t="str">
            <v>12293553934</v>
          </cell>
        </row>
        <row r="21754">
          <cell r="A21754" t="str">
            <v>188005691</v>
          </cell>
          <cell r="E21754" t="str">
            <v>12299553005</v>
          </cell>
        </row>
        <row r="21755">
          <cell r="A21755" t="str">
            <v>188005819</v>
          </cell>
          <cell r="E21755" t="str">
            <v>12293553935</v>
          </cell>
        </row>
        <row r="21756">
          <cell r="A21756" t="str">
            <v>188005826</v>
          </cell>
          <cell r="E21756" t="str">
            <v>12305556634</v>
          </cell>
        </row>
        <row r="21757">
          <cell r="A21757" t="str">
            <v>188006026</v>
          </cell>
          <cell r="E21757" t="str">
            <v>12298553096</v>
          </cell>
        </row>
        <row r="21758">
          <cell r="A21758" t="str">
            <v>189003564</v>
          </cell>
          <cell r="E21758" t="str">
            <v>12289553285</v>
          </cell>
        </row>
        <row r="21759">
          <cell r="A21759" t="str">
            <v>189004637</v>
          </cell>
          <cell r="E21759" t="str">
            <v>12292553055</v>
          </cell>
        </row>
        <row r="21760">
          <cell r="A21760" t="str">
            <v>190011214</v>
          </cell>
          <cell r="E21760" t="str">
            <v>12284552388</v>
          </cell>
        </row>
        <row r="21761">
          <cell r="A21761" t="str">
            <v>190013192</v>
          </cell>
          <cell r="E21761" t="str">
            <v>12310551345</v>
          </cell>
        </row>
        <row r="21762">
          <cell r="A21762" t="str">
            <v>190013497</v>
          </cell>
          <cell r="E21762" t="str">
            <v>12296553982</v>
          </cell>
        </row>
        <row r="21763">
          <cell r="A21763" t="str">
            <v>190013578</v>
          </cell>
          <cell r="E21763" t="str">
            <v>12297553243</v>
          </cell>
        </row>
        <row r="21764">
          <cell r="A21764" t="str">
            <v>190014836</v>
          </cell>
          <cell r="E21764" t="str">
            <v>12282552331</v>
          </cell>
        </row>
        <row r="21765">
          <cell r="A21765" t="str">
            <v>190015106</v>
          </cell>
          <cell r="E21765" t="str">
            <v>12282552335</v>
          </cell>
        </row>
        <row r="21766">
          <cell r="A21766" t="str">
            <v>190015440</v>
          </cell>
          <cell r="E21766" t="str">
            <v>12297553251</v>
          </cell>
        </row>
        <row r="21767">
          <cell r="A21767" t="str">
            <v>190015543</v>
          </cell>
          <cell r="E21767" t="str">
            <v>12284552400</v>
          </cell>
        </row>
        <row r="21768">
          <cell r="A21768" t="str">
            <v>190015792</v>
          </cell>
          <cell r="E21768" t="str">
            <v>12293553958</v>
          </cell>
        </row>
        <row r="21769">
          <cell r="A21769" t="str">
            <v>190015916</v>
          </cell>
          <cell r="E21769" t="str">
            <v>12303555456</v>
          </cell>
        </row>
        <row r="21770">
          <cell r="A21770" t="str">
            <v>190015982</v>
          </cell>
          <cell r="E21770" t="str">
            <v>12304554922</v>
          </cell>
        </row>
        <row r="21771">
          <cell r="A21771" t="str">
            <v>190016014</v>
          </cell>
          <cell r="E21771" t="str">
            <v>12296554005</v>
          </cell>
        </row>
        <row r="21772">
          <cell r="A21772" t="str">
            <v>190016024</v>
          </cell>
          <cell r="E21772" t="str">
            <v>12291552872</v>
          </cell>
        </row>
        <row r="21773">
          <cell r="A21773" t="str">
            <v>190016060</v>
          </cell>
          <cell r="E21773" t="str">
            <v>12297553264</v>
          </cell>
        </row>
        <row r="21774">
          <cell r="A21774" t="str">
            <v>191008128</v>
          </cell>
          <cell r="E21774" t="str">
            <v>12285552226</v>
          </cell>
        </row>
        <row r="21775">
          <cell r="A21775" t="str">
            <v>191008249</v>
          </cell>
          <cell r="E21775" t="str">
            <v>12304554944</v>
          </cell>
        </row>
        <row r="21776">
          <cell r="A21776" t="str">
            <v>191009736</v>
          </cell>
          <cell r="E21776" t="str">
            <v>12300553404</v>
          </cell>
        </row>
        <row r="21777">
          <cell r="A21777" t="str">
            <v>191009834</v>
          </cell>
          <cell r="E21777" t="str">
            <v>12283552311</v>
          </cell>
        </row>
        <row r="21778">
          <cell r="A21778" t="str">
            <v>192007939</v>
          </cell>
          <cell r="E21778" t="str">
            <v>12292552919</v>
          </cell>
        </row>
        <row r="21779">
          <cell r="A21779" t="str">
            <v>194008332</v>
          </cell>
          <cell r="E21779" t="str">
            <v>12299553083</v>
          </cell>
        </row>
        <row r="21780">
          <cell r="A21780" t="str">
            <v>194013598</v>
          </cell>
          <cell r="E21780" t="str">
            <v>12300553447</v>
          </cell>
        </row>
        <row r="21781">
          <cell r="A21781" t="str">
            <v>194013646</v>
          </cell>
          <cell r="E21781" t="str">
            <v>12305556898</v>
          </cell>
        </row>
        <row r="21782">
          <cell r="A21782" t="str">
            <v>194014700</v>
          </cell>
          <cell r="E21782" t="str">
            <v>12297553332</v>
          </cell>
        </row>
        <row r="21783">
          <cell r="A21783" t="str">
            <v>194015407</v>
          </cell>
          <cell r="E21783" t="str">
            <v>12291552925</v>
          </cell>
        </row>
        <row r="21784">
          <cell r="A21784" t="str">
            <v>194015652</v>
          </cell>
          <cell r="E21784" t="str">
            <v>12276551454</v>
          </cell>
        </row>
        <row r="21785">
          <cell r="A21785" t="str">
            <v>194015859</v>
          </cell>
          <cell r="E21785" t="str">
            <v>12298553229</v>
          </cell>
        </row>
        <row r="21786">
          <cell r="A21786" t="str">
            <v>194016217</v>
          </cell>
          <cell r="E21786" t="str">
            <v>12296554154</v>
          </cell>
        </row>
        <row r="21787">
          <cell r="A21787" t="str">
            <v>194016238</v>
          </cell>
          <cell r="E21787" t="str">
            <v>12306558951</v>
          </cell>
        </row>
        <row r="21788">
          <cell r="A21788" t="str">
            <v>194016295</v>
          </cell>
          <cell r="E21788" t="str">
            <v>12306558954</v>
          </cell>
        </row>
        <row r="21789">
          <cell r="A21789" t="str">
            <v>194016588</v>
          </cell>
          <cell r="E21789" t="str">
            <v>12284552483</v>
          </cell>
        </row>
        <row r="21790">
          <cell r="A21790" t="str">
            <v>194016653</v>
          </cell>
          <cell r="E21790" t="str">
            <v>12277551559</v>
          </cell>
        </row>
        <row r="21791">
          <cell r="A21791" t="str">
            <v>194016740</v>
          </cell>
          <cell r="E21791" t="str">
            <v>12289553416</v>
          </cell>
        </row>
        <row r="21792">
          <cell r="A21792" t="str">
            <v>194016802</v>
          </cell>
          <cell r="E21792" t="str">
            <v>12304555098</v>
          </cell>
        </row>
        <row r="21793">
          <cell r="A21793" t="str">
            <v>195003117</v>
          </cell>
          <cell r="E21793" t="str">
            <v>12306558996</v>
          </cell>
        </row>
        <row r="21794">
          <cell r="A21794" t="str">
            <v>195004379</v>
          </cell>
          <cell r="E21794" t="str">
            <v>12234553296</v>
          </cell>
        </row>
        <row r="21795">
          <cell r="A21795" t="str">
            <v>196005562</v>
          </cell>
          <cell r="E21795" t="str">
            <v>12298553263</v>
          </cell>
        </row>
        <row r="21796">
          <cell r="A21796" t="str">
            <v>196005662</v>
          </cell>
          <cell r="E21796" t="str">
            <v>12279551589</v>
          </cell>
        </row>
        <row r="21797">
          <cell r="A21797" t="str">
            <v>196005880</v>
          </cell>
          <cell r="E21797" t="str">
            <v>12296554203</v>
          </cell>
        </row>
        <row r="21798">
          <cell r="A21798" t="str">
            <v>196005953</v>
          </cell>
          <cell r="E21798" t="str">
            <v>12283552397</v>
          </cell>
        </row>
        <row r="21799">
          <cell r="A21799" t="str">
            <v>196006403</v>
          </cell>
          <cell r="E21799" t="str">
            <v>12305557026</v>
          </cell>
        </row>
        <row r="21800">
          <cell r="A21800" t="str">
            <v>196006532</v>
          </cell>
          <cell r="E21800" t="str">
            <v>12291552966</v>
          </cell>
        </row>
        <row r="21801">
          <cell r="A21801" t="str">
            <v>196006721</v>
          </cell>
          <cell r="E21801" t="str">
            <v>12293554078</v>
          </cell>
        </row>
        <row r="21802">
          <cell r="A21802" t="str">
            <v>196006723</v>
          </cell>
          <cell r="E21802" t="str">
            <v>12283552404</v>
          </cell>
        </row>
        <row r="21803">
          <cell r="A21803" t="str">
            <v>196006787</v>
          </cell>
          <cell r="E21803" t="str">
            <v>12300553492</v>
          </cell>
        </row>
        <row r="21804">
          <cell r="A21804" t="str">
            <v>196006807</v>
          </cell>
          <cell r="E21804" t="str">
            <v>12305557039</v>
          </cell>
        </row>
        <row r="21805">
          <cell r="A21805" t="str">
            <v>197015522</v>
          </cell>
          <cell r="E21805" t="str">
            <v>12296554233</v>
          </cell>
        </row>
        <row r="21806">
          <cell r="A21806" t="str">
            <v>197022019</v>
          </cell>
          <cell r="E21806" t="str">
            <v>12291552987</v>
          </cell>
        </row>
        <row r="21807">
          <cell r="A21807" t="str">
            <v>197026011</v>
          </cell>
          <cell r="E21807" t="str">
            <v>12289553474</v>
          </cell>
        </row>
        <row r="21808">
          <cell r="A21808" t="str">
            <v>197026094</v>
          </cell>
          <cell r="E21808" t="str">
            <v>12305557061</v>
          </cell>
        </row>
        <row r="21809">
          <cell r="A21809" t="str">
            <v>197027619</v>
          </cell>
          <cell r="E21809" t="str">
            <v>12291553005</v>
          </cell>
        </row>
        <row r="21810">
          <cell r="A21810" t="str">
            <v>197029563</v>
          </cell>
          <cell r="E21810" t="str">
            <v>12298553316</v>
          </cell>
        </row>
        <row r="21811">
          <cell r="A21811" t="str">
            <v>197032665</v>
          </cell>
          <cell r="E21811" t="str">
            <v>12285552355</v>
          </cell>
        </row>
        <row r="21812">
          <cell r="A21812" t="str">
            <v>197033304</v>
          </cell>
          <cell r="E21812" t="str">
            <v>12296554279</v>
          </cell>
        </row>
        <row r="21813">
          <cell r="A21813" t="str">
            <v>197034907</v>
          </cell>
          <cell r="E21813" t="str">
            <v>12290552790</v>
          </cell>
        </row>
        <row r="21814">
          <cell r="A21814" t="str">
            <v>101002090</v>
          </cell>
          <cell r="E21814" t="str">
            <v>12214232001</v>
          </cell>
        </row>
        <row r="21815">
          <cell r="A21815" t="str">
            <v>101003146</v>
          </cell>
          <cell r="E21815" t="str">
            <v>12205550844</v>
          </cell>
        </row>
        <row r="21816">
          <cell r="A21816" t="str">
            <v>101003333</v>
          </cell>
          <cell r="E21816" t="str">
            <v>12208551062</v>
          </cell>
        </row>
        <row r="21817">
          <cell r="A21817" t="str">
            <v>101003440</v>
          </cell>
          <cell r="E21817" t="str">
            <v>12201551077</v>
          </cell>
        </row>
        <row r="21818">
          <cell r="A21818" t="str">
            <v>101003503</v>
          </cell>
          <cell r="E21818" t="str">
            <v>12214550782</v>
          </cell>
        </row>
        <row r="21819">
          <cell r="A21819" t="str">
            <v>101003734</v>
          </cell>
          <cell r="E21819" t="str">
            <v>12187550229</v>
          </cell>
        </row>
        <row r="21820">
          <cell r="A21820" t="str">
            <v>101003847</v>
          </cell>
          <cell r="E21820" t="str">
            <v>12205550847</v>
          </cell>
        </row>
        <row r="21821">
          <cell r="A21821" t="str">
            <v>101003889</v>
          </cell>
          <cell r="E21821" t="str">
            <v>12187550232</v>
          </cell>
        </row>
        <row r="21822">
          <cell r="A21822" t="str">
            <v>101003899</v>
          </cell>
          <cell r="E21822" t="str">
            <v>12212550879</v>
          </cell>
        </row>
        <row r="21823">
          <cell r="A21823" t="str">
            <v>102002489</v>
          </cell>
          <cell r="E21823" t="str">
            <v>12208551073</v>
          </cell>
        </row>
        <row r="21824">
          <cell r="A21824" t="str">
            <v>103004472</v>
          </cell>
          <cell r="E21824" t="str">
            <v>12209550876</v>
          </cell>
        </row>
        <row r="21825">
          <cell r="A21825" t="str">
            <v>103004959</v>
          </cell>
          <cell r="E21825" t="str">
            <v>12201551102</v>
          </cell>
        </row>
        <row r="21826">
          <cell r="A21826" t="str">
            <v>103005080</v>
          </cell>
          <cell r="E21826" t="str">
            <v>12202551434</v>
          </cell>
        </row>
        <row r="21827">
          <cell r="A21827" t="str">
            <v>103005176</v>
          </cell>
          <cell r="E21827" t="str">
            <v>12198550642</v>
          </cell>
        </row>
        <row r="21828">
          <cell r="A21828" t="str">
            <v>103005218</v>
          </cell>
          <cell r="E21828" t="str">
            <v>12209550888</v>
          </cell>
        </row>
        <row r="21829">
          <cell r="A21829" t="str">
            <v>103005305</v>
          </cell>
          <cell r="E21829" t="str">
            <v>12221234502</v>
          </cell>
        </row>
        <row r="21830">
          <cell r="A21830" t="str">
            <v>103005323</v>
          </cell>
          <cell r="E21830" t="str">
            <v>12202551436</v>
          </cell>
        </row>
        <row r="21831">
          <cell r="A21831" t="str">
            <v>103005509</v>
          </cell>
          <cell r="E21831" t="str">
            <v>12200550927</v>
          </cell>
        </row>
        <row r="21832">
          <cell r="A21832" t="str">
            <v>103005515</v>
          </cell>
          <cell r="E21832" t="str">
            <v>12212550911</v>
          </cell>
        </row>
        <row r="21833">
          <cell r="A21833" t="str">
            <v>103005603</v>
          </cell>
          <cell r="E21833" t="str">
            <v>12192550523</v>
          </cell>
        </row>
        <row r="21834">
          <cell r="A21834" t="str">
            <v>104005943</v>
          </cell>
          <cell r="E21834" t="str">
            <v>12192550525</v>
          </cell>
        </row>
        <row r="21835">
          <cell r="A21835" t="str">
            <v>104005957</v>
          </cell>
          <cell r="E21835" t="str">
            <v>12194550446</v>
          </cell>
        </row>
        <row r="21836">
          <cell r="A21836" t="str">
            <v>104006242</v>
          </cell>
          <cell r="E21836" t="str">
            <v>12192550527</v>
          </cell>
        </row>
        <row r="21837">
          <cell r="A21837" t="str">
            <v>104006544</v>
          </cell>
          <cell r="E21837" t="str">
            <v>12207551529</v>
          </cell>
        </row>
        <row r="21838">
          <cell r="A21838" t="str">
            <v>104006704</v>
          </cell>
          <cell r="E21838" t="str">
            <v>12205550883</v>
          </cell>
        </row>
        <row r="21839">
          <cell r="A21839" t="str">
            <v>104006762</v>
          </cell>
          <cell r="E21839" t="str">
            <v>12213551037</v>
          </cell>
        </row>
        <row r="21840">
          <cell r="A21840" t="str">
            <v>104006817</v>
          </cell>
          <cell r="E21840" t="str">
            <v>12212556097</v>
          </cell>
        </row>
        <row r="21841">
          <cell r="A21841" t="str">
            <v>104006817</v>
          </cell>
          <cell r="E21841" t="str">
            <v>12213551039</v>
          </cell>
        </row>
        <row r="21842">
          <cell r="A21842" t="str">
            <v>104006871</v>
          </cell>
          <cell r="E21842" t="str">
            <v>12194550448</v>
          </cell>
        </row>
        <row r="21843">
          <cell r="A21843" t="str">
            <v>104007070</v>
          </cell>
          <cell r="E21843" t="str">
            <v>12200550938</v>
          </cell>
        </row>
        <row r="21844">
          <cell r="A21844" t="str">
            <v>104007205</v>
          </cell>
          <cell r="E21844" t="str">
            <v>12208551101</v>
          </cell>
        </row>
        <row r="21845">
          <cell r="A21845" t="str">
            <v>104007230</v>
          </cell>
          <cell r="E21845" t="str">
            <v>12213551058</v>
          </cell>
        </row>
        <row r="21846">
          <cell r="A21846" t="str">
            <v>104007247</v>
          </cell>
          <cell r="E21846" t="str">
            <v>12199550625</v>
          </cell>
        </row>
        <row r="21847">
          <cell r="A21847" t="str">
            <v>104007334</v>
          </cell>
          <cell r="E21847" t="str">
            <v>12192550531</v>
          </cell>
        </row>
        <row r="21848">
          <cell r="A21848" t="str">
            <v>104007337</v>
          </cell>
          <cell r="E21848" t="str">
            <v>12195550628</v>
          </cell>
        </row>
        <row r="21849">
          <cell r="A21849" t="str">
            <v>104007357</v>
          </cell>
          <cell r="E21849" t="str">
            <v>12209550909</v>
          </cell>
        </row>
        <row r="21850">
          <cell r="A21850" t="str">
            <v>105002394</v>
          </cell>
          <cell r="E21850" t="str">
            <v>12185550220</v>
          </cell>
        </row>
        <row r="21851">
          <cell r="A21851" t="str">
            <v>106002006</v>
          </cell>
          <cell r="E21851" t="str">
            <v>12214550935</v>
          </cell>
        </row>
        <row r="21852">
          <cell r="A21852" t="str">
            <v>106007166</v>
          </cell>
          <cell r="E21852" t="str">
            <v>12202551469</v>
          </cell>
        </row>
        <row r="21853">
          <cell r="A21853" t="str">
            <v>107018889</v>
          </cell>
          <cell r="E21853" t="str">
            <v>12188550309</v>
          </cell>
        </row>
        <row r="21854">
          <cell r="A21854" t="str">
            <v>107020878</v>
          </cell>
          <cell r="E21854" t="str">
            <v>12214551019</v>
          </cell>
        </row>
        <row r="21855">
          <cell r="A21855" t="str">
            <v>107024701</v>
          </cell>
          <cell r="E21855" t="str">
            <v>12200550990</v>
          </cell>
        </row>
        <row r="21856">
          <cell r="A21856" t="str">
            <v>107026365</v>
          </cell>
          <cell r="E21856" t="str">
            <v>12199550682</v>
          </cell>
        </row>
        <row r="21857">
          <cell r="A21857" t="str">
            <v>107031858</v>
          </cell>
          <cell r="E21857" t="str">
            <v>12212551063</v>
          </cell>
        </row>
        <row r="21858">
          <cell r="A21858" t="str">
            <v>107035057</v>
          </cell>
          <cell r="E21858" t="str">
            <v>12187550308</v>
          </cell>
        </row>
        <row r="21859">
          <cell r="A21859" t="str">
            <v>107035272</v>
          </cell>
          <cell r="E21859" t="str">
            <v>12213551259</v>
          </cell>
        </row>
        <row r="21860">
          <cell r="A21860" t="str">
            <v>107035485</v>
          </cell>
          <cell r="E21860" t="str">
            <v>12212551100</v>
          </cell>
        </row>
        <row r="21861">
          <cell r="A21861" t="str">
            <v>107035951</v>
          </cell>
          <cell r="E21861" t="str">
            <v>12205551004</v>
          </cell>
        </row>
        <row r="21862">
          <cell r="A21862" t="str">
            <v>107035977</v>
          </cell>
          <cell r="E21862" t="str">
            <v>12205551006</v>
          </cell>
        </row>
        <row r="21863">
          <cell r="A21863" t="str">
            <v>107036334</v>
          </cell>
          <cell r="E21863" t="str">
            <v>12200551015</v>
          </cell>
        </row>
        <row r="21864">
          <cell r="A21864" t="str">
            <v>107036481</v>
          </cell>
          <cell r="E21864" t="str">
            <v>12214551142</v>
          </cell>
        </row>
        <row r="21865">
          <cell r="A21865" t="str">
            <v>107036586</v>
          </cell>
          <cell r="E21865" t="str">
            <v>12205551012</v>
          </cell>
        </row>
        <row r="21866">
          <cell r="A21866" t="str">
            <v>107036711</v>
          </cell>
          <cell r="E21866" t="str">
            <v>12195550712</v>
          </cell>
        </row>
        <row r="21867">
          <cell r="A21867" t="str">
            <v>107036941</v>
          </cell>
          <cell r="E21867" t="str">
            <v>12201551212</v>
          </cell>
        </row>
        <row r="21868">
          <cell r="A21868" t="str">
            <v>107037098</v>
          </cell>
          <cell r="E21868" t="str">
            <v>12199550713</v>
          </cell>
        </row>
        <row r="21869">
          <cell r="A21869" t="str">
            <v>107037113</v>
          </cell>
          <cell r="E21869" t="str">
            <v>12198550777</v>
          </cell>
        </row>
        <row r="21870">
          <cell r="A21870" t="str">
            <v>107037423</v>
          </cell>
          <cell r="E21870" t="str">
            <v>12193550488</v>
          </cell>
        </row>
        <row r="21871">
          <cell r="A21871" t="str">
            <v>107037435</v>
          </cell>
          <cell r="E21871" t="str">
            <v>12205551018</v>
          </cell>
        </row>
        <row r="21872">
          <cell r="A21872" t="str">
            <v>107037577</v>
          </cell>
          <cell r="E21872" t="str">
            <v>12200551024</v>
          </cell>
        </row>
        <row r="21873">
          <cell r="A21873" t="str">
            <v>107037844</v>
          </cell>
          <cell r="E21873" t="str">
            <v>12185550267</v>
          </cell>
        </row>
        <row r="21874">
          <cell r="A21874" t="str">
            <v>107037933</v>
          </cell>
          <cell r="E21874" t="str">
            <v>12199550720</v>
          </cell>
        </row>
        <row r="21875">
          <cell r="A21875" t="str">
            <v>107038032</v>
          </cell>
          <cell r="E21875" t="str">
            <v>12187550326</v>
          </cell>
        </row>
        <row r="21876">
          <cell r="A21876" t="str">
            <v>107038033</v>
          </cell>
          <cell r="E21876" t="str">
            <v>12192550617</v>
          </cell>
        </row>
        <row r="21877">
          <cell r="A21877" t="str">
            <v>107038135</v>
          </cell>
          <cell r="E21877" t="str">
            <v>12198550789</v>
          </cell>
        </row>
        <row r="21878">
          <cell r="A21878" t="str">
            <v>107038223</v>
          </cell>
          <cell r="E21878" t="str">
            <v>12187550328</v>
          </cell>
        </row>
        <row r="21879">
          <cell r="A21879" t="str">
            <v>107038262</v>
          </cell>
          <cell r="E21879" t="str">
            <v>12188550336</v>
          </cell>
        </row>
        <row r="21880">
          <cell r="A21880" t="str">
            <v>107038398</v>
          </cell>
          <cell r="E21880" t="str">
            <v>12199550725</v>
          </cell>
        </row>
        <row r="21881">
          <cell r="A21881" t="str">
            <v>107038427</v>
          </cell>
          <cell r="E21881" t="str">
            <v>12214551197</v>
          </cell>
        </row>
        <row r="21882">
          <cell r="A21882" t="str">
            <v>107039010</v>
          </cell>
          <cell r="E21882" t="str">
            <v>12199550728</v>
          </cell>
        </row>
        <row r="21883">
          <cell r="A21883" t="str">
            <v>107039141</v>
          </cell>
          <cell r="E21883" t="str">
            <v>12187550338</v>
          </cell>
        </row>
        <row r="21884">
          <cell r="A21884" t="str">
            <v>107039164</v>
          </cell>
          <cell r="E21884" t="str">
            <v>12208551237</v>
          </cell>
        </row>
        <row r="21885">
          <cell r="A21885" t="str">
            <v>107039261</v>
          </cell>
          <cell r="E21885" t="str">
            <v>12199550735</v>
          </cell>
        </row>
        <row r="21886">
          <cell r="A21886" t="str">
            <v>107039355</v>
          </cell>
          <cell r="E21886" t="str">
            <v>12198550801</v>
          </cell>
        </row>
        <row r="21887">
          <cell r="A21887" t="str">
            <v>107039399</v>
          </cell>
          <cell r="E21887" t="str">
            <v>12195550745</v>
          </cell>
        </row>
        <row r="21888">
          <cell r="A21888" t="str">
            <v>107039624</v>
          </cell>
          <cell r="E21888" t="str">
            <v>12198550809</v>
          </cell>
        </row>
        <row r="21889">
          <cell r="A21889" t="str">
            <v>107039884</v>
          </cell>
          <cell r="E21889" t="str">
            <v>12195552786</v>
          </cell>
        </row>
        <row r="21890">
          <cell r="A21890" t="str">
            <v>107039884</v>
          </cell>
          <cell r="E21890" t="str">
            <v>12200551055</v>
          </cell>
        </row>
        <row r="21891">
          <cell r="A21891" t="str">
            <v>107039889</v>
          </cell>
          <cell r="E21891" t="str">
            <v>12206551189</v>
          </cell>
        </row>
        <row r="21892">
          <cell r="A21892" t="str">
            <v>107040015</v>
          </cell>
          <cell r="E21892" t="str">
            <v>12206551193</v>
          </cell>
        </row>
        <row r="21893">
          <cell r="A21893" t="str">
            <v>107040021</v>
          </cell>
          <cell r="E21893" t="str">
            <v>12205551066</v>
          </cell>
        </row>
        <row r="21894">
          <cell r="A21894" t="str">
            <v>107040095</v>
          </cell>
          <cell r="E21894" t="str">
            <v>12214551264</v>
          </cell>
        </row>
        <row r="21895">
          <cell r="A21895" t="str">
            <v>108002547</v>
          </cell>
          <cell r="E21895" t="str">
            <v>12194550554</v>
          </cell>
        </row>
        <row r="21896">
          <cell r="A21896" t="str">
            <v>108009218</v>
          </cell>
          <cell r="E21896" t="str">
            <v>12193550531</v>
          </cell>
        </row>
        <row r="21897">
          <cell r="A21897" t="str">
            <v>108009253</v>
          </cell>
          <cell r="E21897" t="str">
            <v>12195550772</v>
          </cell>
        </row>
        <row r="21898">
          <cell r="A21898" t="str">
            <v>108009641</v>
          </cell>
          <cell r="E21898" t="str">
            <v>12212551233</v>
          </cell>
        </row>
        <row r="21899">
          <cell r="A21899" t="str">
            <v>108009893</v>
          </cell>
          <cell r="E21899" t="str">
            <v>12205551092</v>
          </cell>
        </row>
        <row r="21900">
          <cell r="A21900" t="str">
            <v>109004658</v>
          </cell>
          <cell r="E21900" t="str">
            <v>12213551426</v>
          </cell>
        </row>
        <row r="21901">
          <cell r="A21901" t="str">
            <v>109004989</v>
          </cell>
          <cell r="E21901" t="str">
            <v>12201551275</v>
          </cell>
        </row>
        <row r="21902">
          <cell r="A21902" t="str">
            <v>109005581</v>
          </cell>
          <cell r="E21902" t="str">
            <v>12202551599</v>
          </cell>
        </row>
        <row r="21903">
          <cell r="A21903" t="str">
            <v>109006694</v>
          </cell>
          <cell r="E21903" t="str">
            <v>12205551110</v>
          </cell>
        </row>
        <row r="21904">
          <cell r="A21904" t="str">
            <v>109007069</v>
          </cell>
          <cell r="E21904" t="str">
            <v>12198550848</v>
          </cell>
        </row>
        <row r="21905">
          <cell r="A21905" t="str">
            <v>109007245</v>
          </cell>
          <cell r="E21905" t="str">
            <v>12212551277</v>
          </cell>
        </row>
        <row r="21906">
          <cell r="A21906" t="str">
            <v>109007294</v>
          </cell>
          <cell r="E21906" t="str">
            <v>12198550850</v>
          </cell>
        </row>
        <row r="21907">
          <cell r="A21907" t="str">
            <v>110005299</v>
          </cell>
          <cell r="E21907" t="str">
            <v>12216550154</v>
          </cell>
        </row>
        <row r="21908">
          <cell r="A21908" t="str">
            <v>110005378</v>
          </cell>
          <cell r="E21908" t="str">
            <v>12194550592</v>
          </cell>
        </row>
        <row r="21909">
          <cell r="A21909" t="str">
            <v>110005696</v>
          </cell>
          <cell r="E21909" t="str">
            <v>12192550681</v>
          </cell>
        </row>
        <row r="21910">
          <cell r="A21910" t="str">
            <v>110006626</v>
          </cell>
          <cell r="E21910" t="str">
            <v>12198550870</v>
          </cell>
        </row>
        <row r="21911">
          <cell r="A21911" t="str">
            <v>110007750</v>
          </cell>
          <cell r="E21911" t="str">
            <v>12202551643</v>
          </cell>
        </row>
        <row r="21912">
          <cell r="A21912" t="str">
            <v>111000519</v>
          </cell>
          <cell r="E21912" t="str">
            <v>12193550568</v>
          </cell>
        </row>
        <row r="21913">
          <cell r="A21913" t="str">
            <v>111007047</v>
          </cell>
          <cell r="E21913" t="str">
            <v>12208551332</v>
          </cell>
        </row>
        <row r="21914">
          <cell r="A21914" t="str">
            <v>111007616</v>
          </cell>
          <cell r="E21914" t="str">
            <v>12205551155</v>
          </cell>
        </row>
        <row r="21915">
          <cell r="A21915" t="str">
            <v>111007634</v>
          </cell>
          <cell r="E21915" t="str">
            <v>12213551565</v>
          </cell>
        </row>
        <row r="21916">
          <cell r="A21916" t="str">
            <v>111008080</v>
          </cell>
          <cell r="E21916" t="str">
            <v>12202551648</v>
          </cell>
        </row>
        <row r="21917">
          <cell r="A21917" t="str">
            <v>111008214</v>
          </cell>
          <cell r="E21917" t="str">
            <v>12206551273</v>
          </cell>
        </row>
        <row r="21918">
          <cell r="A21918" t="str">
            <v>111008423</v>
          </cell>
          <cell r="E21918" t="str">
            <v>12193550586</v>
          </cell>
        </row>
        <row r="21919">
          <cell r="A21919" t="str">
            <v>114005220</v>
          </cell>
          <cell r="E21919" t="str">
            <v>12198550932</v>
          </cell>
        </row>
        <row r="21920">
          <cell r="A21920" t="str">
            <v>114006688</v>
          </cell>
          <cell r="E21920" t="str">
            <v>12192550751</v>
          </cell>
        </row>
        <row r="21921">
          <cell r="A21921" t="str">
            <v>114007142</v>
          </cell>
          <cell r="E21921" t="str">
            <v>12201551373</v>
          </cell>
        </row>
        <row r="21922">
          <cell r="A21922" t="str">
            <v>114007234</v>
          </cell>
          <cell r="E21922" t="str">
            <v>12194550650</v>
          </cell>
        </row>
        <row r="21923">
          <cell r="A21923" t="str">
            <v>114007477</v>
          </cell>
          <cell r="E21923" t="str">
            <v>12228551802</v>
          </cell>
        </row>
        <row r="21924">
          <cell r="A21924" t="str">
            <v>114007856</v>
          </cell>
          <cell r="E21924" t="str">
            <v>12214551674</v>
          </cell>
        </row>
        <row r="21925">
          <cell r="A21925" t="str">
            <v>114008422</v>
          </cell>
          <cell r="E21925" t="str">
            <v>12205551233</v>
          </cell>
        </row>
        <row r="21926">
          <cell r="A21926" t="str">
            <v>114008671</v>
          </cell>
          <cell r="E21926" t="str">
            <v>12185550355</v>
          </cell>
        </row>
        <row r="21927">
          <cell r="A21927" t="str">
            <v>115004649</v>
          </cell>
          <cell r="E21927" t="str">
            <v>12208551403</v>
          </cell>
        </row>
        <row r="21928">
          <cell r="A21928" t="str">
            <v>115006259</v>
          </cell>
          <cell r="E21928" t="str">
            <v>12123234458</v>
          </cell>
        </row>
        <row r="21929">
          <cell r="A21929" t="str">
            <v>115006259</v>
          </cell>
          <cell r="E21929" t="str">
            <v>12221234707</v>
          </cell>
        </row>
        <row r="21930">
          <cell r="A21930" t="str">
            <v>115006444</v>
          </cell>
          <cell r="E21930" t="str">
            <v>12193550650</v>
          </cell>
        </row>
        <row r="21931">
          <cell r="A21931" t="str">
            <v>115007335</v>
          </cell>
          <cell r="E21931" t="str">
            <v>12207551856</v>
          </cell>
        </row>
        <row r="21932">
          <cell r="A21932" t="str">
            <v>115007409</v>
          </cell>
          <cell r="E21932" t="str">
            <v>12213551727</v>
          </cell>
        </row>
        <row r="21933">
          <cell r="A21933" t="str">
            <v>115007668</v>
          </cell>
          <cell r="E21933" t="str">
            <v>12212551497</v>
          </cell>
        </row>
        <row r="21934">
          <cell r="A21934" t="str">
            <v>115007818</v>
          </cell>
          <cell r="E21934" t="str">
            <v>12192550777</v>
          </cell>
        </row>
        <row r="21935">
          <cell r="A21935" t="str">
            <v>116004701</v>
          </cell>
          <cell r="E21935" t="str">
            <v>12195550893</v>
          </cell>
        </row>
        <row r="21936">
          <cell r="A21936" t="str">
            <v>117008700</v>
          </cell>
          <cell r="E21936" t="str">
            <v>12193550675</v>
          </cell>
        </row>
        <row r="21937">
          <cell r="A21937" t="str">
            <v>117010625</v>
          </cell>
          <cell r="E21937" t="str">
            <v>12199550907</v>
          </cell>
        </row>
        <row r="21938">
          <cell r="A21938" t="str">
            <v>117010759</v>
          </cell>
          <cell r="E21938" t="str">
            <v>12206551367</v>
          </cell>
        </row>
        <row r="21939">
          <cell r="A21939" t="str">
            <v>117012686</v>
          </cell>
          <cell r="E21939" t="str">
            <v>12214551851</v>
          </cell>
        </row>
        <row r="21940">
          <cell r="A21940" t="str">
            <v>117012958</v>
          </cell>
          <cell r="E21940" t="str">
            <v>12181550039</v>
          </cell>
        </row>
        <row r="21941">
          <cell r="A21941" t="str">
            <v>117013270</v>
          </cell>
          <cell r="E21941" t="str">
            <v>12206551373</v>
          </cell>
        </row>
        <row r="21942">
          <cell r="A21942" t="str">
            <v>117013679</v>
          </cell>
          <cell r="E21942" t="str">
            <v>12195550920</v>
          </cell>
        </row>
        <row r="21943">
          <cell r="A21943" t="str">
            <v>117015012</v>
          </cell>
          <cell r="E21943" t="str">
            <v>12194550695</v>
          </cell>
        </row>
        <row r="21944">
          <cell r="A21944" t="str">
            <v>117015882</v>
          </cell>
          <cell r="E21944" t="str">
            <v>12198551060</v>
          </cell>
        </row>
        <row r="21945">
          <cell r="A21945" t="str">
            <v>117016002</v>
          </cell>
          <cell r="E21945" t="str">
            <v>12213551830</v>
          </cell>
        </row>
        <row r="21946">
          <cell r="A21946" t="str">
            <v>117016187</v>
          </cell>
          <cell r="E21946" t="str">
            <v>12193550682</v>
          </cell>
        </row>
        <row r="21947">
          <cell r="A21947" t="str">
            <v>117016359</v>
          </cell>
          <cell r="E21947" t="str">
            <v>12205551321</v>
          </cell>
        </row>
        <row r="21948">
          <cell r="A21948" t="str">
            <v>117016374</v>
          </cell>
          <cell r="E21948" t="str">
            <v>12212551588</v>
          </cell>
        </row>
        <row r="21949">
          <cell r="A21949" t="str">
            <v>117016426</v>
          </cell>
          <cell r="E21949" t="str">
            <v>12191550838</v>
          </cell>
        </row>
        <row r="21950">
          <cell r="A21950" t="str">
            <v>117016953</v>
          </cell>
          <cell r="E21950" t="str">
            <v>12191550842</v>
          </cell>
        </row>
        <row r="21951">
          <cell r="A21951" t="str">
            <v>117017228</v>
          </cell>
          <cell r="E21951" t="str">
            <v>12185550395</v>
          </cell>
        </row>
        <row r="21952">
          <cell r="A21952" t="str">
            <v>117017228</v>
          </cell>
          <cell r="E21952" t="str">
            <v>12213551849</v>
          </cell>
        </row>
        <row r="21953">
          <cell r="A21953" t="str">
            <v>117017465</v>
          </cell>
          <cell r="E21953" t="str">
            <v>12200551241</v>
          </cell>
        </row>
        <row r="21954">
          <cell r="A21954" t="str">
            <v>117017507</v>
          </cell>
          <cell r="E21954" t="str">
            <v>12212551605</v>
          </cell>
        </row>
        <row r="21955">
          <cell r="A21955" t="str">
            <v>117017688</v>
          </cell>
          <cell r="E21955" t="str">
            <v>12200551245</v>
          </cell>
        </row>
        <row r="21956">
          <cell r="A21956" t="str">
            <v>117017722</v>
          </cell>
          <cell r="E21956" t="str">
            <v>12179550052</v>
          </cell>
        </row>
        <row r="21957">
          <cell r="A21957" t="str">
            <v>117017727</v>
          </cell>
          <cell r="E21957" t="str">
            <v>12194550709</v>
          </cell>
        </row>
        <row r="21958">
          <cell r="A21958" t="str">
            <v>117017812</v>
          </cell>
          <cell r="E21958" t="str">
            <v>12158550299</v>
          </cell>
        </row>
        <row r="21959">
          <cell r="A21959" t="str">
            <v>117017929</v>
          </cell>
          <cell r="E21959" t="str">
            <v>12208551492</v>
          </cell>
        </row>
        <row r="21960">
          <cell r="A21960" t="str">
            <v>117017948</v>
          </cell>
          <cell r="E21960" t="str">
            <v>12212551612</v>
          </cell>
        </row>
        <row r="21961">
          <cell r="A21961" t="str">
            <v>117018220</v>
          </cell>
          <cell r="E21961" t="str">
            <v>12209551305</v>
          </cell>
        </row>
        <row r="21962">
          <cell r="A21962" t="str">
            <v>117018406</v>
          </cell>
          <cell r="E21962" t="str">
            <v>12193550699</v>
          </cell>
        </row>
        <row r="21963">
          <cell r="A21963" t="str">
            <v>117018459</v>
          </cell>
          <cell r="E21963" t="str">
            <v>12212551630</v>
          </cell>
        </row>
        <row r="21964">
          <cell r="A21964" t="str">
            <v>117018474</v>
          </cell>
          <cell r="E21964" t="str">
            <v>12193550701</v>
          </cell>
        </row>
        <row r="21965">
          <cell r="A21965" t="str">
            <v>117018475</v>
          </cell>
          <cell r="E21965" t="str">
            <v>12199550941</v>
          </cell>
        </row>
        <row r="21966">
          <cell r="A21966" t="str">
            <v>117018477</v>
          </cell>
          <cell r="E21966" t="str">
            <v>12205551345</v>
          </cell>
        </row>
        <row r="21967">
          <cell r="A21967" t="str">
            <v>117018493</v>
          </cell>
          <cell r="E21967" t="str">
            <v>12220550279</v>
          </cell>
        </row>
        <row r="21968">
          <cell r="A21968" t="str">
            <v>117018503</v>
          </cell>
          <cell r="E21968" t="str">
            <v>12192550826</v>
          </cell>
        </row>
        <row r="21969">
          <cell r="A21969" t="str">
            <v>117018506</v>
          </cell>
          <cell r="E21969" t="str">
            <v>12209551312</v>
          </cell>
        </row>
        <row r="21970">
          <cell r="A21970" t="str">
            <v>117018540</v>
          </cell>
          <cell r="E21970" t="str">
            <v>12209551313</v>
          </cell>
        </row>
        <row r="21971">
          <cell r="A21971" t="str">
            <v>117018552</v>
          </cell>
          <cell r="E21971" t="str">
            <v>12199550943</v>
          </cell>
        </row>
        <row r="21972">
          <cell r="A21972" t="str">
            <v>117018561</v>
          </cell>
          <cell r="E21972" t="str">
            <v>12194550716</v>
          </cell>
        </row>
        <row r="21973">
          <cell r="A21973" t="str">
            <v>118005346</v>
          </cell>
          <cell r="E21973" t="str">
            <v>12206551417</v>
          </cell>
        </row>
        <row r="21974">
          <cell r="A21974" t="str">
            <v>118006108</v>
          </cell>
          <cell r="E21974" t="str">
            <v>12212551657</v>
          </cell>
        </row>
        <row r="21975">
          <cell r="A21975" t="str">
            <v>118006113</v>
          </cell>
          <cell r="E21975" t="str">
            <v>12200551265</v>
          </cell>
        </row>
        <row r="21976">
          <cell r="A21976" t="str">
            <v>118006748</v>
          </cell>
          <cell r="E21976" t="str">
            <v>12205551363</v>
          </cell>
        </row>
        <row r="21977">
          <cell r="A21977" t="str">
            <v>118006807</v>
          </cell>
          <cell r="E21977" t="str">
            <v>12209551333</v>
          </cell>
        </row>
        <row r="21978">
          <cell r="A21978" t="str">
            <v>119002502</v>
          </cell>
          <cell r="E21978" t="str">
            <v>12188550476</v>
          </cell>
        </row>
        <row r="21979">
          <cell r="A21979" t="str">
            <v>120003015</v>
          </cell>
          <cell r="E21979" t="str">
            <v>12199550968</v>
          </cell>
        </row>
        <row r="21980">
          <cell r="A21980" t="str">
            <v>120003253</v>
          </cell>
          <cell r="E21980" t="str">
            <v>12201551493</v>
          </cell>
        </row>
        <row r="21981">
          <cell r="A21981" t="str">
            <v>120003321</v>
          </cell>
          <cell r="E21981" t="str">
            <v>12200553465</v>
          </cell>
        </row>
        <row r="21982">
          <cell r="A21982" t="str">
            <v>120003321</v>
          </cell>
          <cell r="E21982" t="str">
            <v>12213551991</v>
          </cell>
        </row>
        <row r="21983">
          <cell r="A21983" t="str">
            <v>120003334</v>
          </cell>
          <cell r="E21983" t="str">
            <v>12187550495</v>
          </cell>
        </row>
        <row r="21984">
          <cell r="A21984" t="str">
            <v>120003372</v>
          </cell>
          <cell r="E21984" t="str">
            <v>12158550322</v>
          </cell>
        </row>
        <row r="21985">
          <cell r="A21985" t="str">
            <v>120003448</v>
          </cell>
          <cell r="E21985" t="str">
            <v>12187550496</v>
          </cell>
        </row>
        <row r="21986">
          <cell r="A21986" t="str">
            <v>120003457</v>
          </cell>
          <cell r="E21986" t="str">
            <v>12198551117</v>
          </cell>
        </row>
        <row r="21987">
          <cell r="A21987" t="str">
            <v>120003488</v>
          </cell>
          <cell r="E21987" t="str">
            <v>12214552073</v>
          </cell>
        </row>
        <row r="21988">
          <cell r="A21988" t="str">
            <v>121005551</v>
          </cell>
          <cell r="E21988" t="str">
            <v>12198551127</v>
          </cell>
        </row>
        <row r="21989">
          <cell r="A21989" t="str">
            <v>121006755</v>
          </cell>
          <cell r="E21989" t="str">
            <v>12195550980</v>
          </cell>
        </row>
        <row r="21990">
          <cell r="A21990" t="str">
            <v>121006813</v>
          </cell>
          <cell r="E21990" t="str">
            <v>12212551730</v>
          </cell>
        </row>
        <row r="21991">
          <cell r="A21991" t="str">
            <v>121006846</v>
          </cell>
          <cell r="E21991" t="str">
            <v>12187550507</v>
          </cell>
        </row>
        <row r="21992">
          <cell r="A21992" t="str">
            <v>121006949</v>
          </cell>
          <cell r="E21992" t="str">
            <v>12206551459</v>
          </cell>
        </row>
        <row r="21993">
          <cell r="A21993" t="str">
            <v>121007033</v>
          </cell>
          <cell r="E21993" t="str">
            <v>12198551131</v>
          </cell>
        </row>
        <row r="21994">
          <cell r="A21994" t="str">
            <v>121007912</v>
          </cell>
          <cell r="E21994" t="str">
            <v>12187550510</v>
          </cell>
        </row>
        <row r="21995">
          <cell r="A21995" t="str">
            <v>121008090</v>
          </cell>
          <cell r="E21995" t="str">
            <v>12214552140</v>
          </cell>
        </row>
        <row r="21996">
          <cell r="A21996" t="str">
            <v>121008219</v>
          </cell>
          <cell r="E21996" t="str">
            <v>12205551415</v>
          </cell>
        </row>
        <row r="21997">
          <cell r="A21997" t="str">
            <v>122004248</v>
          </cell>
          <cell r="E21997" t="str">
            <v>12198551143</v>
          </cell>
        </row>
        <row r="21998">
          <cell r="A21998" t="str">
            <v>122004277</v>
          </cell>
          <cell r="E21998" t="str">
            <v>12214552156</v>
          </cell>
        </row>
        <row r="21999">
          <cell r="A21999" t="str">
            <v>122004772</v>
          </cell>
          <cell r="E21999" t="str">
            <v>12209551381</v>
          </cell>
        </row>
        <row r="22000">
          <cell r="A22000" t="str">
            <v>122006359</v>
          </cell>
          <cell r="E22000" t="str">
            <v>12198551150</v>
          </cell>
        </row>
        <row r="22001">
          <cell r="A22001" t="str">
            <v>122006385</v>
          </cell>
          <cell r="E22001" t="str">
            <v>12202551846</v>
          </cell>
        </row>
        <row r="22002">
          <cell r="A22002" t="str">
            <v>122006479</v>
          </cell>
          <cell r="E22002" t="str">
            <v>12214552171</v>
          </cell>
        </row>
        <row r="22003">
          <cell r="A22003" t="str">
            <v>122006481</v>
          </cell>
          <cell r="E22003" t="str">
            <v>12193550766</v>
          </cell>
        </row>
        <row r="22004">
          <cell r="A22004" t="str">
            <v>122007064</v>
          </cell>
          <cell r="E22004" t="str">
            <v>12207552015</v>
          </cell>
        </row>
        <row r="22005">
          <cell r="A22005" t="str">
            <v>122007419</v>
          </cell>
          <cell r="E22005" t="str">
            <v>12213552081</v>
          </cell>
        </row>
        <row r="22006">
          <cell r="A22006" t="str">
            <v>122007584</v>
          </cell>
          <cell r="E22006" t="str">
            <v>12213552085</v>
          </cell>
        </row>
        <row r="22007">
          <cell r="A22007" t="str">
            <v>122007688</v>
          </cell>
          <cell r="E22007" t="str">
            <v>12213552088</v>
          </cell>
        </row>
        <row r="22008">
          <cell r="A22008" t="str">
            <v>122007732</v>
          </cell>
          <cell r="E22008" t="str">
            <v>12213552089</v>
          </cell>
        </row>
        <row r="22009">
          <cell r="A22009" t="str">
            <v>122007746</v>
          </cell>
          <cell r="E22009" t="str">
            <v>12212551786</v>
          </cell>
        </row>
        <row r="22010">
          <cell r="A22010" t="str">
            <v>122007753</v>
          </cell>
          <cell r="E22010" t="str">
            <v>12201551532</v>
          </cell>
        </row>
        <row r="22011">
          <cell r="A22011" t="str">
            <v>122007756</v>
          </cell>
          <cell r="E22011" t="str">
            <v>12185550433</v>
          </cell>
        </row>
        <row r="22012">
          <cell r="A22012" t="str">
            <v>122007811</v>
          </cell>
          <cell r="E22012" t="str">
            <v>12194550772</v>
          </cell>
        </row>
        <row r="22013">
          <cell r="A22013" t="str">
            <v>122007890</v>
          </cell>
          <cell r="E22013" t="str">
            <v>12219550283</v>
          </cell>
        </row>
        <row r="22014">
          <cell r="A22014" t="str">
            <v>122007916</v>
          </cell>
          <cell r="E22014" t="str">
            <v>12214552204</v>
          </cell>
        </row>
        <row r="22015">
          <cell r="A22015" t="str">
            <v>122007972</v>
          </cell>
          <cell r="E22015" t="str">
            <v>12157550250</v>
          </cell>
        </row>
        <row r="22016">
          <cell r="A22016" t="str">
            <v>122007972</v>
          </cell>
          <cell r="E22016" t="str">
            <v>12205551440</v>
          </cell>
        </row>
        <row r="22017">
          <cell r="A22017" t="str">
            <v>122008000</v>
          </cell>
          <cell r="E22017" t="str">
            <v>12216551015</v>
          </cell>
        </row>
        <row r="22018">
          <cell r="A22018" t="str">
            <v>122008000</v>
          </cell>
          <cell r="E22018" t="str">
            <v>12214552207</v>
          </cell>
        </row>
        <row r="22019">
          <cell r="A22019" t="str">
            <v>122008085</v>
          </cell>
          <cell r="E22019" t="str">
            <v>12213552096</v>
          </cell>
        </row>
        <row r="22020">
          <cell r="A22020" t="str">
            <v>122008095</v>
          </cell>
          <cell r="E22020" t="str">
            <v>12213552098</v>
          </cell>
        </row>
        <row r="22021">
          <cell r="A22021" t="str">
            <v>122008110</v>
          </cell>
          <cell r="E22021" t="str">
            <v>12198551166</v>
          </cell>
        </row>
        <row r="22022">
          <cell r="A22022" t="str">
            <v>122008113</v>
          </cell>
          <cell r="E22022" t="str">
            <v>12212551794</v>
          </cell>
        </row>
        <row r="22023">
          <cell r="A22023" t="str">
            <v>122008127</v>
          </cell>
          <cell r="E22023" t="str">
            <v>12193550778</v>
          </cell>
        </row>
        <row r="22024">
          <cell r="A22024" t="str">
            <v>122008133</v>
          </cell>
          <cell r="E22024" t="str">
            <v>12206551498</v>
          </cell>
        </row>
        <row r="22025">
          <cell r="A22025" t="str">
            <v>122008144</v>
          </cell>
          <cell r="E22025" t="str">
            <v>12188550505</v>
          </cell>
        </row>
        <row r="22026">
          <cell r="A22026" t="str">
            <v>122008150</v>
          </cell>
          <cell r="E22026" t="str">
            <v>12205551443</v>
          </cell>
        </row>
        <row r="22027">
          <cell r="A22027" t="str">
            <v>122008158</v>
          </cell>
          <cell r="E22027" t="str">
            <v>12205551445</v>
          </cell>
        </row>
        <row r="22028">
          <cell r="A22028" t="str">
            <v>122008176</v>
          </cell>
          <cell r="E22028" t="str">
            <v>12212551798</v>
          </cell>
        </row>
        <row r="22029">
          <cell r="A22029" t="str">
            <v>122008206</v>
          </cell>
          <cell r="E22029" t="str">
            <v>12191550921</v>
          </cell>
        </row>
        <row r="22030">
          <cell r="A22030" t="str">
            <v>122008219</v>
          </cell>
          <cell r="E22030" t="str">
            <v>12212551800</v>
          </cell>
        </row>
        <row r="22031">
          <cell r="A22031" t="str">
            <v>122008230</v>
          </cell>
          <cell r="E22031" t="str">
            <v>12207552019</v>
          </cell>
        </row>
        <row r="22032">
          <cell r="A22032" t="str">
            <v>122008240</v>
          </cell>
          <cell r="E22032" t="str">
            <v>12212556078</v>
          </cell>
        </row>
        <row r="22033">
          <cell r="A22033" t="str">
            <v>122008240</v>
          </cell>
          <cell r="E22033" t="str">
            <v>12214552221</v>
          </cell>
        </row>
        <row r="22034">
          <cell r="A22034" t="str">
            <v>122008241</v>
          </cell>
          <cell r="E22034" t="str">
            <v>12188550508</v>
          </cell>
        </row>
        <row r="22035">
          <cell r="A22035" t="str">
            <v>122008249</v>
          </cell>
          <cell r="E22035" t="str">
            <v>12202551855</v>
          </cell>
        </row>
        <row r="22036">
          <cell r="A22036" t="str">
            <v>122008370</v>
          </cell>
          <cell r="E22036" t="str">
            <v>12213552110</v>
          </cell>
        </row>
        <row r="22037">
          <cell r="A22037" t="str">
            <v>122008376</v>
          </cell>
          <cell r="E22037" t="str">
            <v>12193550783</v>
          </cell>
        </row>
        <row r="22038">
          <cell r="A22038" t="str">
            <v>122008390</v>
          </cell>
          <cell r="E22038" t="str">
            <v>12214552232</v>
          </cell>
        </row>
        <row r="22039">
          <cell r="A22039" t="str">
            <v>122008424</v>
          </cell>
          <cell r="E22039" t="str">
            <v>12213552115</v>
          </cell>
        </row>
        <row r="22040">
          <cell r="A22040" t="str">
            <v>122008459</v>
          </cell>
          <cell r="E22040" t="str">
            <v>12205551449</v>
          </cell>
        </row>
        <row r="22041">
          <cell r="A22041" t="str">
            <v>122008522</v>
          </cell>
          <cell r="E22041" t="str">
            <v>12209551398</v>
          </cell>
        </row>
        <row r="22042">
          <cell r="A22042" t="str">
            <v>123013556</v>
          </cell>
          <cell r="E22042" t="str">
            <v>12206551521</v>
          </cell>
        </row>
        <row r="22043">
          <cell r="A22043" t="str">
            <v>123014487</v>
          </cell>
          <cell r="E22043" t="str">
            <v>12212551832</v>
          </cell>
        </row>
        <row r="22044">
          <cell r="A22044" t="str">
            <v>123015167</v>
          </cell>
          <cell r="E22044" t="str">
            <v>12213552155</v>
          </cell>
        </row>
        <row r="22045">
          <cell r="A22045" t="str">
            <v>123015529</v>
          </cell>
          <cell r="E22045" t="str">
            <v>12213552163</v>
          </cell>
        </row>
        <row r="22046">
          <cell r="A22046" t="str">
            <v>123015821</v>
          </cell>
          <cell r="E22046" t="str">
            <v>12206551528</v>
          </cell>
        </row>
        <row r="22047">
          <cell r="A22047" t="str">
            <v>123016250</v>
          </cell>
          <cell r="E22047" t="str">
            <v>12209551419</v>
          </cell>
        </row>
        <row r="22048">
          <cell r="A22048" t="str">
            <v>123016611</v>
          </cell>
          <cell r="E22048" t="str">
            <v>12202551901</v>
          </cell>
        </row>
        <row r="22049">
          <cell r="A22049" t="str">
            <v>123016708</v>
          </cell>
          <cell r="E22049" t="str">
            <v>12198551197</v>
          </cell>
        </row>
        <row r="22050">
          <cell r="A22050" t="str">
            <v>123016945</v>
          </cell>
          <cell r="E22050" t="str">
            <v>12212551863</v>
          </cell>
        </row>
        <row r="22051">
          <cell r="A22051" t="str">
            <v>123016953</v>
          </cell>
          <cell r="E22051" t="str">
            <v>12184550243</v>
          </cell>
        </row>
        <row r="22052">
          <cell r="A22052" t="str">
            <v>123017012</v>
          </cell>
          <cell r="E22052" t="str">
            <v>12184551054</v>
          </cell>
        </row>
        <row r="22053">
          <cell r="A22053" t="str">
            <v>123017012</v>
          </cell>
          <cell r="E22053" t="str">
            <v>12194550803</v>
          </cell>
        </row>
        <row r="22054">
          <cell r="A22054" t="str">
            <v>123017311</v>
          </cell>
          <cell r="E22054" t="str">
            <v>12187550556</v>
          </cell>
        </row>
        <row r="22055">
          <cell r="A22055" t="str">
            <v>123017505</v>
          </cell>
          <cell r="E22055" t="str">
            <v>12171550609</v>
          </cell>
        </row>
        <row r="22056">
          <cell r="A22056" t="str">
            <v>123017715</v>
          </cell>
          <cell r="E22056" t="str">
            <v>12201551582</v>
          </cell>
        </row>
        <row r="22057">
          <cell r="A22057" t="str">
            <v>124003275</v>
          </cell>
          <cell r="E22057" t="str">
            <v>12209551442</v>
          </cell>
        </row>
        <row r="22058">
          <cell r="A22058" t="str">
            <v>124003864</v>
          </cell>
          <cell r="E22058" t="str">
            <v>12202551917</v>
          </cell>
        </row>
        <row r="22059">
          <cell r="A22059" t="str">
            <v>124004715</v>
          </cell>
          <cell r="E22059" t="str">
            <v>12185550460</v>
          </cell>
        </row>
        <row r="22060">
          <cell r="A22060" t="str">
            <v>124005908</v>
          </cell>
          <cell r="E22060" t="str">
            <v>12200551374</v>
          </cell>
        </row>
        <row r="22061">
          <cell r="A22061" t="str">
            <v>124006882</v>
          </cell>
          <cell r="E22061" t="str">
            <v>12194550820</v>
          </cell>
        </row>
        <row r="22062">
          <cell r="A22062" t="str">
            <v>124006949</v>
          </cell>
          <cell r="E22062" t="str">
            <v>12199551048</v>
          </cell>
        </row>
        <row r="22063">
          <cell r="A22063" t="str">
            <v>124006967</v>
          </cell>
          <cell r="E22063" t="str">
            <v>12206551566</v>
          </cell>
        </row>
        <row r="22064">
          <cell r="A22064" t="str">
            <v>124006975</v>
          </cell>
          <cell r="E22064" t="str">
            <v>12191550966</v>
          </cell>
        </row>
        <row r="22065">
          <cell r="A22065" t="str">
            <v>124007104</v>
          </cell>
          <cell r="E22065" t="str">
            <v>12212551903</v>
          </cell>
        </row>
        <row r="22066">
          <cell r="A22066" t="str">
            <v>124007108</v>
          </cell>
          <cell r="E22066" t="str">
            <v>12202551928</v>
          </cell>
        </row>
        <row r="22067">
          <cell r="A22067" t="str">
            <v>125006897</v>
          </cell>
          <cell r="E22067" t="str">
            <v>12195551052</v>
          </cell>
        </row>
        <row r="22068">
          <cell r="A22068" t="str">
            <v>125009956</v>
          </cell>
          <cell r="E22068" t="str">
            <v>12206551580</v>
          </cell>
        </row>
        <row r="22069">
          <cell r="A22069" t="str">
            <v>125010536</v>
          </cell>
          <cell r="E22069" t="str">
            <v>12198551243</v>
          </cell>
        </row>
        <row r="22070">
          <cell r="A22070" t="str">
            <v>125010641</v>
          </cell>
          <cell r="E22070" t="str">
            <v>12209551470</v>
          </cell>
        </row>
        <row r="22071">
          <cell r="A22071" t="str">
            <v>125011589</v>
          </cell>
          <cell r="E22071" t="str">
            <v>12213552317</v>
          </cell>
        </row>
        <row r="22072">
          <cell r="A22072" t="str">
            <v>125011674</v>
          </cell>
          <cell r="E22072" t="str">
            <v>12202551951</v>
          </cell>
        </row>
        <row r="22073">
          <cell r="A22073" t="str">
            <v>125012010</v>
          </cell>
          <cell r="E22073" t="str">
            <v>12194550847</v>
          </cell>
        </row>
        <row r="22074">
          <cell r="A22074" t="str">
            <v>125012047</v>
          </cell>
          <cell r="E22074" t="str">
            <v>12212551960</v>
          </cell>
        </row>
        <row r="22075">
          <cell r="A22075" t="str">
            <v>125012054</v>
          </cell>
          <cell r="E22075" t="str">
            <v>12213552324</v>
          </cell>
        </row>
        <row r="22076">
          <cell r="A22076" t="str">
            <v>125012268</v>
          </cell>
          <cell r="E22076" t="str">
            <v>12200551415</v>
          </cell>
        </row>
        <row r="22077">
          <cell r="A22077" t="str">
            <v>125012731</v>
          </cell>
          <cell r="E22077" t="str">
            <v>12194550857</v>
          </cell>
        </row>
        <row r="22078">
          <cell r="A22078" t="str">
            <v>125012885</v>
          </cell>
          <cell r="E22078" t="str">
            <v>12208551677</v>
          </cell>
        </row>
        <row r="22079">
          <cell r="A22079" t="str">
            <v>125013316</v>
          </cell>
          <cell r="E22079" t="str">
            <v>12208551683</v>
          </cell>
        </row>
        <row r="22080">
          <cell r="A22080" t="str">
            <v>125013443</v>
          </cell>
          <cell r="E22080" t="str">
            <v>12202551971</v>
          </cell>
        </row>
        <row r="22081">
          <cell r="A22081" t="str">
            <v>126002727</v>
          </cell>
          <cell r="E22081" t="str">
            <v>12195551082</v>
          </cell>
        </row>
        <row r="22082">
          <cell r="A22082" t="str">
            <v>126003087</v>
          </cell>
          <cell r="E22082" t="str">
            <v>12201551647</v>
          </cell>
        </row>
        <row r="22083">
          <cell r="A22083" t="str">
            <v>126003494</v>
          </cell>
          <cell r="E22083" t="str">
            <v>12213552393</v>
          </cell>
        </row>
        <row r="22084">
          <cell r="A22084" t="str">
            <v>126003634</v>
          </cell>
          <cell r="E22084" t="str">
            <v>12187550606</v>
          </cell>
        </row>
        <row r="22085">
          <cell r="A22085" t="str">
            <v>126003682</v>
          </cell>
          <cell r="E22085" t="str">
            <v>12192550965</v>
          </cell>
        </row>
        <row r="22086">
          <cell r="A22086" t="str">
            <v>128005544</v>
          </cell>
          <cell r="E22086" t="str">
            <v>12208551722</v>
          </cell>
        </row>
        <row r="22087">
          <cell r="A22087" t="str">
            <v>128005950</v>
          </cell>
          <cell r="E22087" t="str">
            <v>12208551725</v>
          </cell>
        </row>
        <row r="22088">
          <cell r="A22088" t="str">
            <v>129010728</v>
          </cell>
          <cell r="E22088" t="str">
            <v>12205551651</v>
          </cell>
        </row>
        <row r="22089">
          <cell r="A22089" t="str">
            <v>129010879</v>
          </cell>
          <cell r="E22089" t="str">
            <v>12206551677</v>
          </cell>
        </row>
        <row r="22090">
          <cell r="A22090" t="str">
            <v>129011399</v>
          </cell>
          <cell r="E22090" t="str">
            <v>12206551679</v>
          </cell>
        </row>
        <row r="22091">
          <cell r="A22091" t="str">
            <v>129011493</v>
          </cell>
          <cell r="E22091" t="str">
            <v>12201551703</v>
          </cell>
        </row>
        <row r="22092">
          <cell r="A22092" t="str">
            <v>129011751</v>
          </cell>
          <cell r="E22092" t="str">
            <v>12201551706</v>
          </cell>
        </row>
        <row r="22093">
          <cell r="A22093" t="str">
            <v>129012239</v>
          </cell>
          <cell r="E22093" t="str">
            <v>12212552121</v>
          </cell>
        </row>
        <row r="22094">
          <cell r="A22094" t="str">
            <v>129012368</v>
          </cell>
          <cell r="E22094" t="str">
            <v>12185550514</v>
          </cell>
        </row>
        <row r="22095">
          <cell r="A22095" t="str">
            <v>129012570</v>
          </cell>
          <cell r="E22095" t="str">
            <v>12213552515</v>
          </cell>
        </row>
        <row r="22096">
          <cell r="A22096" t="str">
            <v>129013426</v>
          </cell>
          <cell r="E22096" t="str">
            <v>12212552131</v>
          </cell>
        </row>
        <row r="22097">
          <cell r="A22097" t="str">
            <v>129013487</v>
          </cell>
          <cell r="E22097" t="str">
            <v>12198551331</v>
          </cell>
        </row>
        <row r="22098">
          <cell r="A22098" t="str">
            <v>129013503</v>
          </cell>
          <cell r="E22098" t="str">
            <v>12193550939</v>
          </cell>
        </row>
        <row r="22099">
          <cell r="A22099" t="str">
            <v>129013515</v>
          </cell>
          <cell r="E22099" t="str">
            <v>12192550996</v>
          </cell>
        </row>
        <row r="22100">
          <cell r="A22100" t="str">
            <v>129013571</v>
          </cell>
          <cell r="E22100" t="str">
            <v>12205551664</v>
          </cell>
        </row>
        <row r="22101">
          <cell r="A22101" t="str">
            <v>129013588</v>
          </cell>
          <cell r="E22101" t="str">
            <v>12205551666</v>
          </cell>
        </row>
        <row r="22102">
          <cell r="A22102" t="str">
            <v>129013644</v>
          </cell>
          <cell r="E22102" t="str">
            <v>12214552721</v>
          </cell>
        </row>
        <row r="22103">
          <cell r="A22103" t="str">
            <v>129013652</v>
          </cell>
          <cell r="E22103" t="str">
            <v>12213552535</v>
          </cell>
        </row>
        <row r="22104">
          <cell r="A22104" t="str">
            <v>129013730</v>
          </cell>
          <cell r="E22104" t="str">
            <v>12187550632</v>
          </cell>
        </row>
        <row r="22105">
          <cell r="A22105" t="str">
            <v>129014015</v>
          </cell>
          <cell r="E22105" t="str">
            <v>12213552546</v>
          </cell>
        </row>
        <row r="22106">
          <cell r="A22106" t="str">
            <v>129014141</v>
          </cell>
          <cell r="E22106" t="str">
            <v>12202552053</v>
          </cell>
        </row>
        <row r="22107">
          <cell r="A22107" t="str">
            <v>130003487</v>
          </cell>
          <cell r="E22107" t="str">
            <v>12199551162</v>
          </cell>
        </row>
        <row r="22108">
          <cell r="A22108" t="str">
            <v>130003767</v>
          </cell>
          <cell r="E22108" t="str">
            <v>12187550641</v>
          </cell>
        </row>
        <row r="22109">
          <cell r="A22109" t="str">
            <v>130004414</v>
          </cell>
          <cell r="E22109" t="str">
            <v>12212552154</v>
          </cell>
        </row>
        <row r="22110">
          <cell r="A22110" t="str">
            <v>130005229</v>
          </cell>
          <cell r="E22110" t="str">
            <v>12213552581</v>
          </cell>
        </row>
        <row r="22111">
          <cell r="A22111" t="str">
            <v>130005234</v>
          </cell>
          <cell r="E22111" t="str">
            <v>12195551127</v>
          </cell>
        </row>
        <row r="22112">
          <cell r="A22112" t="str">
            <v>130005523</v>
          </cell>
          <cell r="E22112" t="str">
            <v>12195551128</v>
          </cell>
        </row>
        <row r="22113">
          <cell r="A22113" t="str">
            <v>130006510</v>
          </cell>
          <cell r="E22113" t="str">
            <v>12213552590</v>
          </cell>
        </row>
        <row r="22114">
          <cell r="A22114" t="str">
            <v>130006708</v>
          </cell>
          <cell r="E22114" t="str">
            <v>12213552592</v>
          </cell>
        </row>
        <row r="22115">
          <cell r="A22115" t="str">
            <v>130007604</v>
          </cell>
          <cell r="E22115" t="str">
            <v>12201551746</v>
          </cell>
        </row>
        <row r="22116">
          <cell r="A22116" t="str">
            <v>130007798</v>
          </cell>
          <cell r="E22116" t="str">
            <v>12187550650</v>
          </cell>
        </row>
        <row r="22117">
          <cell r="A22117" t="str">
            <v>130007921</v>
          </cell>
          <cell r="E22117" t="str">
            <v>12220550392</v>
          </cell>
        </row>
        <row r="22118">
          <cell r="A22118" t="str">
            <v>130008008</v>
          </cell>
          <cell r="E22118" t="str">
            <v>12208551794</v>
          </cell>
        </row>
        <row r="22119">
          <cell r="A22119" t="str">
            <v>130008120</v>
          </cell>
          <cell r="E22119" t="str">
            <v>12201551749</v>
          </cell>
        </row>
        <row r="22120">
          <cell r="A22120" t="str">
            <v>130008265</v>
          </cell>
          <cell r="E22120" t="str">
            <v>12195551141</v>
          </cell>
        </row>
        <row r="22121">
          <cell r="A22121" t="str">
            <v>130008305</v>
          </cell>
          <cell r="E22121" t="str">
            <v>12201551753</v>
          </cell>
        </row>
        <row r="22122">
          <cell r="A22122" t="str">
            <v>130008332</v>
          </cell>
          <cell r="E22122" t="str">
            <v>12208551800</v>
          </cell>
        </row>
        <row r="22123">
          <cell r="A22123" t="str">
            <v>130008401</v>
          </cell>
          <cell r="E22123" t="str">
            <v>12201551756</v>
          </cell>
        </row>
        <row r="22124">
          <cell r="A22124" t="str">
            <v>130008410</v>
          </cell>
          <cell r="E22124" t="str">
            <v>12184550319</v>
          </cell>
        </row>
        <row r="22125">
          <cell r="A22125" t="str">
            <v>130008462</v>
          </cell>
          <cell r="E22125" t="str">
            <v>12212552193</v>
          </cell>
        </row>
        <row r="22126">
          <cell r="A22126" t="str">
            <v>130008497</v>
          </cell>
          <cell r="E22126" t="str">
            <v>12212552194</v>
          </cell>
        </row>
        <row r="22127">
          <cell r="A22127" t="str">
            <v>130008521</v>
          </cell>
          <cell r="E22127" t="str">
            <v>12187550659</v>
          </cell>
        </row>
        <row r="22128">
          <cell r="A22128" t="str">
            <v>130008603</v>
          </cell>
          <cell r="E22128" t="str">
            <v>12214552838</v>
          </cell>
        </row>
        <row r="22129">
          <cell r="A22129" t="str">
            <v>130008637</v>
          </cell>
          <cell r="E22129" t="str">
            <v>12192551017</v>
          </cell>
        </row>
        <row r="22130">
          <cell r="A22130" t="str">
            <v>130008674</v>
          </cell>
          <cell r="E22130" t="str">
            <v>12212552198</v>
          </cell>
        </row>
        <row r="22131">
          <cell r="A22131" t="str">
            <v>130008810</v>
          </cell>
          <cell r="E22131" t="str">
            <v>12214552854</v>
          </cell>
        </row>
        <row r="22132">
          <cell r="A22132" t="str">
            <v>130008822</v>
          </cell>
          <cell r="E22132" t="str">
            <v>12193550967</v>
          </cell>
        </row>
        <row r="22133">
          <cell r="A22133" t="str">
            <v>130008847</v>
          </cell>
          <cell r="E22133" t="str">
            <v>12207552239</v>
          </cell>
        </row>
        <row r="22134">
          <cell r="A22134" t="str">
            <v>130008856</v>
          </cell>
          <cell r="E22134" t="str">
            <v>12214552859</v>
          </cell>
        </row>
        <row r="22135">
          <cell r="A22135" t="str">
            <v>130008885</v>
          </cell>
          <cell r="E22135" t="str">
            <v>12195551148</v>
          </cell>
        </row>
        <row r="22136">
          <cell r="A22136" t="str">
            <v>130008895</v>
          </cell>
          <cell r="E22136" t="str">
            <v>12202552082</v>
          </cell>
        </row>
        <row r="22137">
          <cell r="A22137" t="str">
            <v>130008901</v>
          </cell>
          <cell r="E22137" t="str">
            <v>12199551186</v>
          </cell>
        </row>
        <row r="22138">
          <cell r="A22138" t="str">
            <v>130009008</v>
          </cell>
          <cell r="E22138" t="str">
            <v>12195551152</v>
          </cell>
        </row>
        <row r="22139">
          <cell r="A22139" t="str">
            <v>130009024</v>
          </cell>
          <cell r="E22139" t="str">
            <v>12214552873</v>
          </cell>
        </row>
        <row r="22140">
          <cell r="A22140" t="str">
            <v>130009103</v>
          </cell>
          <cell r="E22140" t="str">
            <v>12194550952</v>
          </cell>
        </row>
        <row r="22141">
          <cell r="A22141" t="str">
            <v>130009104</v>
          </cell>
          <cell r="E22141" t="str">
            <v>12194550953</v>
          </cell>
        </row>
        <row r="22142">
          <cell r="A22142" t="str">
            <v>130009105</v>
          </cell>
          <cell r="E22142" t="str">
            <v>12194550954</v>
          </cell>
        </row>
        <row r="22143">
          <cell r="A22143" t="str">
            <v>130009120</v>
          </cell>
          <cell r="E22143" t="str">
            <v>12198551370</v>
          </cell>
        </row>
        <row r="22144">
          <cell r="A22144" t="str">
            <v>130009151</v>
          </cell>
          <cell r="E22144" t="str">
            <v>12206551735</v>
          </cell>
        </row>
        <row r="22145">
          <cell r="A22145" t="str">
            <v>130009175</v>
          </cell>
          <cell r="E22145" t="str">
            <v>12213552653</v>
          </cell>
        </row>
        <row r="22146">
          <cell r="A22146" t="str">
            <v>130009184</v>
          </cell>
          <cell r="E22146" t="str">
            <v>12214552886</v>
          </cell>
        </row>
        <row r="22147">
          <cell r="A22147" t="str">
            <v>130009188</v>
          </cell>
          <cell r="E22147" t="str">
            <v>12214552887</v>
          </cell>
        </row>
        <row r="22148">
          <cell r="A22148" t="str">
            <v>130009192</v>
          </cell>
          <cell r="E22148" t="str">
            <v>12191551107</v>
          </cell>
        </row>
        <row r="22149">
          <cell r="A22149" t="str">
            <v>130009228</v>
          </cell>
          <cell r="E22149" t="str">
            <v>12207552246</v>
          </cell>
        </row>
        <row r="22150">
          <cell r="A22150" t="str">
            <v>130009229</v>
          </cell>
          <cell r="E22150" t="str">
            <v>12213552654</v>
          </cell>
        </row>
        <row r="22151">
          <cell r="A22151" t="str">
            <v>130009238</v>
          </cell>
          <cell r="E22151" t="str">
            <v>12206551737</v>
          </cell>
        </row>
        <row r="22152">
          <cell r="A22152" t="str">
            <v>131007262</v>
          </cell>
          <cell r="E22152" t="str">
            <v>12198551379</v>
          </cell>
        </row>
        <row r="22153">
          <cell r="A22153" t="str">
            <v>131009455</v>
          </cell>
          <cell r="E22153" t="str">
            <v>12213552657</v>
          </cell>
        </row>
        <row r="22154">
          <cell r="A22154" t="str">
            <v>131016422</v>
          </cell>
          <cell r="E22154" t="str">
            <v>12212552251</v>
          </cell>
        </row>
        <row r="22155">
          <cell r="A22155" t="str">
            <v>131016738</v>
          </cell>
          <cell r="E22155" t="str">
            <v>12206551753</v>
          </cell>
        </row>
        <row r="22156">
          <cell r="A22156" t="str">
            <v>131017487</v>
          </cell>
          <cell r="E22156" t="str">
            <v>12206551760</v>
          </cell>
        </row>
        <row r="22157">
          <cell r="A22157" t="str">
            <v>131018428</v>
          </cell>
          <cell r="E22157" t="str">
            <v>12200551579</v>
          </cell>
        </row>
        <row r="22158">
          <cell r="A22158" t="str">
            <v>131019083</v>
          </cell>
          <cell r="E22158" t="str">
            <v>12202552118</v>
          </cell>
        </row>
        <row r="22159">
          <cell r="A22159" t="str">
            <v>131019091</v>
          </cell>
          <cell r="E22159" t="str">
            <v>12212552280</v>
          </cell>
        </row>
        <row r="22160">
          <cell r="A22160" t="str">
            <v>131020791</v>
          </cell>
          <cell r="E22160" t="str">
            <v>12188550658</v>
          </cell>
        </row>
        <row r="22161">
          <cell r="A22161" t="str">
            <v>131021467</v>
          </cell>
          <cell r="E22161" t="str">
            <v>12214552994</v>
          </cell>
        </row>
        <row r="22162">
          <cell r="A22162" t="str">
            <v>131021692</v>
          </cell>
          <cell r="E22162" t="str">
            <v>12213552751</v>
          </cell>
        </row>
        <row r="22163">
          <cell r="A22163" t="str">
            <v>131021776</v>
          </cell>
          <cell r="E22163" t="str">
            <v>12206551782</v>
          </cell>
        </row>
        <row r="22164">
          <cell r="A22164" t="str">
            <v>131021911</v>
          </cell>
          <cell r="E22164" t="str">
            <v>12195551188</v>
          </cell>
        </row>
        <row r="22165">
          <cell r="A22165" t="str">
            <v>131022194</v>
          </cell>
          <cell r="E22165" t="str">
            <v>12199551230</v>
          </cell>
        </row>
        <row r="22166">
          <cell r="A22166" t="str">
            <v>131022277</v>
          </cell>
          <cell r="E22166" t="str">
            <v>12205551812</v>
          </cell>
        </row>
        <row r="22167">
          <cell r="A22167" t="str">
            <v>131022296</v>
          </cell>
          <cell r="E22167" t="str">
            <v>12191551163</v>
          </cell>
        </row>
        <row r="22168">
          <cell r="A22168" t="str">
            <v>131022739</v>
          </cell>
          <cell r="E22168" t="str">
            <v>12205551818</v>
          </cell>
        </row>
        <row r="22169">
          <cell r="A22169" t="str">
            <v>131023125</v>
          </cell>
          <cell r="E22169" t="str">
            <v>12187550716</v>
          </cell>
        </row>
        <row r="22170">
          <cell r="A22170" t="str">
            <v>131023179</v>
          </cell>
          <cell r="E22170" t="str">
            <v>12193551009</v>
          </cell>
        </row>
        <row r="22171">
          <cell r="A22171" t="str">
            <v>131023334</v>
          </cell>
          <cell r="E22171" t="str">
            <v>12206551792</v>
          </cell>
        </row>
        <row r="22172">
          <cell r="A22172" t="str">
            <v>131023697</v>
          </cell>
          <cell r="E22172" t="str">
            <v>12207552321</v>
          </cell>
        </row>
        <row r="22173">
          <cell r="A22173" t="str">
            <v>131023703</v>
          </cell>
          <cell r="E22173" t="str">
            <v>12198551449</v>
          </cell>
        </row>
        <row r="22174">
          <cell r="A22174" t="str">
            <v>131023788</v>
          </cell>
          <cell r="E22174" t="str">
            <v>12214553064</v>
          </cell>
        </row>
        <row r="22175">
          <cell r="A22175" t="str">
            <v>131024025</v>
          </cell>
          <cell r="E22175" t="str">
            <v>12213552809</v>
          </cell>
        </row>
        <row r="22176">
          <cell r="A22176" t="str">
            <v>131024074</v>
          </cell>
          <cell r="E22176" t="str">
            <v>12205551843</v>
          </cell>
        </row>
        <row r="22177">
          <cell r="A22177" t="str">
            <v>131024120</v>
          </cell>
          <cell r="E22177" t="str">
            <v>12195551205</v>
          </cell>
        </row>
        <row r="22178">
          <cell r="A22178" t="str">
            <v>131024236</v>
          </cell>
          <cell r="E22178" t="str">
            <v>12209551687</v>
          </cell>
        </row>
        <row r="22179">
          <cell r="A22179" t="str">
            <v>131024336</v>
          </cell>
          <cell r="E22179" t="str">
            <v>12200551642</v>
          </cell>
        </row>
        <row r="22180">
          <cell r="A22180" t="str">
            <v>131024497</v>
          </cell>
          <cell r="E22180" t="str">
            <v>12202552155</v>
          </cell>
        </row>
        <row r="22181">
          <cell r="A22181" t="str">
            <v>131024589</v>
          </cell>
          <cell r="E22181" t="str">
            <v>12212552385</v>
          </cell>
        </row>
        <row r="22182">
          <cell r="A22182" t="str">
            <v>131024805</v>
          </cell>
          <cell r="E22182" t="str">
            <v>12201551849</v>
          </cell>
        </row>
        <row r="22183">
          <cell r="A22183" t="str">
            <v>131024857</v>
          </cell>
          <cell r="E22183" t="str">
            <v>12214553115</v>
          </cell>
        </row>
        <row r="22184">
          <cell r="A22184" t="str">
            <v>131025185</v>
          </cell>
          <cell r="E22184" t="str">
            <v>12198551468</v>
          </cell>
        </row>
        <row r="22185">
          <cell r="A22185" t="str">
            <v>131025226</v>
          </cell>
          <cell r="E22185" t="str">
            <v>12206551818</v>
          </cell>
        </row>
        <row r="22186">
          <cell r="A22186" t="str">
            <v>132004788</v>
          </cell>
          <cell r="E22186" t="str">
            <v>12199551281</v>
          </cell>
        </row>
        <row r="22187">
          <cell r="A22187" t="str">
            <v>132004892</v>
          </cell>
          <cell r="E22187" t="str">
            <v>12188550702</v>
          </cell>
        </row>
        <row r="22188">
          <cell r="A22188" t="str">
            <v>132004909</v>
          </cell>
          <cell r="E22188" t="str">
            <v>12195551232</v>
          </cell>
        </row>
        <row r="22189">
          <cell r="A22189" t="str">
            <v>133008188</v>
          </cell>
          <cell r="E22189" t="str">
            <v>12214553213</v>
          </cell>
        </row>
        <row r="22190">
          <cell r="A22190" t="str">
            <v>133008473</v>
          </cell>
          <cell r="E22190" t="str">
            <v>12213552928</v>
          </cell>
        </row>
        <row r="22191">
          <cell r="A22191" t="str">
            <v>133008668</v>
          </cell>
          <cell r="E22191" t="str">
            <v>12198551499</v>
          </cell>
        </row>
        <row r="22192">
          <cell r="A22192" t="str">
            <v>133009060</v>
          </cell>
          <cell r="E22192" t="str">
            <v>12212552480</v>
          </cell>
        </row>
        <row r="22193">
          <cell r="A22193" t="str">
            <v>133009092</v>
          </cell>
          <cell r="E22193" t="str">
            <v>12213552946</v>
          </cell>
        </row>
        <row r="22194">
          <cell r="A22194" t="str">
            <v>134006769</v>
          </cell>
          <cell r="E22194" t="str">
            <v>12209551741</v>
          </cell>
        </row>
        <row r="22195">
          <cell r="A22195" t="str">
            <v>134007044</v>
          </cell>
          <cell r="E22195" t="str">
            <v>12214553281</v>
          </cell>
        </row>
        <row r="22196">
          <cell r="A22196" t="str">
            <v>134007053</v>
          </cell>
          <cell r="E22196" t="str">
            <v>12193551077</v>
          </cell>
        </row>
        <row r="22197">
          <cell r="A22197" t="str">
            <v>134007103</v>
          </cell>
          <cell r="E22197" t="str">
            <v>12213552994</v>
          </cell>
        </row>
        <row r="22198">
          <cell r="A22198" t="str">
            <v>134007172</v>
          </cell>
          <cell r="E22198" t="str">
            <v>12195551271</v>
          </cell>
        </row>
        <row r="22199">
          <cell r="A22199" t="str">
            <v>135003106</v>
          </cell>
          <cell r="E22199" t="str">
            <v>12205551933</v>
          </cell>
        </row>
        <row r="22200">
          <cell r="A22200" t="str">
            <v>135004897</v>
          </cell>
          <cell r="E22200" t="str">
            <v>12206551891</v>
          </cell>
        </row>
        <row r="22201">
          <cell r="A22201" t="str">
            <v>135005063</v>
          </cell>
          <cell r="E22201" t="str">
            <v>12213553030</v>
          </cell>
        </row>
        <row r="22202">
          <cell r="A22202" t="str">
            <v>135005303</v>
          </cell>
          <cell r="E22202" t="str">
            <v>12213553040</v>
          </cell>
        </row>
        <row r="22203">
          <cell r="A22203" t="str">
            <v>135005379</v>
          </cell>
          <cell r="E22203" t="str">
            <v>12209551763</v>
          </cell>
        </row>
        <row r="22204">
          <cell r="A22204" t="str">
            <v>136003474</v>
          </cell>
          <cell r="E22204" t="str">
            <v>12209551764</v>
          </cell>
        </row>
        <row r="22205">
          <cell r="A22205" t="str">
            <v>136003862</v>
          </cell>
          <cell r="E22205" t="str">
            <v>12188550736</v>
          </cell>
        </row>
        <row r="22206">
          <cell r="A22206" t="str">
            <v>136004097</v>
          </cell>
          <cell r="E22206" t="str">
            <v>12188550738</v>
          </cell>
        </row>
        <row r="22207">
          <cell r="A22207" t="str">
            <v>136004441</v>
          </cell>
          <cell r="E22207" t="str">
            <v>12213553063</v>
          </cell>
        </row>
        <row r="22208">
          <cell r="A22208" t="str">
            <v>137005254</v>
          </cell>
          <cell r="E22208" t="str">
            <v>12212552564</v>
          </cell>
        </row>
        <row r="22209">
          <cell r="A22209" t="str">
            <v>137005593</v>
          </cell>
          <cell r="E22209" t="str">
            <v>12214553375</v>
          </cell>
        </row>
        <row r="22210">
          <cell r="A22210" t="str">
            <v>137005658</v>
          </cell>
          <cell r="E22210" t="str">
            <v>12208551973</v>
          </cell>
        </row>
        <row r="22211">
          <cell r="A22211" t="str">
            <v>137005670</v>
          </cell>
          <cell r="E22211" t="str">
            <v>12188550746</v>
          </cell>
        </row>
        <row r="22212">
          <cell r="A22212" t="str">
            <v>137005716</v>
          </cell>
          <cell r="E22212" t="str">
            <v>12220550473</v>
          </cell>
        </row>
        <row r="22213">
          <cell r="A22213" t="str">
            <v>140004658</v>
          </cell>
          <cell r="E22213" t="str">
            <v>12209551810</v>
          </cell>
        </row>
        <row r="22214">
          <cell r="A22214" t="str">
            <v>140005870</v>
          </cell>
          <cell r="E22214" t="str">
            <v>12198551574</v>
          </cell>
        </row>
        <row r="22215">
          <cell r="A22215" t="str">
            <v>140006920</v>
          </cell>
          <cell r="E22215" t="str">
            <v>12205552015</v>
          </cell>
        </row>
        <row r="22216">
          <cell r="A22216" t="str">
            <v>140007285</v>
          </cell>
          <cell r="E22216" t="str">
            <v>12188550768</v>
          </cell>
        </row>
        <row r="22217">
          <cell r="A22217" t="str">
            <v>140007392</v>
          </cell>
          <cell r="E22217" t="str">
            <v>12185550633</v>
          </cell>
        </row>
        <row r="22218">
          <cell r="A22218" t="str">
            <v>140007478</v>
          </cell>
          <cell r="E22218" t="str">
            <v>12185550634</v>
          </cell>
        </row>
        <row r="22219">
          <cell r="A22219" t="str">
            <v>141001324</v>
          </cell>
          <cell r="E22219" t="str">
            <v>12212552676</v>
          </cell>
        </row>
        <row r="22220">
          <cell r="A22220" t="str">
            <v>141003287</v>
          </cell>
          <cell r="E22220" t="str">
            <v>12205552029</v>
          </cell>
        </row>
        <row r="22221">
          <cell r="A22221" t="str">
            <v>141003890</v>
          </cell>
          <cell r="E22221" t="str">
            <v>12212552681</v>
          </cell>
        </row>
        <row r="22222">
          <cell r="A22222" t="str">
            <v>141004794</v>
          </cell>
          <cell r="E22222" t="str">
            <v>12212552694</v>
          </cell>
        </row>
        <row r="22223">
          <cell r="A22223" t="str">
            <v>141004812</v>
          </cell>
          <cell r="E22223" t="str">
            <v>12187550825</v>
          </cell>
        </row>
        <row r="22224">
          <cell r="A22224" t="str">
            <v>141005063</v>
          </cell>
          <cell r="E22224" t="str">
            <v>12213553230</v>
          </cell>
        </row>
        <row r="22225">
          <cell r="A22225" t="str">
            <v>141005377</v>
          </cell>
          <cell r="E22225" t="str">
            <v>12213557468</v>
          </cell>
        </row>
        <row r="22226">
          <cell r="A22226" t="str">
            <v>142005774</v>
          </cell>
          <cell r="E22226" t="str">
            <v>12213553241</v>
          </cell>
        </row>
        <row r="22227">
          <cell r="A22227" t="str">
            <v>142005884</v>
          </cell>
          <cell r="E22227" t="str">
            <v>12208552054</v>
          </cell>
        </row>
        <row r="22228">
          <cell r="A22228" t="str">
            <v>142008691</v>
          </cell>
          <cell r="E22228" t="str">
            <v>12213553261</v>
          </cell>
        </row>
        <row r="22229">
          <cell r="A22229" t="str">
            <v>142008806</v>
          </cell>
          <cell r="E22229" t="str">
            <v>12202552315</v>
          </cell>
        </row>
        <row r="22230">
          <cell r="A22230" t="str">
            <v>142008966</v>
          </cell>
          <cell r="E22230" t="str">
            <v>12208552061</v>
          </cell>
        </row>
        <row r="22231">
          <cell r="A22231" t="str">
            <v>142009254</v>
          </cell>
          <cell r="E22231" t="str">
            <v>12212552722</v>
          </cell>
        </row>
        <row r="22232">
          <cell r="A22232" t="str">
            <v>142009397</v>
          </cell>
          <cell r="E22232" t="str">
            <v>12191551327</v>
          </cell>
        </row>
        <row r="22233">
          <cell r="A22233" t="str">
            <v>143003279</v>
          </cell>
          <cell r="E22233" t="str">
            <v>12200551800</v>
          </cell>
        </row>
        <row r="22234">
          <cell r="A22234" t="str">
            <v>143005629</v>
          </cell>
          <cell r="E22234" t="str">
            <v>12200551806</v>
          </cell>
        </row>
        <row r="22235">
          <cell r="A22235" t="str">
            <v>143005640</v>
          </cell>
          <cell r="E22235" t="str">
            <v>12199551423</v>
          </cell>
        </row>
        <row r="22236">
          <cell r="A22236" t="str">
            <v>143006016</v>
          </cell>
          <cell r="E22236" t="str">
            <v>12193551170</v>
          </cell>
        </row>
        <row r="22237">
          <cell r="A22237" t="str">
            <v>143006366</v>
          </cell>
          <cell r="E22237" t="str">
            <v>12193551171</v>
          </cell>
        </row>
        <row r="22238">
          <cell r="A22238" t="str">
            <v>144004780</v>
          </cell>
          <cell r="E22238" t="str">
            <v>12209551890</v>
          </cell>
        </row>
        <row r="22239">
          <cell r="A22239" t="str">
            <v>144006076</v>
          </cell>
          <cell r="E22239" t="str">
            <v>12195551370</v>
          </cell>
        </row>
        <row r="22240">
          <cell r="A22240" t="str">
            <v>144006211</v>
          </cell>
          <cell r="E22240" t="str">
            <v>12213553342</v>
          </cell>
        </row>
        <row r="22241">
          <cell r="A22241" t="str">
            <v>144006314</v>
          </cell>
          <cell r="E22241" t="str">
            <v>12199551450</v>
          </cell>
        </row>
        <row r="22242">
          <cell r="A22242" t="str">
            <v>144006750</v>
          </cell>
          <cell r="E22242" t="str">
            <v>12191551362</v>
          </cell>
        </row>
        <row r="22243">
          <cell r="A22243" t="str">
            <v>144006866</v>
          </cell>
          <cell r="E22243" t="str">
            <v>12193551189</v>
          </cell>
        </row>
        <row r="22244">
          <cell r="A22244" t="str">
            <v>144007025</v>
          </cell>
          <cell r="E22244" t="str">
            <v>12195551373</v>
          </cell>
        </row>
        <row r="22245">
          <cell r="A22245" t="str">
            <v>144007064</v>
          </cell>
          <cell r="E22245" t="str">
            <v>12193551194</v>
          </cell>
        </row>
        <row r="22246">
          <cell r="A22246" t="str">
            <v>145003883</v>
          </cell>
          <cell r="E22246" t="str">
            <v>12202552369</v>
          </cell>
        </row>
        <row r="22247">
          <cell r="A22247" t="str">
            <v>145003944</v>
          </cell>
          <cell r="E22247" t="str">
            <v>12201552065</v>
          </cell>
        </row>
        <row r="22248">
          <cell r="A22248" t="str">
            <v>145004232</v>
          </cell>
          <cell r="E22248" t="str">
            <v>12206552039</v>
          </cell>
        </row>
        <row r="22249">
          <cell r="A22249" t="str">
            <v>146004880</v>
          </cell>
          <cell r="E22249" t="str">
            <v>12200551850</v>
          </cell>
        </row>
        <row r="22250">
          <cell r="A22250" t="str">
            <v>146005028</v>
          </cell>
          <cell r="E22250" t="str">
            <v>12187550880</v>
          </cell>
        </row>
        <row r="22251">
          <cell r="A22251" t="str">
            <v>147003392</v>
          </cell>
          <cell r="E22251" t="str">
            <v>12212552869</v>
          </cell>
        </row>
        <row r="22252">
          <cell r="A22252" t="str">
            <v>147003468</v>
          </cell>
          <cell r="E22252" t="str">
            <v>12195551399</v>
          </cell>
        </row>
        <row r="22253">
          <cell r="A22253" t="str">
            <v>147003702</v>
          </cell>
          <cell r="E22253" t="str">
            <v>12191551400</v>
          </cell>
        </row>
        <row r="22254">
          <cell r="A22254" t="str">
            <v>148003955</v>
          </cell>
          <cell r="E22254" t="str">
            <v>12213553475</v>
          </cell>
        </row>
        <row r="22255">
          <cell r="A22255" t="str">
            <v>148004866</v>
          </cell>
          <cell r="E22255" t="str">
            <v>12198551718</v>
          </cell>
        </row>
        <row r="22256">
          <cell r="A22256" t="str">
            <v>148005074</v>
          </cell>
          <cell r="E22256" t="str">
            <v>12199551486</v>
          </cell>
        </row>
        <row r="22257">
          <cell r="A22257" t="str">
            <v>148005162</v>
          </cell>
          <cell r="E22257" t="str">
            <v>12187550893</v>
          </cell>
        </row>
        <row r="22258">
          <cell r="A22258" t="str">
            <v>148005306</v>
          </cell>
          <cell r="E22258" t="str">
            <v>12206552073</v>
          </cell>
        </row>
        <row r="22259">
          <cell r="A22259" t="str">
            <v>148005311</v>
          </cell>
          <cell r="E22259" t="str">
            <v>12213553499</v>
          </cell>
        </row>
        <row r="22260">
          <cell r="A22260" t="str">
            <v>148005344</v>
          </cell>
          <cell r="E22260" t="str">
            <v>12213553500</v>
          </cell>
        </row>
        <row r="22261">
          <cell r="A22261" t="str">
            <v>148005461</v>
          </cell>
          <cell r="E22261" t="str">
            <v>12208552141</v>
          </cell>
        </row>
        <row r="22262">
          <cell r="A22262" t="str">
            <v>148005467</v>
          </cell>
          <cell r="E22262" t="str">
            <v>12213553502</v>
          </cell>
        </row>
        <row r="22263">
          <cell r="A22263" t="str">
            <v>148005606</v>
          </cell>
          <cell r="E22263" t="str">
            <v>12194551207</v>
          </cell>
        </row>
        <row r="22264">
          <cell r="A22264" t="str">
            <v>148005732</v>
          </cell>
          <cell r="E22264" t="str">
            <v>12208552147</v>
          </cell>
        </row>
        <row r="22265">
          <cell r="A22265" t="str">
            <v>148005953</v>
          </cell>
          <cell r="E22265" t="str">
            <v>12212552905</v>
          </cell>
        </row>
        <row r="22266">
          <cell r="A22266" t="str">
            <v>148005954</v>
          </cell>
          <cell r="E22266" t="str">
            <v>12114552278</v>
          </cell>
        </row>
        <row r="22267">
          <cell r="A22267" t="str">
            <v>148005954</v>
          </cell>
          <cell r="E22267" t="str">
            <v>12171551054</v>
          </cell>
        </row>
        <row r="22268">
          <cell r="A22268" t="str">
            <v>148005954</v>
          </cell>
          <cell r="E22268" t="str">
            <v>12212552906</v>
          </cell>
        </row>
        <row r="22269">
          <cell r="A22269" t="str">
            <v>148006018</v>
          </cell>
          <cell r="E22269" t="str">
            <v>12205552175</v>
          </cell>
        </row>
        <row r="22270">
          <cell r="A22270" t="str">
            <v>148006052</v>
          </cell>
          <cell r="E22270" t="str">
            <v>12192551264</v>
          </cell>
        </row>
        <row r="22271">
          <cell r="A22271" t="str">
            <v>148006063</v>
          </cell>
          <cell r="E22271" t="str">
            <v>12214553865</v>
          </cell>
        </row>
        <row r="22272">
          <cell r="A22272" t="str">
            <v>148006075</v>
          </cell>
          <cell r="E22272" t="str">
            <v>12193551238</v>
          </cell>
        </row>
        <row r="22273">
          <cell r="A22273" t="str">
            <v>148006239</v>
          </cell>
          <cell r="E22273" t="str">
            <v>12202554289</v>
          </cell>
        </row>
        <row r="22274">
          <cell r="A22274" t="str">
            <v>149005157</v>
          </cell>
          <cell r="E22274" t="str">
            <v>12187550904</v>
          </cell>
        </row>
        <row r="22275">
          <cell r="A22275" t="str">
            <v>149005993</v>
          </cell>
          <cell r="E22275" t="str">
            <v>12194551230</v>
          </cell>
        </row>
        <row r="22276">
          <cell r="A22276" t="str">
            <v>149006228</v>
          </cell>
          <cell r="E22276" t="str">
            <v>12187550910</v>
          </cell>
        </row>
        <row r="22277">
          <cell r="A22277" t="str">
            <v>149006563</v>
          </cell>
          <cell r="E22277" t="str">
            <v>12207552624</v>
          </cell>
        </row>
        <row r="22278">
          <cell r="A22278" t="str">
            <v>149006874</v>
          </cell>
          <cell r="E22278" t="str">
            <v>12214553895</v>
          </cell>
        </row>
        <row r="22279">
          <cell r="A22279" t="str">
            <v>149007076</v>
          </cell>
          <cell r="E22279" t="str">
            <v>12187550916</v>
          </cell>
        </row>
        <row r="22280">
          <cell r="A22280" t="str">
            <v>149007574</v>
          </cell>
          <cell r="E22280" t="str">
            <v>12214553924</v>
          </cell>
        </row>
        <row r="22281">
          <cell r="A22281" t="str">
            <v>149007708</v>
          </cell>
          <cell r="E22281" t="str">
            <v>11140550996</v>
          </cell>
        </row>
        <row r="22282">
          <cell r="A22282" t="str">
            <v>149007708</v>
          </cell>
          <cell r="E22282" t="str">
            <v>12177550302</v>
          </cell>
        </row>
        <row r="22283">
          <cell r="A22283" t="str">
            <v>149007708</v>
          </cell>
          <cell r="E22283" t="str">
            <v>12177550303</v>
          </cell>
        </row>
        <row r="22284">
          <cell r="A22284" t="str">
            <v>149007708</v>
          </cell>
          <cell r="E22284" t="str">
            <v>12177550307</v>
          </cell>
        </row>
        <row r="22285">
          <cell r="A22285" t="str">
            <v>149007708</v>
          </cell>
          <cell r="E22285" t="str">
            <v>12177550306</v>
          </cell>
        </row>
        <row r="22286">
          <cell r="A22286" t="str">
            <v>149007708</v>
          </cell>
          <cell r="E22286" t="str">
            <v>12177550305</v>
          </cell>
        </row>
        <row r="22287">
          <cell r="A22287" t="str">
            <v>149007708</v>
          </cell>
          <cell r="E22287" t="str">
            <v>12209552004</v>
          </cell>
        </row>
        <row r="22288">
          <cell r="A22288" t="str">
            <v>149007714</v>
          </cell>
          <cell r="E22288" t="str">
            <v>12198551761</v>
          </cell>
        </row>
        <row r="22289">
          <cell r="A22289" t="str">
            <v>149007880</v>
          </cell>
          <cell r="E22289" t="str">
            <v>12199551526</v>
          </cell>
        </row>
        <row r="22290">
          <cell r="A22290" t="str">
            <v>150007609</v>
          </cell>
          <cell r="E22290" t="str">
            <v>12195551440</v>
          </cell>
        </row>
        <row r="22291">
          <cell r="A22291" t="str">
            <v>150009177</v>
          </cell>
          <cell r="E22291" t="str">
            <v>12212552966</v>
          </cell>
        </row>
        <row r="22292">
          <cell r="A22292" t="str">
            <v>150010591</v>
          </cell>
          <cell r="E22292" t="str">
            <v>12187551918</v>
          </cell>
        </row>
        <row r="22293">
          <cell r="A22293" t="str">
            <v>150010591</v>
          </cell>
          <cell r="E22293" t="str">
            <v>12207552651</v>
          </cell>
        </row>
        <row r="22294">
          <cell r="A22294" t="str">
            <v>150011724</v>
          </cell>
          <cell r="E22294" t="str">
            <v>12209552028</v>
          </cell>
        </row>
        <row r="22295">
          <cell r="A22295" t="str">
            <v>150011949</v>
          </cell>
          <cell r="E22295" t="str">
            <v>12212553001</v>
          </cell>
        </row>
        <row r="22296">
          <cell r="A22296" t="str">
            <v>150012079</v>
          </cell>
          <cell r="E22296" t="str">
            <v>12187550944</v>
          </cell>
        </row>
        <row r="22297">
          <cell r="A22297" t="str">
            <v>150012169</v>
          </cell>
          <cell r="E22297" t="str">
            <v>12208552202</v>
          </cell>
        </row>
        <row r="22298">
          <cell r="A22298" t="str">
            <v>150012245</v>
          </cell>
          <cell r="E22298" t="str">
            <v>12198551795</v>
          </cell>
        </row>
        <row r="22299">
          <cell r="A22299" t="str">
            <v>150012319</v>
          </cell>
          <cell r="E22299" t="str">
            <v>12212553009</v>
          </cell>
        </row>
        <row r="22300">
          <cell r="A22300" t="str">
            <v>150012472</v>
          </cell>
          <cell r="E22300" t="str">
            <v>12213553640</v>
          </cell>
        </row>
        <row r="22301">
          <cell r="A22301" t="str">
            <v>150012637</v>
          </cell>
          <cell r="E22301" t="str">
            <v>12202552444</v>
          </cell>
        </row>
        <row r="22302">
          <cell r="A22302" t="str">
            <v>150012758</v>
          </cell>
          <cell r="E22302" t="str">
            <v>12212553023</v>
          </cell>
        </row>
        <row r="22303">
          <cell r="A22303" t="str">
            <v>151004898</v>
          </cell>
          <cell r="E22303" t="str">
            <v>12206552136</v>
          </cell>
        </row>
        <row r="22304">
          <cell r="A22304" t="str">
            <v>151006063</v>
          </cell>
          <cell r="E22304" t="str">
            <v>12212553042</v>
          </cell>
        </row>
        <row r="22305">
          <cell r="A22305" t="str">
            <v>151006366</v>
          </cell>
          <cell r="E22305" t="str">
            <v>12187550956</v>
          </cell>
        </row>
        <row r="22306">
          <cell r="A22306" t="str">
            <v>151007138</v>
          </cell>
          <cell r="E22306" t="str">
            <v>12207552678</v>
          </cell>
        </row>
        <row r="22307">
          <cell r="A22307" t="str">
            <v>151007156</v>
          </cell>
          <cell r="E22307" t="str">
            <v>12214554064</v>
          </cell>
        </row>
        <row r="22308">
          <cell r="A22308" t="str">
            <v>151007587</v>
          </cell>
          <cell r="E22308" t="str">
            <v>12195551470</v>
          </cell>
        </row>
        <row r="22309">
          <cell r="A22309" t="str">
            <v>151008035</v>
          </cell>
          <cell r="E22309" t="str">
            <v>12191551489</v>
          </cell>
        </row>
        <row r="22310">
          <cell r="A22310" t="str">
            <v>152012695</v>
          </cell>
          <cell r="E22310" t="str">
            <v>12201552194</v>
          </cell>
        </row>
        <row r="22311">
          <cell r="A22311" t="str">
            <v>152012966</v>
          </cell>
          <cell r="E22311" t="str">
            <v>12201553949</v>
          </cell>
        </row>
        <row r="22312">
          <cell r="A22312" t="str">
            <v>152012966</v>
          </cell>
          <cell r="E22312" t="str">
            <v>12213553727</v>
          </cell>
        </row>
        <row r="22313">
          <cell r="A22313" t="str">
            <v>152015868</v>
          </cell>
          <cell r="E22313" t="str">
            <v>12212553104</v>
          </cell>
        </row>
        <row r="22314">
          <cell r="A22314" t="str">
            <v>152017865</v>
          </cell>
          <cell r="E22314" t="str">
            <v>12213553759</v>
          </cell>
        </row>
        <row r="22315">
          <cell r="A22315" t="str">
            <v>152018086</v>
          </cell>
          <cell r="E22315" t="str">
            <v>12201552216</v>
          </cell>
        </row>
        <row r="22316">
          <cell r="A22316" t="str">
            <v>152018261</v>
          </cell>
          <cell r="E22316" t="str">
            <v>12206552207</v>
          </cell>
        </row>
        <row r="22317">
          <cell r="A22317" t="str">
            <v>152018322</v>
          </cell>
          <cell r="E22317" t="str">
            <v>12184550497</v>
          </cell>
        </row>
        <row r="22318">
          <cell r="A22318" t="str">
            <v>152018524</v>
          </cell>
          <cell r="E22318" t="str">
            <v>12206552211</v>
          </cell>
        </row>
        <row r="22319">
          <cell r="A22319" t="str">
            <v>152019215</v>
          </cell>
          <cell r="E22319" t="str">
            <v>12201552222</v>
          </cell>
        </row>
        <row r="22320">
          <cell r="A22320" t="str">
            <v>152019885</v>
          </cell>
          <cell r="E22320" t="str">
            <v>12194551316</v>
          </cell>
        </row>
        <row r="22321">
          <cell r="A22321" t="str">
            <v>152019919</v>
          </cell>
          <cell r="E22321" t="str">
            <v>12191551542</v>
          </cell>
        </row>
        <row r="22322">
          <cell r="A22322" t="str">
            <v>152020395</v>
          </cell>
          <cell r="E22322" t="str">
            <v>12213553788</v>
          </cell>
        </row>
        <row r="22323">
          <cell r="A22323" t="str">
            <v>152020409</v>
          </cell>
          <cell r="E22323" t="str">
            <v>12207554485</v>
          </cell>
        </row>
        <row r="22324">
          <cell r="A22324" t="str">
            <v>152020409</v>
          </cell>
          <cell r="E22324" t="str">
            <v>12205552368</v>
          </cell>
        </row>
        <row r="22325">
          <cell r="A22325" t="str">
            <v>152020731</v>
          </cell>
          <cell r="E22325" t="str">
            <v>12205552371</v>
          </cell>
        </row>
        <row r="22326">
          <cell r="A22326" t="str">
            <v>152020738</v>
          </cell>
          <cell r="E22326" t="str">
            <v>12201552232</v>
          </cell>
        </row>
        <row r="22327">
          <cell r="A22327" t="str">
            <v>152020764</v>
          </cell>
          <cell r="E22327" t="str">
            <v>12200551982</v>
          </cell>
        </row>
        <row r="22328">
          <cell r="A22328" t="str">
            <v>152020765</v>
          </cell>
          <cell r="E22328" t="str">
            <v>12200551983</v>
          </cell>
        </row>
        <row r="22329">
          <cell r="A22329" t="str">
            <v>152020796</v>
          </cell>
          <cell r="E22329" t="str">
            <v>12205552373</v>
          </cell>
        </row>
        <row r="22330">
          <cell r="A22330" t="str">
            <v>152021186</v>
          </cell>
          <cell r="E22330" t="str">
            <v>12188550914</v>
          </cell>
        </row>
        <row r="22331">
          <cell r="A22331" t="str">
            <v>152021385</v>
          </cell>
          <cell r="E22331" t="str">
            <v>12198551902</v>
          </cell>
        </row>
        <row r="22332">
          <cell r="A22332" t="str">
            <v>152021651</v>
          </cell>
          <cell r="E22332" t="str">
            <v>12213553817</v>
          </cell>
        </row>
        <row r="22333">
          <cell r="A22333" t="str">
            <v>152021660</v>
          </cell>
          <cell r="E22333" t="str">
            <v>12202552548</v>
          </cell>
        </row>
        <row r="22334">
          <cell r="A22334" t="str">
            <v>152021680</v>
          </cell>
          <cell r="E22334" t="str">
            <v>12202552550</v>
          </cell>
        </row>
        <row r="22335">
          <cell r="A22335" t="str">
            <v>152021736</v>
          </cell>
          <cell r="E22335" t="str">
            <v>12199551624</v>
          </cell>
        </row>
        <row r="22336">
          <cell r="A22336" t="str">
            <v>152022138</v>
          </cell>
          <cell r="E22336" t="str">
            <v>12191551566</v>
          </cell>
        </row>
        <row r="22337">
          <cell r="A22337" t="str">
            <v>152022654</v>
          </cell>
          <cell r="E22337" t="str">
            <v>12213553851</v>
          </cell>
        </row>
        <row r="22338">
          <cell r="A22338" t="str">
            <v>152022679</v>
          </cell>
          <cell r="E22338" t="str">
            <v>12214554356</v>
          </cell>
        </row>
        <row r="22339">
          <cell r="A22339" t="str">
            <v>152022979</v>
          </cell>
          <cell r="E22339" t="str">
            <v>12188550930</v>
          </cell>
        </row>
        <row r="22340">
          <cell r="A22340" t="str">
            <v>152023044</v>
          </cell>
          <cell r="E22340" t="str">
            <v>12191551576</v>
          </cell>
        </row>
        <row r="22341">
          <cell r="A22341" t="str">
            <v>152023319</v>
          </cell>
          <cell r="E22341" t="str">
            <v>12200552008</v>
          </cell>
        </row>
        <row r="22342">
          <cell r="A22342" t="str">
            <v>152025033</v>
          </cell>
          <cell r="E22342" t="str">
            <v>12200553437</v>
          </cell>
        </row>
        <row r="22343">
          <cell r="A22343" t="str">
            <v>153004148</v>
          </cell>
          <cell r="E22343" t="str">
            <v>12198551945</v>
          </cell>
        </row>
        <row r="22344">
          <cell r="A22344" t="str">
            <v>153006511</v>
          </cell>
          <cell r="E22344" t="str">
            <v>12213553911</v>
          </cell>
        </row>
        <row r="22345">
          <cell r="A22345" t="str">
            <v>153007260</v>
          </cell>
          <cell r="E22345" t="str">
            <v>12202552597</v>
          </cell>
        </row>
        <row r="22346">
          <cell r="A22346" t="str">
            <v>153007440</v>
          </cell>
          <cell r="E22346" t="str">
            <v>12198551954</v>
          </cell>
        </row>
        <row r="22347">
          <cell r="A22347" t="str">
            <v>153007536</v>
          </cell>
          <cell r="E22347" t="str">
            <v>12202552599</v>
          </cell>
        </row>
        <row r="22348">
          <cell r="A22348" t="str">
            <v>153007575</v>
          </cell>
          <cell r="E22348" t="str">
            <v>12200552029</v>
          </cell>
        </row>
        <row r="22349">
          <cell r="A22349" t="str">
            <v>153007613</v>
          </cell>
          <cell r="E22349" t="str">
            <v>12192551391</v>
          </cell>
        </row>
        <row r="22350">
          <cell r="A22350" t="str">
            <v>155007095</v>
          </cell>
          <cell r="E22350" t="str">
            <v>12193551392</v>
          </cell>
        </row>
        <row r="22351">
          <cell r="A22351" t="str">
            <v>155007211</v>
          </cell>
          <cell r="E22351" t="str">
            <v>12191551620</v>
          </cell>
        </row>
        <row r="22352">
          <cell r="A22352" t="str">
            <v>155007678</v>
          </cell>
          <cell r="E22352" t="str">
            <v>12202552624</v>
          </cell>
        </row>
        <row r="22353">
          <cell r="A22353" t="str">
            <v>156011968</v>
          </cell>
          <cell r="E22353" t="str">
            <v>12193551416</v>
          </cell>
        </row>
        <row r="22354">
          <cell r="A22354" t="str">
            <v>156012438</v>
          </cell>
          <cell r="E22354" t="str">
            <v>12206552303</v>
          </cell>
        </row>
        <row r="22355">
          <cell r="A22355" t="str">
            <v>156012879</v>
          </cell>
          <cell r="E22355" t="str">
            <v>12228550859</v>
          </cell>
        </row>
        <row r="22356">
          <cell r="A22356" t="str">
            <v>156012880</v>
          </cell>
          <cell r="E22356" t="str">
            <v>12213554081</v>
          </cell>
        </row>
        <row r="22357">
          <cell r="A22357" t="str">
            <v>156012981</v>
          </cell>
          <cell r="E22357" t="str">
            <v>12205552516</v>
          </cell>
        </row>
        <row r="22358">
          <cell r="A22358" t="str">
            <v>156013150</v>
          </cell>
          <cell r="E22358" t="str">
            <v>12192551428</v>
          </cell>
        </row>
        <row r="22359">
          <cell r="A22359" t="str">
            <v>156013186</v>
          </cell>
          <cell r="E22359" t="str">
            <v>12201552360</v>
          </cell>
        </row>
        <row r="22360">
          <cell r="A22360" t="str">
            <v>156013527</v>
          </cell>
          <cell r="E22360" t="str">
            <v>12209552175</v>
          </cell>
        </row>
        <row r="22361">
          <cell r="A22361" t="str">
            <v>156013707</v>
          </cell>
          <cell r="E22361" t="str">
            <v>12208552407</v>
          </cell>
        </row>
        <row r="22362">
          <cell r="A22362" t="str">
            <v>156013714</v>
          </cell>
          <cell r="E22362" t="str">
            <v>12202552664</v>
          </cell>
        </row>
        <row r="22363">
          <cell r="A22363" t="str">
            <v>156013817</v>
          </cell>
          <cell r="E22363" t="str">
            <v>12185550812</v>
          </cell>
        </row>
        <row r="22364">
          <cell r="A22364" t="str">
            <v>156014004</v>
          </cell>
          <cell r="E22364" t="str">
            <v>12209552180</v>
          </cell>
        </row>
        <row r="22365">
          <cell r="A22365" t="str">
            <v>156014190</v>
          </cell>
          <cell r="E22365" t="str">
            <v>12165550838</v>
          </cell>
        </row>
        <row r="22366">
          <cell r="A22366" t="str">
            <v>156014190</v>
          </cell>
          <cell r="E22366" t="str">
            <v>12199551729</v>
          </cell>
        </row>
        <row r="22367">
          <cell r="A22367" t="str">
            <v>156014397</v>
          </cell>
          <cell r="E22367" t="str">
            <v>12207552878</v>
          </cell>
        </row>
        <row r="22368">
          <cell r="A22368" t="str">
            <v>156014399</v>
          </cell>
          <cell r="E22368" t="str">
            <v>12207554478</v>
          </cell>
        </row>
        <row r="22369">
          <cell r="A22369" t="str">
            <v>156014399</v>
          </cell>
          <cell r="E22369" t="str">
            <v>12187551080</v>
          </cell>
        </row>
        <row r="22370">
          <cell r="A22370" t="str">
            <v>156014428</v>
          </cell>
          <cell r="E22370" t="str">
            <v>12214554635</v>
          </cell>
        </row>
        <row r="22371">
          <cell r="A22371" t="str">
            <v>156014498</v>
          </cell>
          <cell r="E22371" t="str">
            <v>12191551662</v>
          </cell>
        </row>
        <row r="22372">
          <cell r="A22372" t="str">
            <v>156014547</v>
          </cell>
          <cell r="E22372" t="str">
            <v>12208552415</v>
          </cell>
        </row>
        <row r="22373">
          <cell r="A22373" t="str">
            <v>157016561</v>
          </cell>
          <cell r="E22373" t="str">
            <v>12237550226</v>
          </cell>
        </row>
        <row r="22374">
          <cell r="A22374" t="str">
            <v>157018033</v>
          </cell>
          <cell r="E22374" t="str">
            <v>12188550980</v>
          </cell>
        </row>
        <row r="22375">
          <cell r="A22375" t="str">
            <v>157031502</v>
          </cell>
          <cell r="E22375" t="str">
            <v>12206552365</v>
          </cell>
        </row>
        <row r="22376">
          <cell r="A22376" t="str">
            <v>157031946</v>
          </cell>
          <cell r="E22376" t="str">
            <v>12202552712</v>
          </cell>
        </row>
        <row r="22377">
          <cell r="A22377" t="str">
            <v>157034392</v>
          </cell>
          <cell r="E22377" t="str">
            <v>12201552405</v>
          </cell>
        </row>
        <row r="22378">
          <cell r="A22378" t="str">
            <v>157037004</v>
          </cell>
          <cell r="E22378" t="str">
            <v>12206552381</v>
          </cell>
        </row>
        <row r="22379">
          <cell r="A22379" t="str">
            <v>157038745</v>
          </cell>
          <cell r="E22379" t="str">
            <v>12214554769</v>
          </cell>
        </row>
        <row r="22380">
          <cell r="A22380" t="str">
            <v>157038762</v>
          </cell>
          <cell r="E22380" t="str">
            <v>12188551000</v>
          </cell>
        </row>
        <row r="22381">
          <cell r="A22381" t="str">
            <v>157039302</v>
          </cell>
          <cell r="E22381" t="str">
            <v>12205552590</v>
          </cell>
        </row>
        <row r="22382">
          <cell r="A22382" t="str">
            <v>157039664</v>
          </cell>
          <cell r="E22382" t="str">
            <v>12212553476</v>
          </cell>
        </row>
        <row r="22383">
          <cell r="A22383" t="str">
            <v>157040474</v>
          </cell>
          <cell r="E22383" t="str">
            <v>12221234487</v>
          </cell>
        </row>
        <row r="22384">
          <cell r="A22384" t="str">
            <v>157041132</v>
          </cell>
          <cell r="E22384" t="str">
            <v>12206552401</v>
          </cell>
        </row>
        <row r="22385">
          <cell r="A22385" t="str">
            <v>157041838</v>
          </cell>
          <cell r="E22385" t="str">
            <v>12213554246</v>
          </cell>
        </row>
        <row r="22386">
          <cell r="A22386" t="str">
            <v>157042069</v>
          </cell>
          <cell r="E22386" t="str">
            <v>12200552162</v>
          </cell>
        </row>
        <row r="22387">
          <cell r="A22387" t="str">
            <v>157042627</v>
          </cell>
          <cell r="E22387" t="str">
            <v>12198552085</v>
          </cell>
        </row>
        <row r="22388">
          <cell r="A22388" t="str">
            <v>157042732</v>
          </cell>
          <cell r="E22388" t="str">
            <v>12212553493</v>
          </cell>
        </row>
        <row r="22389">
          <cell r="A22389" t="str">
            <v>157042908</v>
          </cell>
          <cell r="E22389" t="str">
            <v>12206552406</v>
          </cell>
        </row>
        <row r="22390">
          <cell r="A22390" t="str">
            <v>157043044</v>
          </cell>
          <cell r="E22390" t="str">
            <v>12209553588</v>
          </cell>
        </row>
        <row r="22391">
          <cell r="A22391" t="str">
            <v>157043044</v>
          </cell>
          <cell r="E22391" t="str">
            <v>12213554258</v>
          </cell>
        </row>
        <row r="22392">
          <cell r="A22392" t="str">
            <v>157045187</v>
          </cell>
          <cell r="E22392" t="str">
            <v>12201552458</v>
          </cell>
        </row>
        <row r="22393">
          <cell r="A22393" t="str">
            <v>157046361</v>
          </cell>
          <cell r="E22393" t="str">
            <v>12188551015</v>
          </cell>
        </row>
        <row r="22394">
          <cell r="A22394" t="str">
            <v>157046389</v>
          </cell>
          <cell r="E22394" t="str">
            <v>12198552107</v>
          </cell>
        </row>
        <row r="22395">
          <cell r="A22395" t="str">
            <v>157046605</v>
          </cell>
          <cell r="E22395" t="str">
            <v>12212553523</v>
          </cell>
        </row>
        <row r="22396">
          <cell r="A22396" t="str">
            <v>157046607</v>
          </cell>
          <cell r="E22396" t="str">
            <v>12209552272</v>
          </cell>
        </row>
        <row r="22397">
          <cell r="A22397" t="str">
            <v>157046832</v>
          </cell>
          <cell r="E22397" t="str">
            <v>12195551685</v>
          </cell>
        </row>
        <row r="22398">
          <cell r="A22398" t="str">
            <v>157047465</v>
          </cell>
          <cell r="E22398" t="str">
            <v>12214554895</v>
          </cell>
        </row>
        <row r="22399">
          <cell r="A22399" t="str">
            <v>157047572</v>
          </cell>
          <cell r="E22399" t="str">
            <v>12206552437</v>
          </cell>
        </row>
        <row r="22400">
          <cell r="A22400" t="str">
            <v>157047612</v>
          </cell>
          <cell r="E22400" t="str">
            <v>12212553537</v>
          </cell>
        </row>
        <row r="22401">
          <cell r="A22401" t="str">
            <v>157048510</v>
          </cell>
          <cell r="E22401" t="str">
            <v>12194551475</v>
          </cell>
        </row>
        <row r="22402">
          <cell r="A22402" t="str">
            <v>157048714</v>
          </cell>
          <cell r="E22402" t="str">
            <v>12195551698</v>
          </cell>
        </row>
        <row r="22403">
          <cell r="A22403" t="str">
            <v>157049440</v>
          </cell>
          <cell r="E22403" t="str">
            <v>12205552658</v>
          </cell>
        </row>
        <row r="22404">
          <cell r="A22404" t="str">
            <v>157049556</v>
          </cell>
          <cell r="E22404" t="str">
            <v>12187551154</v>
          </cell>
        </row>
        <row r="22405">
          <cell r="A22405" t="str">
            <v>157049871</v>
          </cell>
          <cell r="E22405" t="str">
            <v>12212553558</v>
          </cell>
        </row>
        <row r="22406">
          <cell r="A22406" t="str">
            <v>157050275</v>
          </cell>
          <cell r="E22406" t="str">
            <v>12206552454</v>
          </cell>
        </row>
        <row r="22407">
          <cell r="A22407" t="str">
            <v>157050873</v>
          </cell>
          <cell r="E22407" t="str">
            <v>12209552309</v>
          </cell>
        </row>
        <row r="22408">
          <cell r="A22408" t="str">
            <v>157050922</v>
          </cell>
          <cell r="E22408" t="str">
            <v>12201552502</v>
          </cell>
        </row>
        <row r="22409">
          <cell r="A22409" t="str">
            <v>157051095</v>
          </cell>
          <cell r="E22409" t="str">
            <v>12214555010</v>
          </cell>
        </row>
        <row r="22410">
          <cell r="A22410" t="str">
            <v>157051367</v>
          </cell>
          <cell r="E22410" t="str">
            <v>12192551512</v>
          </cell>
        </row>
        <row r="22411">
          <cell r="A22411" t="str">
            <v>157051369</v>
          </cell>
          <cell r="E22411" t="str">
            <v>12187551158</v>
          </cell>
        </row>
        <row r="22412">
          <cell r="A22412" t="str">
            <v>157051614</v>
          </cell>
          <cell r="E22412" t="str">
            <v>12200552218</v>
          </cell>
        </row>
        <row r="22413">
          <cell r="A22413" t="str">
            <v>157051762</v>
          </cell>
          <cell r="E22413" t="str">
            <v>12202552814</v>
          </cell>
        </row>
        <row r="22414">
          <cell r="A22414" t="str">
            <v>157051960</v>
          </cell>
          <cell r="E22414" t="str">
            <v>12212553600</v>
          </cell>
        </row>
        <row r="22415">
          <cell r="A22415" t="str">
            <v>157052709</v>
          </cell>
          <cell r="E22415" t="str">
            <v>12160551068</v>
          </cell>
        </row>
        <row r="22416">
          <cell r="A22416" t="str">
            <v>157052709</v>
          </cell>
          <cell r="E22416" t="str">
            <v>12160551066</v>
          </cell>
        </row>
        <row r="22417">
          <cell r="A22417" t="str">
            <v>157052947</v>
          </cell>
          <cell r="E22417" t="str">
            <v>12214555075</v>
          </cell>
        </row>
        <row r="22418">
          <cell r="A22418" t="str">
            <v>157053482</v>
          </cell>
          <cell r="E22418" t="str">
            <v>12188551035</v>
          </cell>
        </row>
        <row r="22419">
          <cell r="A22419" t="str">
            <v>157053500</v>
          </cell>
          <cell r="E22419" t="str">
            <v>12201552534</v>
          </cell>
        </row>
        <row r="22420">
          <cell r="A22420" t="str">
            <v>157054157</v>
          </cell>
          <cell r="E22420" t="str">
            <v>12202552850</v>
          </cell>
        </row>
        <row r="22421">
          <cell r="A22421" t="str">
            <v>157054158</v>
          </cell>
          <cell r="E22421" t="str">
            <v>12202552851</v>
          </cell>
        </row>
        <row r="22422">
          <cell r="A22422" t="str">
            <v>157054363</v>
          </cell>
          <cell r="E22422" t="str">
            <v>12205554539</v>
          </cell>
        </row>
        <row r="22423">
          <cell r="A22423" t="str">
            <v>157054363</v>
          </cell>
          <cell r="E22423" t="str">
            <v>12209552352</v>
          </cell>
        </row>
        <row r="22424">
          <cell r="A22424" t="str">
            <v>157054500</v>
          </cell>
          <cell r="E22424" t="str">
            <v>12200552248</v>
          </cell>
        </row>
        <row r="22425">
          <cell r="A22425" t="str">
            <v>157054556</v>
          </cell>
          <cell r="E22425" t="str">
            <v>12194551525</v>
          </cell>
        </row>
        <row r="22426">
          <cell r="A22426" t="str">
            <v>157054624</v>
          </cell>
          <cell r="E22426" t="str">
            <v>12145550280</v>
          </cell>
        </row>
        <row r="22427">
          <cell r="A22427" t="str">
            <v>157054841</v>
          </cell>
          <cell r="E22427" t="str">
            <v>12216550559</v>
          </cell>
        </row>
        <row r="22428">
          <cell r="A22428" t="str">
            <v>159003827</v>
          </cell>
          <cell r="E22428" t="str">
            <v>12191551847</v>
          </cell>
        </row>
        <row r="22429">
          <cell r="A22429" t="str">
            <v>159004083</v>
          </cell>
          <cell r="E22429" t="str">
            <v>12195551776</v>
          </cell>
        </row>
        <row r="22430">
          <cell r="A22430" t="str">
            <v>160004625</v>
          </cell>
          <cell r="E22430" t="str">
            <v>12193551575</v>
          </cell>
        </row>
        <row r="22431">
          <cell r="A22431" t="str">
            <v>160004633</v>
          </cell>
          <cell r="E22431" t="str">
            <v>12200552278</v>
          </cell>
        </row>
        <row r="22432">
          <cell r="A22432" t="str">
            <v>161004330</v>
          </cell>
          <cell r="E22432" t="str">
            <v>12195551793</v>
          </cell>
        </row>
        <row r="22433">
          <cell r="A22433" t="str">
            <v>161005071</v>
          </cell>
          <cell r="E22433" t="str">
            <v>12166551006</v>
          </cell>
        </row>
        <row r="22434">
          <cell r="A22434" t="str">
            <v>161005071</v>
          </cell>
          <cell r="E22434" t="str">
            <v>12214555284</v>
          </cell>
        </row>
        <row r="22435">
          <cell r="A22435" t="str">
            <v>161005222</v>
          </cell>
          <cell r="E22435" t="str">
            <v>12200553424</v>
          </cell>
        </row>
        <row r="22436">
          <cell r="A22436" t="str">
            <v>161005222</v>
          </cell>
          <cell r="E22436" t="str">
            <v>12212553791</v>
          </cell>
        </row>
        <row r="22437">
          <cell r="A22437" t="str">
            <v>161005273</v>
          </cell>
          <cell r="E22437" t="str">
            <v>12199551928</v>
          </cell>
        </row>
        <row r="22438">
          <cell r="A22438" t="str">
            <v>162008522</v>
          </cell>
          <cell r="E22438" t="str">
            <v>12213554629</v>
          </cell>
        </row>
        <row r="22439">
          <cell r="A22439" t="str">
            <v>162008670</v>
          </cell>
          <cell r="E22439" t="str">
            <v>12191551883</v>
          </cell>
        </row>
        <row r="22440">
          <cell r="A22440" t="str">
            <v>162008743</v>
          </cell>
          <cell r="E22440" t="str">
            <v>12207553131</v>
          </cell>
        </row>
        <row r="22441">
          <cell r="A22441" t="str">
            <v>162008847</v>
          </cell>
          <cell r="E22441" t="str">
            <v>12187551236</v>
          </cell>
        </row>
        <row r="22442">
          <cell r="A22442" t="str">
            <v>162009211</v>
          </cell>
          <cell r="E22442" t="str">
            <v>12199551948</v>
          </cell>
        </row>
        <row r="22443">
          <cell r="A22443" t="str">
            <v>162009345</v>
          </cell>
          <cell r="E22443" t="str">
            <v>12213554654</v>
          </cell>
        </row>
        <row r="22444">
          <cell r="A22444" t="str">
            <v>163002550</v>
          </cell>
          <cell r="E22444" t="str">
            <v>12206552589</v>
          </cell>
        </row>
        <row r="22445">
          <cell r="A22445" t="str">
            <v>163008067</v>
          </cell>
          <cell r="E22445" t="str">
            <v>12205552836</v>
          </cell>
        </row>
        <row r="22446">
          <cell r="A22446" t="str">
            <v>163009216</v>
          </cell>
          <cell r="E22446" t="str">
            <v>12213554680</v>
          </cell>
        </row>
        <row r="22447">
          <cell r="A22447" t="str">
            <v>163009337</v>
          </cell>
          <cell r="E22447" t="str">
            <v>12202552939</v>
          </cell>
        </row>
        <row r="22448">
          <cell r="A22448" t="str">
            <v>163009520</v>
          </cell>
          <cell r="E22448" t="str">
            <v>12212553871</v>
          </cell>
        </row>
        <row r="22449">
          <cell r="A22449" t="str">
            <v>163009730</v>
          </cell>
          <cell r="E22449" t="str">
            <v>12201552633</v>
          </cell>
        </row>
        <row r="22450">
          <cell r="A22450" t="str">
            <v>163010222</v>
          </cell>
          <cell r="E22450" t="str">
            <v>12205552857</v>
          </cell>
        </row>
        <row r="22451">
          <cell r="A22451" t="str">
            <v>163010454</v>
          </cell>
          <cell r="E22451" t="str">
            <v>12199551975</v>
          </cell>
        </row>
        <row r="22452">
          <cell r="A22452" t="str">
            <v>163010519</v>
          </cell>
          <cell r="E22452" t="str">
            <v>12199551978</v>
          </cell>
        </row>
        <row r="22453">
          <cell r="A22453" t="str">
            <v>163010535</v>
          </cell>
          <cell r="E22453" t="str">
            <v>12191551917</v>
          </cell>
        </row>
        <row r="22454">
          <cell r="A22454" t="str">
            <v>163010617</v>
          </cell>
          <cell r="E22454" t="str">
            <v>12198552290</v>
          </cell>
        </row>
        <row r="22455">
          <cell r="A22455" t="str">
            <v>163010669</v>
          </cell>
          <cell r="E22455" t="str">
            <v>12213554706</v>
          </cell>
        </row>
        <row r="22456">
          <cell r="A22456" t="str">
            <v>163010827</v>
          </cell>
          <cell r="E22456" t="str">
            <v>12199551987</v>
          </cell>
        </row>
        <row r="22457">
          <cell r="A22457" t="str">
            <v>164004137</v>
          </cell>
          <cell r="E22457" t="str">
            <v>12207553177</v>
          </cell>
        </row>
        <row r="22458">
          <cell r="A22458" t="str">
            <v>164011717</v>
          </cell>
          <cell r="E22458" t="str">
            <v>12191551934</v>
          </cell>
        </row>
        <row r="22459">
          <cell r="A22459" t="str">
            <v>164012171</v>
          </cell>
          <cell r="E22459" t="str">
            <v>12212553915</v>
          </cell>
        </row>
        <row r="22460">
          <cell r="A22460" t="str">
            <v>164012708</v>
          </cell>
          <cell r="E22460" t="str">
            <v>12202552967</v>
          </cell>
        </row>
        <row r="22461">
          <cell r="A22461" t="str">
            <v>164013299</v>
          </cell>
          <cell r="E22461" t="str">
            <v>12199552005</v>
          </cell>
        </row>
        <row r="22462">
          <cell r="A22462" t="str">
            <v>164013347</v>
          </cell>
          <cell r="E22462" t="str">
            <v>12193551663</v>
          </cell>
        </row>
        <row r="22463">
          <cell r="A22463" t="str">
            <v>164013554</v>
          </cell>
          <cell r="E22463" t="str">
            <v>12199552008</v>
          </cell>
        </row>
        <row r="22464">
          <cell r="A22464" t="str">
            <v>164013812</v>
          </cell>
          <cell r="E22464" t="str">
            <v>12202552974</v>
          </cell>
        </row>
        <row r="22465">
          <cell r="A22465" t="str">
            <v>164013813</v>
          </cell>
          <cell r="E22465" t="str">
            <v>12213557422</v>
          </cell>
        </row>
        <row r="22466">
          <cell r="A22466" t="str">
            <v>164013813</v>
          </cell>
          <cell r="E22466" t="str">
            <v>12202552975</v>
          </cell>
        </row>
        <row r="22467">
          <cell r="A22467" t="str">
            <v>164013842</v>
          </cell>
          <cell r="E22467" t="str">
            <v>12185550960</v>
          </cell>
        </row>
        <row r="22468">
          <cell r="A22468" t="str">
            <v>164013887</v>
          </cell>
          <cell r="E22468" t="str">
            <v>12201552672</v>
          </cell>
        </row>
        <row r="22469">
          <cell r="A22469" t="str">
            <v>164014038</v>
          </cell>
          <cell r="E22469" t="str">
            <v>12195551861</v>
          </cell>
        </row>
        <row r="22470">
          <cell r="A22470" t="str">
            <v>164014038</v>
          </cell>
          <cell r="E22470" t="str">
            <v>12195551863</v>
          </cell>
        </row>
        <row r="22471">
          <cell r="A22471" t="str">
            <v>164014038</v>
          </cell>
          <cell r="E22471" t="str">
            <v>12195551862</v>
          </cell>
        </row>
        <row r="22472">
          <cell r="A22472" t="str">
            <v>164014038</v>
          </cell>
          <cell r="E22472" t="str">
            <v>12195551864</v>
          </cell>
        </row>
        <row r="22473">
          <cell r="A22473" t="str">
            <v>164014171</v>
          </cell>
          <cell r="E22473" t="str">
            <v>12188551107</v>
          </cell>
        </row>
        <row r="22474">
          <cell r="A22474" t="str">
            <v>164014257</v>
          </cell>
          <cell r="E22474" t="str">
            <v>12205552909</v>
          </cell>
        </row>
        <row r="22475">
          <cell r="A22475" t="str">
            <v>165004641</v>
          </cell>
          <cell r="E22475" t="str">
            <v>12212553967</v>
          </cell>
        </row>
        <row r="22476">
          <cell r="A22476" t="str">
            <v>166004326</v>
          </cell>
          <cell r="E22476" t="str">
            <v>12202552999</v>
          </cell>
        </row>
        <row r="22477">
          <cell r="A22477" t="str">
            <v>166004471</v>
          </cell>
          <cell r="E22477" t="str">
            <v>12214555570</v>
          </cell>
        </row>
        <row r="22478">
          <cell r="A22478" t="str">
            <v>166004730</v>
          </cell>
          <cell r="E22478" t="str">
            <v>12193551687</v>
          </cell>
        </row>
        <row r="22479">
          <cell r="A22479" t="str">
            <v>166004807</v>
          </cell>
          <cell r="E22479" t="str">
            <v>12192551655</v>
          </cell>
        </row>
        <row r="22480">
          <cell r="A22480" t="str">
            <v>166004824</v>
          </cell>
          <cell r="E22480" t="str">
            <v>12185550978</v>
          </cell>
        </row>
        <row r="22481">
          <cell r="A22481" t="str">
            <v>167002620</v>
          </cell>
          <cell r="E22481" t="str">
            <v>12205552953</v>
          </cell>
        </row>
        <row r="22482">
          <cell r="A22482" t="str">
            <v>168001546</v>
          </cell>
          <cell r="E22482" t="str">
            <v>12198552347</v>
          </cell>
        </row>
        <row r="22483">
          <cell r="A22483" t="str">
            <v>170005086</v>
          </cell>
          <cell r="E22483" t="str">
            <v>12213554913</v>
          </cell>
        </row>
        <row r="22484">
          <cell r="A22484" t="str">
            <v>170008771</v>
          </cell>
          <cell r="E22484" t="str">
            <v>12213554927</v>
          </cell>
        </row>
        <row r="22485">
          <cell r="A22485" t="str">
            <v>170010339</v>
          </cell>
          <cell r="E22485" t="str">
            <v>12200552411</v>
          </cell>
        </row>
        <row r="22486">
          <cell r="A22486" t="str">
            <v>170010906</v>
          </cell>
          <cell r="E22486" t="str">
            <v>12199552073</v>
          </cell>
        </row>
        <row r="22487">
          <cell r="A22487" t="str">
            <v>170011190</v>
          </cell>
          <cell r="E22487" t="str">
            <v>12194551660</v>
          </cell>
        </row>
        <row r="22488">
          <cell r="A22488" t="str">
            <v>170011304</v>
          </cell>
          <cell r="E22488" t="str">
            <v>12215550895</v>
          </cell>
        </row>
        <row r="22489">
          <cell r="A22489" t="str">
            <v>170011482</v>
          </cell>
          <cell r="E22489" t="str">
            <v>12212554064</v>
          </cell>
        </row>
        <row r="22490">
          <cell r="A22490" t="str">
            <v>170011761</v>
          </cell>
          <cell r="E22490" t="str">
            <v>12200552418</v>
          </cell>
        </row>
        <row r="22491">
          <cell r="A22491" t="str">
            <v>170011968</v>
          </cell>
          <cell r="E22491" t="str">
            <v>12206552744</v>
          </cell>
        </row>
        <row r="22492">
          <cell r="A22492" t="str">
            <v>170013104</v>
          </cell>
          <cell r="E22492" t="str">
            <v>12194551674</v>
          </cell>
        </row>
        <row r="22493">
          <cell r="A22493" t="str">
            <v>170013298</v>
          </cell>
          <cell r="E22493" t="str">
            <v>12185551008</v>
          </cell>
        </row>
        <row r="22494">
          <cell r="A22494" t="str">
            <v>170013354</v>
          </cell>
          <cell r="E22494" t="str">
            <v>12206552755</v>
          </cell>
        </row>
        <row r="22495">
          <cell r="A22495" t="str">
            <v>171005248</v>
          </cell>
          <cell r="E22495" t="str">
            <v>12206552763</v>
          </cell>
        </row>
        <row r="22496">
          <cell r="A22496" t="str">
            <v>171007113</v>
          </cell>
          <cell r="E22496" t="str">
            <v>12206552774</v>
          </cell>
        </row>
        <row r="22497">
          <cell r="A22497" t="str">
            <v>171007166</v>
          </cell>
          <cell r="E22497" t="str">
            <v>12213555032</v>
          </cell>
        </row>
        <row r="22498">
          <cell r="A22498" t="str">
            <v>171007246</v>
          </cell>
          <cell r="E22498" t="str">
            <v>12184550692</v>
          </cell>
        </row>
        <row r="22499">
          <cell r="A22499" t="str">
            <v>171007374</v>
          </cell>
          <cell r="E22499" t="str">
            <v>12188551153</v>
          </cell>
        </row>
        <row r="22500">
          <cell r="A22500" t="str">
            <v>171007449</v>
          </cell>
          <cell r="E22500" t="str">
            <v>12213555044</v>
          </cell>
        </row>
        <row r="22501">
          <cell r="A22501" t="str">
            <v>172002763</v>
          </cell>
          <cell r="E22501" t="str">
            <v>12209552602</v>
          </cell>
        </row>
        <row r="22502">
          <cell r="A22502" t="str">
            <v>173006733</v>
          </cell>
          <cell r="E22502" t="str">
            <v>12213555068</v>
          </cell>
        </row>
        <row r="22503">
          <cell r="A22503" t="str">
            <v>173006825</v>
          </cell>
          <cell r="E22503" t="str">
            <v>12212554148</v>
          </cell>
        </row>
        <row r="22504">
          <cell r="A22504" t="str">
            <v>173007296</v>
          </cell>
          <cell r="E22504" t="str">
            <v>12191552068</v>
          </cell>
        </row>
        <row r="22505">
          <cell r="A22505" t="str">
            <v>173007632</v>
          </cell>
          <cell r="E22505" t="str">
            <v>12214555867</v>
          </cell>
        </row>
        <row r="22506">
          <cell r="A22506" t="str">
            <v>173008106</v>
          </cell>
          <cell r="E22506" t="str">
            <v>12213555085</v>
          </cell>
        </row>
        <row r="22507">
          <cell r="A22507" t="str">
            <v>173008368</v>
          </cell>
          <cell r="E22507" t="str">
            <v>12188551168</v>
          </cell>
        </row>
        <row r="22508">
          <cell r="A22508" t="str">
            <v>174003188</v>
          </cell>
          <cell r="E22508" t="str">
            <v>12184551046</v>
          </cell>
        </row>
        <row r="22509">
          <cell r="A22509" t="str">
            <v>174003188</v>
          </cell>
          <cell r="E22509" t="str">
            <v>12208552867</v>
          </cell>
        </row>
        <row r="22510">
          <cell r="A22510" t="str">
            <v>174004506</v>
          </cell>
          <cell r="E22510" t="str">
            <v>12195551983</v>
          </cell>
        </row>
        <row r="22511">
          <cell r="A22511" t="str">
            <v>174004951</v>
          </cell>
          <cell r="E22511" t="str">
            <v>12187551361</v>
          </cell>
        </row>
        <row r="22512">
          <cell r="A22512" t="str">
            <v>174004961</v>
          </cell>
          <cell r="E22512" t="str">
            <v>12213555118</v>
          </cell>
        </row>
        <row r="22513">
          <cell r="A22513" t="str">
            <v>174005030</v>
          </cell>
          <cell r="E22513" t="str">
            <v>12213555120</v>
          </cell>
        </row>
        <row r="22514">
          <cell r="A22514" t="str">
            <v>174005101</v>
          </cell>
          <cell r="E22514" t="str">
            <v>12199552143</v>
          </cell>
        </row>
        <row r="22515">
          <cell r="A22515" t="str">
            <v>174005109</v>
          </cell>
          <cell r="E22515" t="str">
            <v>12207553389</v>
          </cell>
        </row>
        <row r="22516">
          <cell r="A22516" t="str">
            <v>175006625</v>
          </cell>
          <cell r="E22516" t="str">
            <v>12208552884</v>
          </cell>
        </row>
        <row r="22517">
          <cell r="A22517" t="str">
            <v>175007638</v>
          </cell>
          <cell r="E22517" t="str">
            <v>12187551375</v>
          </cell>
        </row>
        <row r="22518">
          <cell r="A22518" t="str">
            <v>175007928</v>
          </cell>
          <cell r="E22518" t="str">
            <v>12193551799</v>
          </cell>
        </row>
        <row r="22519">
          <cell r="A22519" t="str">
            <v>175008027</v>
          </cell>
          <cell r="E22519" t="str">
            <v>12194551708</v>
          </cell>
        </row>
        <row r="22520">
          <cell r="A22520" t="str">
            <v>175008219</v>
          </cell>
          <cell r="E22520" t="str">
            <v>12213555180</v>
          </cell>
        </row>
        <row r="22521">
          <cell r="A22521" t="str">
            <v>176005053</v>
          </cell>
          <cell r="E22521" t="str">
            <v>12200552513</v>
          </cell>
        </row>
        <row r="22522">
          <cell r="A22522" t="str">
            <v>176005080</v>
          </cell>
          <cell r="E22522" t="str">
            <v>12212554255</v>
          </cell>
        </row>
        <row r="22523">
          <cell r="A22523" t="str">
            <v>177040448</v>
          </cell>
          <cell r="E22523" t="str">
            <v>12188551198</v>
          </cell>
        </row>
        <row r="22524">
          <cell r="A22524" t="str">
            <v>177042380</v>
          </cell>
          <cell r="E22524" t="str">
            <v>12205553156</v>
          </cell>
        </row>
        <row r="22525">
          <cell r="A22525" t="str">
            <v>177046502</v>
          </cell>
          <cell r="E22525" t="str">
            <v>12194551732</v>
          </cell>
        </row>
        <row r="22526">
          <cell r="A22526" t="str">
            <v>177063624</v>
          </cell>
          <cell r="E22526" t="str">
            <v>12205553180</v>
          </cell>
        </row>
        <row r="22527">
          <cell r="A22527" t="str">
            <v>177064037</v>
          </cell>
          <cell r="E22527" t="str">
            <v>12201552874</v>
          </cell>
        </row>
        <row r="22528">
          <cell r="A22528" t="str">
            <v>177065980</v>
          </cell>
          <cell r="E22528" t="str">
            <v>12207234386</v>
          </cell>
        </row>
        <row r="22529">
          <cell r="A22529" t="str">
            <v>177068640</v>
          </cell>
          <cell r="E22529" t="str">
            <v>12206552922</v>
          </cell>
        </row>
        <row r="22530">
          <cell r="A22530" t="str">
            <v>177071712</v>
          </cell>
          <cell r="E22530" t="str">
            <v>12201552885</v>
          </cell>
        </row>
        <row r="22531">
          <cell r="A22531" t="str">
            <v>177072226</v>
          </cell>
          <cell r="E22531" t="str">
            <v>12209552703</v>
          </cell>
        </row>
        <row r="22532">
          <cell r="A22532" t="str">
            <v>177074992</v>
          </cell>
          <cell r="E22532" t="str">
            <v>12213555315</v>
          </cell>
        </row>
        <row r="22533">
          <cell r="A22533" t="str">
            <v>177079307</v>
          </cell>
          <cell r="E22533" t="str">
            <v>12201552913</v>
          </cell>
        </row>
        <row r="22534">
          <cell r="A22534" t="str">
            <v>177079686</v>
          </cell>
          <cell r="E22534" t="str">
            <v>12213555345</v>
          </cell>
        </row>
        <row r="22535">
          <cell r="A22535" t="str">
            <v>177079758</v>
          </cell>
          <cell r="E22535" t="str">
            <v>12188551224</v>
          </cell>
        </row>
        <row r="22536">
          <cell r="A22536" t="str">
            <v>177079950</v>
          </cell>
          <cell r="E22536" t="str">
            <v>12213555347</v>
          </cell>
        </row>
        <row r="22537">
          <cell r="A22537" t="str">
            <v>177080057</v>
          </cell>
          <cell r="E22537" t="str">
            <v>12185551089</v>
          </cell>
        </row>
        <row r="22538">
          <cell r="A22538" t="str">
            <v>177080147</v>
          </cell>
          <cell r="E22538" t="str">
            <v>12193551881</v>
          </cell>
        </row>
        <row r="22539">
          <cell r="A22539" t="str">
            <v>177080410</v>
          </cell>
          <cell r="E22539" t="str">
            <v>12200552577</v>
          </cell>
        </row>
        <row r="22540">
          <cell r="A22540" t="str">
            <v>177080563</v>
          </cell>
          <cell r="E22540" t="str">
            <v>12208552980</v>
          </cell>
        </row>
        <row r="22541">
          <cell r="A22541" t="str">
            <v>177081344</v>
          </cell>
          <cell r="E22541" t="str">
            <v>12199553068</v>
          </cell>
        </row>
        <row r="22542">
          <cell r="A22542" t="str">
            <v>177081344</v>
          </cell>
          <cell r="E22542" t="str">
            <v>12195552081</v>
          </cell>
        </row>
        <row r="22543">
          <cell r="A22543" t="str">
            <v>177082295</v>
          </cell>
          <cell r="E22543" t="str">
            <v>12208552988</v>
          </cell>
        </row>
        <row r="22544">
          <cell r="A22544" t="str">
            <v>177084027</v>
          </cell>
          <cell r="E22544" t="str">
            <v>12212554391</v>
          </cell>
        </row>
        <row r="22545">
          <cell r="A22545" t="str">
            <v>177085340</v>
          </cell>
          <cell r="E22545" t="str">
            <v>12205553262</v>
          </cell>
        </row>
        <row r="22546">
          <cell r="A22546" t="str">
            <v>177085491</v>
          </cell>
          <cell r="E22546" t="str">
            <v>12212554400</v>
          </cell>
        </row>
        <row r="22547">
          <cell r="A22547" t="str">
            <v>177086557</v>
          </cell>
          <cell r="E22547" t="str">
            <v>12188551232</v>
          </cell>
        </row>
        <row r="22548">
          <cell r="A22548" t="str">
            <v>177088146</v>
          </cell>
          <cell r="E22548" t="str">
            <v>12206552971</v>
          </cell>
        </row>
        <row r="22549">
          <cell r="A22549" t="str">
            <v>177089162</v>
          </cell>
          <cell r="E22549" t="str">
            <v>12209552757</v>
          </cell>
        </row>
        <row r="22550">
          <cell r="A22550" t="str">
            <v>177089227</v>
          </cell>
          <cell r="E22550" t="str">
            <v>12212554431</v>
          </cell>
        </row>
        <row r="22551">
          <cell r="A22551" t="str">
            <v>177091154</v>
          </cell>
          <cell r="E22551" t="str">
            <v>12206552981</v>
          </cell>
        </row>
        <row r="22552">
          <cell r="A22552" t="str">
            <v>177091155</v>
          </cell>
          <cell r="E22552" t="str">
            <v>12212554444</v>
          </cell>
        </row>
        <row r="22553">
          <cell r="A22553" t="str">
            <v>177091206</v>
          </cell>
          <cell r="E22553" t="str">
            <v>12209552764</v>
          </cell>
        </row>
        <row r="22554">
          <cell r="A22554" t="str">
            <v>177091371</v>
          </cell>
          <cell r="E22554" t="str">
            <v>12213555419</v>
          </cell>
        </row>
        <row r="22555">
          <cell r="A22555" t="str">
            <v>177091792</v>
          </cell>
          <cell r="E22555" t="str">
            <v>12213555422</v>
          </cell>
        </row>
        <row r="22556">
          <cell r="A22556" t="str">
            <v>177091796</v>
          </cell>
          <cell r="E22556" t="str">
            <v>12191552197</v>
          </cell>
        </row>
        <row r="22557">
          <cell r="A22557" t="str">
            <v>177092003</v>
          </cell>
          <cell r="E22557" t="str">
            <v>12213555427</v>
          </cell>
        </row>
        <row r="22558">
          <cell r="A22558" t="str">
            <v>177092212</v>
          </cell>
          <cell r="E22558" t="str">
            <v>12209552768</v>
          </cell>
        </row>
        <row r="22559">
          <cell r="A22559" t="str">
            <v>177093514</v>
          </cell>
          <cell r="E22559" t="str">
            <v>12206552992</v>
          </cell>
        </row>
        <row r="22560">
          <cell r="A22560" t="str">
            <v>177094221</v>
          </cell>
          <cell r="E22560" t="str">
            <v>12200552622</v>
          </cell>
        </row>
        <row r="22561">
          <cell r="A22561" t="str">
            <v>177094272</v>
          </cell>
          <cell r="E22561" t="str">
            <v>12212554469</v>
          </cell>
        </row>
        <row r="22562">
          <cell r="A22562" t="str">
            <v>177094556</v>
          </cell>
          <cell r="E22562" t="str">
            <v>12184550759</v>
          </cell>
        </row>
        <row r="22563">
          <cell r="A22563" t="str">
            <v>177094666</v>
          </cell>
          <cell r="E22563" t="str">
            <v>12209552776</v>
          </cell>
        </row>
        <row r="22564">
          <cell r="A22564" t="str">
            <v>177094933</v>
          </cell>
          <cell r="E22564" t="str">
            <v>12214556352</v>
          </cell>
        </row>
        <row r="22565">
          <cell r="A22565" t="str">
            <v>177096164</v>
          </cell>
          <cell r="E22565" t="str">
            <v>12187551453</v>
          </cell>
        </row>
        <row r="22566">
          <cell r="A22566" t="str">
            <v>177096863</v>
          </cell>
          <cell r="E22566" t="str">
            <v>12214556387</v>
          </cell>
        </row>
        <row r="22567">
          <cell r="A22567" t="str">
            <v>177097358</v>
          </cell>
          <cell r="E22567" t="str">
            <v>12214556399</v>
          </cell>
        </row>
        <row r="22568">
          <cell r="A22568" t="str">
            <v>177098179</v>
          </cell>
          <cell r="E22568" t="str">
            <v>12201552989</v>
          </cell>
        </row>
        <row r="22569">
          <cell r="A22569" t="str">
            <v>177098267</v>
          </cell>
          <cell r="E22569" t="str">
            <v>12213555487</v>
          </cell>
        </row>
        <row r="22570">
          <cell r="A22570" t="str">
            <v>177098329</v>
          </cell>
          <cell r="E22570" t="str">
            <v>12212554513</v>
          </cell>
        </row>
        <row r="22571">
          <cell r="A22571" t="str">
            <v>177099738</v>
          </cell>
          <cell r="E22571" t="str">
            <v>12212554530</v>
          </cell>
        </row>
        <row r="22572">
          <cell r="A22572" t="str">
            <v>177099976</v>
          </cell>
          <cell r="E22572" t="str">
            <v>12209552797</v>
          </cell>
        </row>
        <row r="22573">
          <cell r="A22573" t="str">
            <v>177100074</v>
          </cell>
          <cell r="E22573" t="str">
            <v>12214556440</v>
          </cell>
        </row>
        <row r="22574">
          <cell r="A22574" t="str">
            <v>177100904</v>
          </cell>
          <cell r="E22574" t="str">
            <v>12213555523</v>
          </cell>
        </row>
        <row r="22575">
          <cell r="A22575" t="str">
            <v>177101132</v>
          </cell>
          <cell r="E22575" t="str">
            <v>12212554546</v>
          </cell>
        </row>
        <row r="22576">
          <cell r="A22576" t="str">
            <v>177101468</v>
          </cell>
          <cell r="E22576" t="str">
            <v>12187551469</v>
          </cell>
        </row>
        <row r="22577">
          <cell r="A22577" t="str">
            <v>177102166</v>
          </cell>
          <cell r="E22577" t="str">
            <v>12212554558</v>
          </cell>
        </row>
        <row r="22578">
          <cell r="A22578" t="str">
            <v>177102613</v>
          </cell>
          <cell r="E22578" t="str">
            <v>12202553368</v>
          </cell>
        </row>
        <row r="22579">
          <cell r="A22579" t="str">
            <v>177103216</v>
          </cell>
          <cell r="E22579" t="str">
            <v>12208553089</v>
          </cell>
        </row>
        <row r="22580">
          <cell r="A22580" t="str">
            <v>177103460</v>
          </cell>
          <cell r="E22580" t="str">
            <v>12187551476</v>
          </cell>
        </row>
        <row r="22581">
          <cell r="A22581" t="str">
            <v>177104092</v>
          </cell>
          <cell r="E22581" t="str">
            <v>12208553097</v>
          </cell>
        </row>
        <row r="22582">
          <cell r="A22582" t="str">
            <v>177104739</v>
          </cell>
          <cell r="E22582" t="str">
            <v>12199552343</v>
          </cell>
        </row>
        <row r="22583">
          <cell r="A22583" t="str">
            <v>177105287</v>
          </cell>
          <cell r="E22583" t="str">
            <v>12195552153</v>
          </cell>
        </row>
        <row r="22584">
          <cell r="A22584" t="str">
            <v>177105608</v>
          </cell>
          <cell r="E22584" t="str">
            <v>12202553397</v>
          </cell>
        </row>
        <row r="22585">
          <cell r="A22585" t="str">
            <v>177105609</v>
          </cell>
          <cell r="E22585" t="str">
            <v>12202553398</v>
          </cell>
        </row>
        <row r="22586">
          <cell r="A22586" t="str">
            <v>177105619</v>
          </cell>
          <cell r="E22586" t="str">
            <v>12205553401</v>
          </cell>
        </row>
        <row r="22587">
          <cell r="A22587" t="str">
            <v>177105871</v>
          </cell>
          <cell r="E22587" t="str">
            <v>12214556564</v>
          </cell>
        </row>
        <row r="22588">
          <cell r="A22588" t="str">
            <v>177106092</v>
          </cell>
          <cell r="E22588" t="str">
            <v>12193551974</v>
          </cell>
        </row>
        <row r="22589">
          <cell r="A22589" t="str">
            <v>177106510</v>
          </cell>
          <cell r="E22589" t="str">
            <v>12206553062</v>
          </cell>
        </row>
        <row r="22590">
          <cell r="A22590" t="str">
            <v>177106665</v>
          </cell>
          <cell r="E22590" t="str">
            <v>12214556595</v>
          </cell>
        </row>
        <row r="22591">
          <cell r="A22591" t="str">
            <v>177107016</v>
          </cell>
          <cell r="E22591" t="str">
            <v>12188551278</v>
          </cell>
        </row>
        <row r="22592">
          <cell r="A22592" t="str">
            <v>177107531</v>
          </cell>
          <cell r="E22592" t="str">
            <v>12205553431</v>
          </cell>
        </row>
        <row r="22593">
          <cell r="A22593" t="str">
            <v>177107534</v>
          </cell>
          <cell r="E22593" t="str">
            <v>12219551010</v>
          </cell>
        </row>
        <row r="22594">
          <cell r="A22594" t="str">
            <v>177107543</v>
          </cell>
          <cell r="E22594" t="str">
            <v>12201553054</v>
          </cell>
        </row>
        <row r="22595">
          <cell r="A22595" t="str">
            <v>177108393</v>
          </cell>
          <cell r="E22595" t="str">
            <v>12207553681</v>
          </cell>
        </row>
        <row r="22596">
          <cell r="A22596" t="str">
            <v>177108816</v>
          </cell>
          <cell r="E22596" t="str">
            <v>12214556661</v>
          </cell>
        </row>
        <row r="22597">
          <cell r="A22597" t="str">
            <v>177109220</v>
          </cell>
          <cell r="E22597" t="str">
            <v>12195552172</v>
          </cell>
        </row>
        <row r="22598">
          <cell r="A22598" t="str">
            <v>177109265</v>
          </cell>
          <cell r="E22598" t="str">
            <v>12207553693</v>
          </cell>
        </row>
        <row r="22599">
          <cell r="A22599" t="str">
            <v>177109265</v>
          </cell>
          <cell r="E22599" t="str">
            <v>12207553694</v>
          </cell>
        </row>
        <row r="22600">
          <cell r="A22600" t="str">
            <v>177109415</v>
          </cell>
          <cell r="E22600" t="str">
            <v>12192551955</v>
          </cell>
        </row>
        <row r="22601">
          <cell r="A22601" t="str">
            <v>177109764</v>
          </cell>
          <cell r="E22601" t="str">
            <v>12199552368</v>
          </cell>
        </row>
        <row r="22602">
          <cell r="A22602" t="str">
            <v>177109852</v>
          </cell>
          <cell r="E22602" t="str">
            <v>12206553100</v>
          </cell>
        </row>
        <row r="22603">
          <cell r="A22603" t="str">
            <v>177110090</v>
          </cell>
          <cell r="E22603" t="str">
            <v>12192551960</v>
          </cell>
        </row>
        <row r="22604">
          <cell r="A22604" t="str">
            <v>177110235</v>
          </cell>
          <cell r="E22604" t="str">
            <v>12212554678</v>
          </cell>
        </row>
        <row r="22605">
          <cell r="A22605" t="str">
            <v>177110298</v>
          </cell>
          <cell r="E22605" t="str">
            <v>12188551297</v>
          </cell>
        </row>
        <row r="22606">
          <cell r="A22606" t="str">
            <v>177110405</v>
          </cell>
          <cell r="E22606" t="str">
            <v>12200552727</v>
          </cell>
        </row>
        <row r="22607">
          <cell r="A22607" t="str">
            <v>177110512</v>
          </cell>
          <cell r="E22607" t="str">
            <v>12216550757</v>
          </cell>
        </row>
        <row r="22608">
          <cell r="A22608" t="str">
            <v>177110923</v>
          </cell>
          <cell r="E22608" t="str">
            <v>12212554686</v>
          </cell>
        </row>
        <row r="22609">
          <cell r="A22609" t="str">
            <v>177110997</v>
          </cell>
          <cell r="E22609" t="str">
            <v>12199552379</v>
          </cell>
        </row>
        <row r="22610">
          <cell r="A22610" t="str">
            <v>177111001</v>
          </cell>
          <cell r="E22610" t="str">
            <v>12214556739</v>
          </cell>
        </row>
        <row r="22611">
          <cell r="A22611" t="str">
            <v>177111122</v>
          </cell>
          <cell r="E22611" t="str">
            <v>12207553713</v>
          </cell>
        </row>
        <row r="22612">
          <cell r="A22612" t="str">
            <v>177111346</v>
          </cell>
          <cell r="E22612" t="str">
            <v>12205553488</v>
          </cell>
        </row>
        <row r="22613">
          <cell r="A22613" t="str">
            <v>177111511</v>
          </cell>
          <cell r="E22613" t="str">
            <v>12207553720</v>
          </cell>
        </row>
        <row r="22614">
          <cell r="A22614" t="str">
            <v>177111560</v>
          </cell>
          <cell r="E22614" t="str">
            <v>12212554696</v>
          </cell>
        </row>
        <row r="22615">
          <cell r="A22615" t="str">
            <v>177111744</v>
          </cell>
          <cell r="E22615" t="str">
            <v>12202553457</v>
          </cell>
        </row>
        <row r="22616">
          <cell r="A22616" t="str">
            <v>177111865</v>
          </cell>
          <cell r="E22616" t="str">
            <v>12209552891</v>
          </cell>
        </row>
        <row r="22617">
          <cell r="A22617" t="str">
            <v>177111869</v>
          </cell>
          <cell r="E22617" t="str">
            <v>12201553096</v>
          </cell>
        </row>
        <row r="22618">
          <cell r="A22618" t="str">
            <v>177112020</v>
          </cell>
          <cell r="E22618" t="str">
            <v>12198552751</v>
          </cell>
        </row>
        <row r="22619">
          <cell r="A22619" t="str">
            <v>177112165</v>
          </cell>
          <cell r="E22619" t="str">
            <v>12209552898</v>
          </cell>
        </row>
        <row r="22620">
          <cell r="A22620" t="str">
            <v>177112477</v>
          </cell>
          <cell r="E22620" t="str">
            <v>12208553185</v>
          </cell>
        </row>
        <row r="22621">
          <cell r="A22621" t="str">
            <v>177112478</v>
          </cell>
          <cell r="E22621" t="str">
            <v>12187551507</v>
          </cell>
        </row>
        <row r="22622">
          <cell r="A22622" t="str">
            <v>177113445</v>
          </cell>
          <cell r="E22622" t="str">
            <v>12212554735</v>
          </cell>
        </row>
        <row r="22623">
          <cell r="A22623" t="str">
            <v>177113754</v>
          </cell>
          <cell r="E22623" t="str">
            <v>12212554739</v>
          </cell>
        </row>
        <row r="22624">
          <cell r="A22624" t="str">
            <v>177113900</v>
          </cell>
          <cell r="E22624" t="str">
            <v>12212554745</v>
          </cell>
        </row>
        <row r="22625">
          <cell r="A22625" t="str">
            <v>177114528</v>
          </cell>
          <cell r="E22625" t="str">
            <v>12212554759</v>
          </cell>
        </row>
        <row r="22626">
          <cell r="A22626" t="str">
            <v>177114691</v>
          </cell>
          <cell r="E22626" t="str">
            <v>12199552418</v>
          </cell>
        </row>
        <row r="22627">
          <cell r="A22627" t="str">
            <v>177114802</v>
          </cell>
          <cell r="E22627" t="str">
            <v>12208553221</v>
          </cell>
        </row>
        <row r="22628">
          <cell r="A22628" t="str">
            <v>177115346</v>
          </cell>
          <cell r="E22628" t="str">
            <v>12195552216</v>
          </cell>
        </row>
        <row r="22629">
          <cell r="A22629" t="str">
            <v>177115378</v>
          </cell>
          <cell r="E22629" t="str">
            <v>12207553761</v>
          </cell>
        </row>
        <row r="22630">
          <cell r="A22630" t="str">
            <v>177115513</v>
          </cell>
          <cell r="E22630" t="str">
            <v>12199552426</v>
          </cell>
        </row>
        <row r="22631">
          <cell r="A22631" t="str">
            <v>177115668</v>
          </cell>
          <cell r="E22631" t="str">
            <v>12212554789</v>
          </cell>
        </row>
        <row r="22632">
          <cell r="A22632" t="str">
            <v>177115756</v>
          </cell>
          <cell r="E22632" t="str">
            <v>12213555814</v>
          </cell>
        </row>
        <row r="22633">
          <cell r="A22633" t="str">
            <v>177115779</v>
          </cell>
          <cell r="E22633" t="str">
            <v>12199552427</v>
          </cell>
        </row>
        <row r="22634">
          <cell r="A22634" t="str">
            <v>177115780</v>
          </cell>
          <cell r="E22634" t="str">
            <v>12199552428</v>
          </cell>
        </row>
        <row r="22635">
          <cell r="A22635" t="str">
            <v>177116044</v>
          </cell>
          <cell r="E22635" t="str">
            <v>12185551202</v>
          </cell>
        </row>
        <row r="22636">
          <cell r="A22636" t="str">
            <v>177116115</v>
          </cell>
          <cell r="E22636" t="str">
            <v>12198552805</v>
          </cell>
        </row>
        <row r="22637">
          <cell r="A22637" t="str">
            <v>177116116</v>
          </cell>
          <cell r="E22637" t="str">
            <v>12200553409</v>
          </cell>
        </row>
        <row r="22638">
          <cell r="A22638" t="str">
            <v>177116116</v>
          </cell>
          <cell r="E22638" t="str">
            <v>12199552432</v>
          </cell>
        </row>
        <row r="22639">
          <cell r="A22639" t="str">
            <v>177116117</v>
          </cell>
          <cell r="E22639" t="str">
            <v>12195552224</v>
          </cell>
        </row>
        <row r="22640">
          <cell r="A22640" t="str">
            <v>177116118</v>
          </cell>
          <cell r="E22640" t="str">
            <v>12198552806</v>
          </cell>
        </row>
        <row r="22641">
          <cell r="A22641" t="str">
            <v>177116119</v>
          </cell>
          <cell r="E22641" t="str">
            <v>12199552433</v>
          </cell>
        </row>
        <row r="22642">
          <cell r="A22642" t="str">
            <v>177116502</v>
          </cell>
          <cell r="E22642" t="str">
            <v>12191552338</v>
          </cell>
        </row>
        <row r="22643">
          <cell r="A22643" t="str">
            <v>177116578</v>
          </cell>
          <cell r="E22643" t="str">
            <v>12185551205</v>
          </cell>
        </row>
        <row r="22644">
          <cell r="A22644" t="str">
            <v>177116743</v>
          </cell>
          <cell r="E22644" t="str">
            <v>12187551533</v>
          </cell>
        </row>
        <row r="22645">
          <cell r="A22645" t="str">
            <v>177117358</v>
          </cell>
          <cell r="E22645" t="str">
            <v>12191552349</v>
          </cell>
        </row>
        <row r="22646">
          <cell r="A22646" t="str">
            <v>177117409</v>
          </cell>
          <cell r="E22646" t="str">
            <v>12209552959</v>
          </cell>
        </row>
        <row r="22647">
          <cell r="A22647" t="str">
            <v>177117451</v>
          </cell>
          <cell r="E22647" t="str">
            <v>12191552350</v>
          </cell>
        </row>
        <row r="22648">
          <cell r="A22648" t="str">
            <v>177117594</v>
          </cell>
          <cell r="E22648" t="str">
            <v>12187551542</v>
          </cell>
        </row>
        <row r="22649">
          <cell r="A22649" t="str">
            <v>177118370</v>
          </cell>
          <cell r="E22649" t="str">
            <v>12214557115</v>
          </cell>
        </row>
        <row r="22650">
          <cell r="A22650" t="str">
            <v>177124472</v>
          </cell>
          <cell r="E22650" t="str">
            <v>12207554466</v>
          </cell>
        </row>
        <row r="22651">
          <cell r="A22651" t="str">
            <v>178009734</v>
          </cell>
          <cell r="E22651" t="str">
            <v>12214557126</v>
          </cell>
        </row>
        <row r="22652">
          <cell r="A22652" t="str">
            <v>178014216</v>
          </cell>
          <cell r="E22652" t="str">
            <v>12202553584</v>
          </cell>
        </row>
        <row r="22653">
          <cell r="A22653" t="str">
            <v>178018920</v>
          </cell>
          <cell r="E22653" t="str">
            <v>12212554895</v>
          </cell>
        </row>
        <row r="22654">
          <cell r="A22654" t="str">
            <v>178019098</v>
          </cell>
          <cell r="E22654" t="str">
            <v>12201553219</v>
          </cell>
        </row>
        <row r="22655">
          <cell r="A22655" t="str">
            <v>178019307</v>
          </cell>
          <cell r="E22655" t="str">
            <v>12209552996</v>
          </cell>
        </row>
        <row r="22656">
          <cell r="A22656" t="str">
            <v>178019417</v>
          </cell>
          <cell r="E22656" t="str">
            <v>12212554899</v>
          </cell>
        </row>
        <row r="22657">
          <cell r="A22657" t="str">
            <v>178019581</v>
          </cell>
          <cell r="E22657" t="str">
            <v>12202553597</v>
          </cell>
        </row>
        <row r="22658">
          <cell r="A22658" t="str">
            <v>178020055</v>
          </cell>
          <cell r="E22658" t="str">
            <v>12200552832</v>
          </cell>
        </row>
        <row r="22659">
          <cell r="A22659" t="str">
            <v>178020210</v>
          </cell>
          <cell r="E22659" t="str">
            <v>12192552030</v>
          </cell>
        </row>
        <row r="22660">
          <cell r="A22660" t="str">
            <v>178020302</v>
          </cell>
          <cell r="E22660" t="str">
            <v>12184550847</v>
          </cell>
        </row>
        <row r="22661">
          <cell r="A22661" t="str">
            <v>178020304</v>
          </cell>
          <cell r="E22661" t="str">
            <v>12207553849</v>
          </cell>
        </row>
        <row r="22662">
          <cell r="A22662" t="str">
            <v>178020481</v>
          </cell>
          <cell r="E22662" t="str">
            <v>12208553307</v>
          </cell>
        </row>
        <row r="22663">
          <cell r="A22663" t="str">
            <v>178020632</v>
          </cell>
          <cell r="E22663" t="str">
            <v>12206553223</v>
          </cell>
        </row>
        <row r="22664">
          <cell r="A22664" t="str">
            <v>178020782</v>
          </cell>
          <cell r="E22664" t="str">
            <v>12206553224</v>
          </cell>
        </row>
        <row r="22665">
          <cell r="A22665" t="str">
            <v>178020851</v>
          </cell>
          <cell r="E22665" t="str">
            <v>12206553225</v>
          </cell>
        </row>
        <row r="22666">
          <cell r="A22666" t="str">
            <v>178021472</v>
          </cell>
          <cell r="E22666" t="str">
            <v>12202553604</v>
          </cell>
        </row>
        <row r="22667">
          <cell r="A22667" t="str">
            <v>178021792</v>
          </cell>
          <cell r="E22667" t="str">
            <v>12194551961</v>
          </cell>
        </row>
        <row r="22668">
          <cell r="A22668" t="str">
            <v>178021841</v>
          </cell>
          <cell r="E22668" t="str">
            <v>12199552489</v>
          </cell>
        </row>
        <row r="22669">
          <cell r="A22669" t="str">
            <v>178022008</v>
          </cell>
          <cell r="E22669" t="str">
            <v>12206553232</v>
          </cell>
        </row>
        <row r="22670">
          <cell r="A22670" t="str">
            <v>178022014</v>
          </cell>
          <cell r="E22670" t="str">
            <v>12209553013</v>
          </cell>
        </row>
        <row r="22671">
          <cell r="A22671" t="str">
            <v>178022754</v>
          </cell>
          <cell r="E22671" t="str">
            <v>12192552041</v>
          </cell>
        </row>
        <row r="22672">
          <cell r="A22672" t="str">
            <v>178022771</v>
          </cell>
          <cell r="E22672" t="str">
            <v>12213555997</v>
          </cell>
        </row>
        <row r="22673">
          <cell r="A22673" t="str">
            <v>178022857</v>
          </cell>
          <cell r="E22673" t="str">
            <v>12032557271</v>
          </cell>
        </row>
        <row r="22674">
          <cell r="A22674" t="str">
            <v>178022857</v>
          </cell>
          <cell r="E22674" t="str">
            <v>12192552042</v>
          </cell>
        </row>
        <row r="22675">
          <cell r="A22675" t="str">
            <v>178022857</v>
          </cell>
          <cell r="E22675" t="str">
            <v>12213555999</v>
          </cell>
        </row>
        <row r="22676">
          <cell r="A22676" t="str">
            <v>178022928</v>
          </cell>
          <cell r="E22676" t="str">
            <v>12205553700</v>
          </cell>
        </row>
        <row r="22677">
          <cell r="A22677" t="str">
            <v>178022983</v>
          </cell>
          <cell r="E22677" t="str">
            <v>12213556002</v>
          </cell>
        </row>
        <row r="22678">
          <cell r="A22678" t="str">
            <v>178022985</v>
          </cell>
          <cell r="E22678" t="str">
            <v>12213556003</v>
          </cell>
        </row>
        <row r="22679">
          <cell r="A22679" t="str">
            <v>178023105</v>
          </cell>
          <cell r="E22679" t="str">
            <v>12191552393</v>
          </cell>
        </row>
        <row r="22680">
          <cell r="A22680" t="str">
            <v>178023267</v>
          </cell>
          <cell r="E22680" t="str">
            <v>12213556007</v>
          </cell>
        </row>
        <row r="22681">
          <cell r="A22681" t="str">
            <v>178023410</v>
          </cell>
          <cell r="E22681" t="str">
            <v>12191552395</v>
          </cell>
        </row>
        <row r="22682">
          <cell r="A22682" t="str">
            <v>178023810</v>
          </cell>
          <cell r="E22682" t="str">
            <v>12212554939</v>
          </cell>
        </row>
        <row r="22683">
          <cell r="A22683" t="str">
            <v>178024135</v>
          </cell>
          <cell r="E22683" t="str">
            <v>12206553259</v>
          </cell>
        </row>
        <row r="22684">
          <cell r="A22684" t="str">
            <v>178024145</v>
          </cell>
          <cell r="E22684" t="str">
            <v>12200552857</v>
          </cell>
        </row>
        <row r="22685">
          <cell r="A22685" t="str">
            <v>178024212</v>
          </cell>
          <cell r="E22685" t="str">
            <v>12198552891</v>
          </cell>
        </row>
        <row r="22686">
          <cell r="A22686" t="str">
            <v>178024292</v>
          </cell>
          <cell r="E22686" t="str">
            <v>12208553337</v>
          </cell>
        </row>
        <row r="22687">
          <cell r="A22687" t="str">
            <v>178024372</v>
          </cell>
          <cell r="E22687" t="str">
            <v>12191552411</v>
          </cell>
        </row>
        <row r="22688">
          <cell r="A22688" t="str">
            <v>178024381</v>
          </cell>
          <cell r="E22688" t="str">
            <v>12192552057</v>
          </cell>
        </row>
        <row r="22689">
          <cell r="A22689" t="str">
            <v>178024632</v>
          </cell>
          <cell r="E22689" t="str">
            <v>12201553257</v>
          </cell>
        </row>
        <row r="22690">
          <cell r="A22690" t="str">
            <v>178024699</v>
          </cell>
          <cell r="E22690" t="str">
            <v>12214557284</v>
          </cell>
        </row>
        <row r="22691">
          <cell r="A22691" t="str">
            <v>178024720</v>
          </cell>
          <cell r="E22691" t="str">
            <v>12202553638</v>
          </cell>
        </row>
        <row r="22692">
          <cell r="A22692" t="str">
            <v>178024828</v>
          </cell>
          <cell r="E22692" t="str">
            <v>12201553259</v>
          </cell>
        </row>
        <row r="22693">
          <cell r="A22693" t="str">
            <v>178025113</v>
          </cell>
          <cell r="E22693" t="str">
            <v>12195552300</v>
          </cell>
        </row>
        <row r="22694">
          <cell r="A22694" t="str">
            <v>178025169</v>
          </cell>
          <cell r="E22694" t="str">
            <v>12213556053</v>
          </cell>
        </row>
        <row r="22695">
          <cell r="A22695" t="str">
            <v>178026039</v>
          </cell>
          <cell r="E22695" t="str">
            <v>12201551639</v>
          </cell>
        </row>
        <row r="22696">
          <cell r="A22696" t="str">
            <v>178026039</v>
          </cell>
          <cell r="E22696" t="str">
            <v>12205551591</v>
          </cell>
        </row>
        <row r="22697">
          <cell r="A22697" t="str">
            <v>178026039</v>
          </cell>
          <cell r="E22697" t="str">
            <v>12213552368</v>
          </cell>
        </row>
        <row r="22698">
          <cell r="A22698" t="str">
            <v>178026039</v>
          </cell>
          <cell r="E22698" t="str">
            <v>12208551686</v>
          </cell>
        </row>
        <row r="22699">
          <cell r="A22699" t="str">
            <v>179003130</v>
          </cell>
          <cell r="E22699" t="str">
            <v>12205553744</v>
          </cell>
        </row>
        <row r="22700">
          <cell r="A22700" t="str">
            <v>179004162</v>
          </cell>
          <cell r="E22700" t="str">
            <v>12212554966</v>
          </cell>
        </row>
        <row r="22701">
          <cell r="A22701" t="str">
            <v>179005103</v>
          </cell>
          <cell r="E22701" t="str">
            <v>12214557313</v>
          </cell>
        </row>
        <row r="22702">
          <cell r="A22702" t="str">
            <v>179005784</v>
          </cell>
          <cell r="E22702" t="str">
            <v>12212554975</v>
          </cell>
        </row>
        <row r="22703">
          <cell r="A22703" t="str">
            <v>179006189</v>
          </cell>
          <cell r="E22703" t="str">
            <v>12205553751</v>
          </cell>
        </row>
        <row r="22704">
          <cell r="A22704" t="str">
            <v>179006344</v>
          </cell>
          <cell r="E22704" t="str">
            <v>12206553278</v>
          </cell>
        </row>
        <row r="22705">
          <cell r="A22705" t="str">
            <v>179006369</v>
          </cell>
          <cell r="E22705" t="str">
            <v>12202553657</v>
          </cell>
        </row>
        <row r="22706">
          <cell r="A22706" t="str">
            <v>179006450</v>
          </cell>
          <cell r="E22706" t="str">
            <v>12213556084</v>
          </cell>
        </row>
        <row r="22707">
          <cell r="A22707" t="str">
            <v>179006513</v>
          </cell>
          <cell r="E22707" t="str">
            <v>12208553351</v>
          </cell>
        </row>
        <row r="22708">
          <cell r="A22708" t="str">
            <v>179006796</v>
          </cell>
          <cell r="E22708" t="str">
            <v>12207553891</v>
          </cell>
        </row>
        <row r="22709">
          <cell r="A22709" t="str">
            <v>179006957</v>
          </cell>
          <cell r="E22709" t="str">
            <v>12214557357</v>
          </cell>
        </row>
        <row r="22710">
          <cell r="A22710" t="str">
            <v>179007005</v>
          </cell>
          <cell r="E22710" t="str">
            <v>12198552925</v>
          </cell>
        </row>
        <row r="22711">
          <cell r="A22711" t="str">
            <v>179007008</v>
          </cell>
          <cell r="E22711" t="str">
            <v>12198552926</v>
          </cell>
        </row>
        <row r="22712">
          <cell r="A22712" t="str">
            <v>179007031</v>
          </cell>
          <cell r="E22712" t="str">
            <v>12188551383</v>
          </cell>
        </row>
        <row r="22713">
          <cell r="A22713" t="str">
            <v>179007208</v>
          </cell>
          <cell r="E22713" t="str">
            <v>12212555005</v>
          </cell>
        </row>
        <row r="22714">
          <cell r="A22714" t="str">
            <v>179007212</v>
          </cell>
          <cell r="E22714" t="str">
            <v>12209553061</v>
          </cell>
        </row>
        <row r="22715">
          <cell r="A22715" t="str">
            <v>179007327</v>
          </cell>
          <cell r="E22715" t="str">
            <v>12205553769</v>
          </cell>
        </row>
        <row r="22716">
          <cell r="A22716" t="str">
            <v>179007434</v>
          </cell>
          <cell r="E22716" t="str">
            <v>12095551293</v>
          </cell>
        </row>
        <row r="22717">
          <cell r="A22717" t="str">
            <v>179007434</v>
          </cell>
          <cell r="E22717" t="str">
            <v>12208553916</v>
          </cell>
        </row>
        <row r="22718">
          <cell r="A22718" t="str">
            <v>179007434</v>
          </cell>
          <cell r="E22718" t="str">
            <v>12184550871</v>
          </cell>
        </row>
        <row r="22719">
          <cell r="A22719" t="str">
            <v>180002737</v>
          </cell>
          <cell r="E22719" t="str">
            <v>12198552936</v>
          </cell>
        </row>
        <row r="22720">
          <cell r="A22720" t="str">
            <v>180002958</v>
          </cell>
          <cell r="E22720" t="str">
            <v>12166551430</v>
          </cell>
        </row>
        <row r="22721">
          <cell r="A22721" t="str">
            <v>180002958</v>
          </cell>
          <cell r="E22721" t="str">
            <v>12187551603</v>
          </cell>
        </row>
        <row r="22722">
          <cell r="A22722" t="str">
            <v>180003007</v>
          </cell>
          <cell r="E22722" t="str">
            <v>12212555031</v>
          </cell>
        </row>
        <row r="22723">
          <cell r="A22723" t="str">
            <v>181000449</v>
          </cell>
          <cell r="E22723" t="str">
            <v>12188551395</v>
          </cell>
        </row>
        <row r="22724">
          <cell r="A22724" t="str">
            <v>181005024</v>
          </cell>
          <cell r="E22724" t="str">
            <v>12198552947</v>
          </cell>
        </row>
        <row r="22725">
          <cell r="A22725" t="str">
            <v>181006227</v>
          </cell>
          <cell r="E22725" t="str">
            <v>12209553084</v>
          </cell>
        </row>
        <row r="22726">
          <cell r="A22726" t="str">
            <v>182025560</v>
          </cell>
          <cell r="E22726" t="str">
            <v>12214557483</v>
          </cell>
        </row>
        <row r="22727">
          <cell r="A22727" t="str">
            <v>182029125</v>
          </cell>
          <cell r="E22727" t="str">
            <v>12207553943</v>
          </cell>
        </row>
        <row r="22728">
          <cell r="A22728" t="str">
            <v>182031585</v>
          </cell>
          <cell r="E22728" t="str">
            <v>12214557526</v>
          </cell>
        </row>
        <row r="22729">
          <cell r="A22729" t="str">
            <v>182031630</v>
          </cell>
          <cell r="E22729" t="str">
            <v>12212555108</v>
          </cell>
        </row>
        <row r="22730">
          <cell r="A22730" t="str">
            <v>182033070</v>
          </cell>
          <cell r="E22730" t="str">
            <v>12201553361</v>
          </cell>
        </row>
        <row r="22731">
          <cell r="A22731" t="str">
            <v>182035026</v>
          </cell>
          <cell r="E22731" t="str">
            <v>12208553440</v>
          </cell>
        </row>
        <row r="22732">
          <cell r="A22732" t="str">
            <v>182035183</v>
          </cell>
          <cell r="E22732" t="str">
            <v>12198553012</v>
          </cell>
        </row>
        <row r="22733">
          <cell r="A22733" t="str">
            <v>182035271</v>
          </cell>
          <cell r="E22733" t="str">
            <v>12201553372</v>
          </cell>
        </row>
        <row r="22734">
          <cell r="A22734" t="str">
            <v>182035272</v>
          </cell>
          <cell r="E22734" t="str">
            <v>12201553373</v>
          </cell>
        </row>
        <row r="22735">
          <cell r="A22735" t="str">
            <v>182035769</v>
          </cell>
          <cell r="E22735" t="str">
            <v>12206553355</v>
          </cell>
        </row>
        <row r="22736">
          <cell r="A22736" t="str">
            <v>182036202</v>
          </cell>
          <cell r="E22736" t="str">
            <v>12199552616</v>
          </cell>
        </row>
        <row r="22737">
          <cell r="A22737" t="str">
            <v>182037186</v>
          </cell>
          <cell r="E22737" t="str">
            <v>12193552200</v>
          </cell>
        </row>
        <row r="22738">
          <cell r="A22738" t="str">
            <v>182037276</v>
          </cell>
          <cell r="E22738" t="str">
            <v>12191552517</v>
          </cell>
        </row>
        <row r="22739">
          <cell r="A22739" t="str">
            <v>182037295</v>
          </cell>
          <cell r="E22739" t="str">
            <v>12200552977</v>
          </cell>
        </row>
        <row r="22740">
          <cell r="A22740" t="str">
            <v>182037652</v>
          </cell>
          <cell r="E22740" t="str">
            <v>12188551443</v>
          </cell>
        </row>
        <row r="22741">
          <cell r="A22741" t="str">
            <v>182037663</v>
          </cell>
          <cell r="E22741" t="str">
            <v>12205553900</v>
          </cell>
        </row>
        <row r="22742">
          <cell r="A22742" t="str">
            <v>182037790</v>
          </cell>
          <cell r="E22742" t="str">
            <v>12194552057</v>
          </cell>
        </row>
        <row r="22743">
          <cell r="A22743" t="str">
            <v>182038016</v>
          </cell>
          <cell r="E22743" t="str">
            <v>12212555161</v>
          </cell>
        </row>
        <row r="22744">
          <cell r="A22744" t="str">
            <v>182038024</v>
          </cell>
          <cell r="E22744" t="str">
            <v>12200552981</v>
          </cell>
        </row>
        <row r="22745">
          <cell r="A22745" t="str">
            <v>182038479</v>
          </cell>
          <cell r="E22745" t="str">
            <v>12200552984</v>
          </cell>
        </row>
        <row r="22746">
          <cell r="A22746" t="str">
            <v>182038772</v>
          </cell>
          <cell r="E22746" t="str">
            <v>12212555174</v>
          </cell>
        </row>
        <row r="22747">
          <cell r="A22747" t="str">
            <v>182039203</v>
          </cell>
          <cell r="E22747" t="str">
            <v>12195552403</v>
          </cell>
        </row>
        <row r="22748">
          <cell r="A22748" t="str">
            <v>182039251</v>
          </cell>
          <cell r="E22748" t="str">
            <v>12213556345</v>
          </cell>
        </row>
        <row r="22749">
          <cell r="A22749" t="str">
            <v>182039279</v>
          </cell>
          <cell r="E22749" t="str">
            <v>12187551643</v>
          </cell>
        </row>
        <row r="22750">
          <cell r="A22750" t="str">
            <v>182039502</v>
          </cell>
          <cell r="E22750" t="str">
            <v>12214557647</v>
          </cell>
        </row>
        <row r="22751">
          <cell r="A22751" t="str">
            <v>182039703</v>
          </cell>
          <cell r="E22751" t="str">
            <v>12200552991</v>
          </cell>
        </row>
        <row r="22752">
          <cell r="A22752" t="str">
            <v>182039704</v>
          </cell>
          <cell r="E22752" t="str">
            <v>12200552992</v>
          </cell>
        </row>
        <row r="22753">
          <cell r="A22753" t="str">
            <v>182039705</v>
          </cell>
          <cell r="E22753" t="str">
            <v>12200552993</v>
          </cell>
        </row>
        <row r="22754">
          <cell r="A22754" t="str">
            <v>182039740</v>
          </cell>
          <cell r="E22754" t="str">
            <v>12207554003</v>
          </cell>
        </row>
        <row r="22755">
          <cell r="A22755" t="str">
            <v>182039879</v>
          </cell>
          <cell r="E22755" t="str">
            <v>12202553792</v>
          </cell>
        </row>
        <row r="22756">
          <cell r="A22756" t="str">
            <v>182039942</v>
          </cell>
          <cell r="E22756" t="str">
            <v>12213556365</v>
          </cell>
        </row>
        <row r="22757">
          <cell r="A22757" t="str">
            <v>182040236</v>
          </cell>
          <cell r="E22757" t="str">
            <v>12206553392</v>
          </cell>
        </row>
        <row r="22758">
          <cell r="A22758" t="str">
            <v>182040690</v>
          </cell>
          <cell r="E22758" t="str">
            <v>12199552667</v>
          </cell>
        </row>
        <row r="22759">
          <cell r="A22759" t="str">
            <v>182040711</v>
          </cell>
          <cell r="E22759" t="str">
            <v>12198553047</v>
          </cell>
        </row>
        <row r="22760">
          <cell r="A22760" t="str">
            <v>182040771</v>
          </cell>
          <cell r="E22760" t="str">
            <v>12193552229</v>
          </cell>
        </row>
        <row r="22761">
          <cell r="A22761" t="str">
            <v>182041011</v>
          </cell>
          <cell r="E22761" t="str">
            <v>12213556391</v>
          </cell>
        </row>
        <row r="22762">
          <cell r="A22762" t="str">
            <v>182041103</v>
          </cell>
          <cell r="E22762" t="str">
            <v>12202553800</v>
          </cell>
        </row>
        <row r="22763">
          <cell r="A22763" t="str">
            <v>182041570</v>
          </cell>
          <cell r="E22763" t="str">
            <v>12202553811</v>
          </cell>
        </row>
        <row r="22764">
          <cell r="A22764" t="str">
            <v>182041621</v>
          </cell>
          <cell r="E22764" t="str">
            <v>12202553812</v>
          </cell>
        </row>
        <row r="22765">
          <cell r="A22765" t="str">
            <v>182041985</v>
          </cell>
          <cell r="E22765" t="str">
            <v>12201553460</v>
          </cell>
        </row>
        <row r="22766">
          <cell r="A22766" t="str">
            <v>182042033</v>
          </cell>
          <cell r="E22766" t="str">
            <v>12205553962</v>
          </cell>
        </row>
        <row r="22767">
          <cell r="A22767" t="str">
            <v>182042053</v>
          </cell>
          <cell r="E22767" t="str">
            <v>12202553819</v>
          </cell>
        </row>
        <row r="22768">
          <cell r="A22768" t="str">
            <v>182042119</v>
          </cell>
          <cell r="E22768" t="str">
            <v>12202553823</v>
          </cell>
        </row>
        <row r="22769">
          <cell r="A22769" t="str">
            <v>182042368</v>
          </cell>
          <cell r="E22769" t="str">
            <v>12209553200</v>
          </cell>
        </row>
        <row r="22770">
          <cell r="A22770" t="str">
            <v>182042508</v>
          </cell>
          <cell r="E22770" t="str">
            <v>12202553831</v>
          </cell>
        </row>
        <row r="22771">
          <cell r="A22771" t="str">
            <v>182042894</v>
          </cell>
          <cell r="E22771" t="str">
            <v>12213556452</v>
          </cell>
        </row>
        <row r="22772">
          <cell r="A22772" t="str">
            <v>183004412</v>
          </cell>
          <cell r="E22772" t="str">
            <v>12222551283</v>
          </cell>
        </row>
        <row r="22773">
          <cell r="A22773" t="str">
            <v>183004547</v>
          </cell>
          <cell r="E22773" t="str">
            <v>12199552715</v>
          </cell>
        </row>
        <row r="22774">
          <cell r="A22774" t="str">
            <v>183004709</v>
          </cell>
          <cell r="E22774" t="str">
            <v>12200553047</v>
          </cell>
        </row>
        <row r="22775">
          <cell r="A22775" t="str">
            <v>183005249</v>
          </cell>
          <cell r="E22775" t="str">
            <v>12195552460</v>
          </cell>
        </row>
        <row r="22776">
          <cell r="A22776" t="str">
            <v>183005310</v>
          </cell>
          <cell r="E22776" t="str">
            <v>12208553534</v>
          </cell>
        </row>
        <row r="22777">
          <cell r="A22777" t="str">
            <v>183005392</v>
          </cell>
          <cell r="E22777" t="str">
            <v>12198553103</v>
          </cell>
        </row>
        <row r="22778">
          <cell r="A22778" t="str">
            <v>183005456</v>
          </cell>
          <cell r="E22778" t="str">
            <v>12184550920</v>
          </cell>
        </row>
        <row r="22779">
          <cell r="A22779" t="str">
            <v>184003765</v>
          </cell>
          <cell r="E22779" t="str">
            <v>12202553853</v>
          </cell>
        </row>
        <row r="22780">
          <cell r="A22780" t="str">
            <v>184005347</v>
          </cell>
          <cell r="E22780" t="str">
            <v>12200553064</v>
          </cell>
        </row>
        <row r="22781">
          <cell r="A22781" t="str">
            <v>184006406</v>
          </cell>
          <cell r="E22781" t="str">
            <v>12202553855</v>
          </cell>
        </row>
        <row r="22782">
          <cell r="A22782" t="str">
            <v>184008295</v>
          </cell>
          <cell r="E22782" t="str">
            <v>12198553114</v>
          </cell>
        </row>
        <row r="22783">
          <cell r="A22783" t="str">
            <v>184008342</v>
          </cell>
          <cell r="E22783" t="str">
            <v>12214557873</v>
          </cell>
        </row>
        <row r="22784">
          <cell r="A22784" t="str">
            <v>184009032</v>
          </cell>
          <cell r="E22784" t="str">
            <v>12198553125</v>
          </cell>
        </row>
        <row r="22785">
          <cell r="A22785" t="str">
            <v>184009153</v>
          </cell>
          <cell r="E22785" t="str">
            <v>12193552283</v>
          </cell>
        </row>
        <row r="22786">
          <cell r="A22786" t="str">
            <v>184009345</v>
          </cell>
          <cell r="E22786" t="str">
            <v>12191552612</v>
          </cell>
        </row>
        <row r="22787">
          <cell r="A22787" t="str">
            <v>184009609</v>
          </cell>
          <cell r="E22787" t="str">
            <v>12194552138</v>
          </cell>
        </row>
        <row r="22788">
          <cell r="A22788" t="str">
            <v>184009873</v>
          </cell>
          <cell r="E22788" t="str">
            <v>12205554050</v>
          </cell>
        </row>
        <row r="22789">
          <cell r="A22789" t="str">
            <v>184009904</v>
          </cell>
          <cell r="E22789" t="str">
            <v>12202553886</v>
          </cell>
        </row>
        <row r="22790">
          <cell r="A22790" t="str">
            <v>185007531</v>
          </cell>
          <cell r="E22790" t="str">
            <v>12194552146</v>
          </cell>
        </row>
        <row r="22791">
          <cell r="A22791" t="str">
            <v>185009789</v>
          </cell>
          <cell r="E22791" t="str">
            <v>12207554121</v>
          </cell>
        </row>
        <row r="22792">
          <cell r="A22792" t="str">
            <v>185010397</v>
          </cell>
          <cell r="E22792" t="str">
            <v>12201553556</v>
          </cell>
        </row>
        <row r="22793">
          <cell r="A22793" t="str">
            <v>185014082</v>
          </cell>
          <cell r="E22793" t="str">
            <v>12213556631</v>
          </cell>
        </row>
        <row r="22794">
          <cell r="A22794" t="str">
            <v>185014780</v>
          </cell>
          <cell r="E22794" t="str">
            <v>12208553589</v>
          </cell>
        </row>
        <row r="22795">
          <cell r="A22795" t="str">
            <v>185015748</v>
          </cell>
          <cell r="E22795" t="str">
            <v>12208553914</v>
          </cell>
        </row>
        <row r="22796">
          <cell r="A22796" t="str">
            <v>185015748</v>
          </cell>
          <cell r="E22796" t="str">
            <v>12212555385</v>
          </cell>
        </row>
        <row r="22797">
          <cell r="A22797" t="str">
            <v>185016092</v>
          </cell>
          <cell r="E22797" t="str">
            <v>12207554137</v>
          </cell>
        </row>
        <row r="22798">
          <cell r="A22798" t="str">
            <v>185016898</v>
          </cell>
          <cell r="E22798" t="str">
            <v>12202553927</v>
          </cell>
        </row>
        <row r="22799">
          <cell r="A22799" t="str">
            <v>185017466</v>
          </cell>
          <cell r="E22799" t="str">
            <v>12202553929</v>
          </cell>
        </row>
        <row r="22800">
          <cell r="A22800" t="str">
            <v>185017526</v>
          </cell>
          <cell r="E22800" t="str">
            <v>12206553522</v>
          </cell>
        </row>
        <row r="22801">
          <cell r="A22801" t="str">
            <v>185018513</v>
          </cell>
          <cell r="E22801" t="str">
            <v>12198553183</v>
          </cell>
        </row>
        <row r="22802">
          <cell r="A22802" t="str">
            <v>185018924</v>
          </cell>
          <cell r="E22802" t="str">
            <v>12198553184</v>
          </cell>
        </row>
        <row r="22803">
          <cell r="A22803" t="str">
            <v>185019111</v>
          </cell>
          <cell r="E22803" t="str">
            <v>12201553582</v>
          </cell>
        </row>
        <row r="22804">
          <cell r="A22804" t="str">
            <v>185019183</v>
          </cell>
          <cell r="E22804" t="str">
            <v>12198553187</v>
          </cell>
        </row>
        <row r="22805">
          <cell r="A22805" t="str">
            <v>185019272</v>
          </cell>
          <cell r="E22805" t="str">
            <v>12191552657</v>
          </cell>
        </row>
        <row r="22806">
          <cell r="A22806" t="str">
            <v>185019297</v>
          </cell>
          <cell r="E22806" t="str">
            <v>12213556687</v>
          </cell>
        </row>
        <row r="22807">
          <cell r="A22807" t="str">
            <v>185019402</v>
          </cell>
          <cell r="E22807" t="str">
            <v>12198553189</v>
          </cell>
        </row>
        <row r="22808">
          <cell r="A22808" t="str">
            <v>185019482</v>
          </cell>
          <cell r="E22808" t="str">
            <v>12200553135</v>
          </cell>
        </row>
        <row r="22809">
          <cell r="A22809" t="str">
            <v>185019542</v>
          </cell>
          <cell r="E22809" t="str">
            <v>12205554135</v>
          </cell>
        </row>
        <row r="22810">
          <cell r="A22810" t="str">
            <v>185019549</v>
          </cell>
          <cell r="E22810" t="str">
            <v>12191552662</v>
          </cell>
        </row>
        <row r="22811">
          <cell r="A22811" t="str">
            <v>185019774</v>
          </cell>
          <cell r="E22811" t="str">
            <v>12187551736</v>
          </cell>
        </row>
        <row r="22812">
          <cell r="A22812" t="str">
            <v>185019855</v>
          </cell>
          <cell r="E22812" t="str">
            <v>12206553540</v>
          </cell>
        </row>
        <row r="22813">
          <cell r="A22813" t="str">
            <v>185020104</v>
          </cell>
          <cell r="E22813" t="str">
            <v>12205554148</v>
          </cell>
        </row>
        <row r="22814">
          <cell r="A22814" t="str">
            <v>185020296</v>
          </cell>
          <cell r="E22814" t="str">
            <v>12208553627</v>
          </cell>
        </row>
        <row r="22815">
          <cell r="A22815" t="str">
            <v>185020481</v>
          </cell>
          <cell r="E22815" t="str">
            <v>12216550920</v>
          </cell>
        </row>
        <row r="22816">
          <cell r="A22816" t="str">
            <v>185020794</v>
          </cell>
          <cell r="E22816" t="str">
            <v>12198553208</v>
          </cell>
        </row>
        <row r="22817">
          <cell r="A22817" t="str">
            <v>185020929</v>
          </cell>
          <cell r="E22817" t="str">
            <v>12202553972</v>
          </cell>
        </row>
        <row r="22818">
          <cell r="A22818" t="str">
            <v>186007054</v>
          </cell>
          <cell r="E22818" t="str">
            <v>12194552187</v>
          </cell>
        </row>
        <row r="22819">
          <cell r="A22819" t="str">
            <v>186007298</v>
          </cell>
          <cell r="E22819" t="str">
            <v>12199552838</v>
          </cell>
        </row>
        <row r="22820">
          <cell r="A22820" t="str">
            <v>188005393</v>
          </cell>
          <cell r="E22820" t="str">
            <v>12213556811</v>
          </cell>
        </row>
        <row r="22821">
          <cell r="A22821" t="str">
            <v>188005451</v>
          </cell>
          <cell r="E22821" t="str">
            <v>12213556814</v>
          </cell>
        </row>
        <row r="22822">
          <cell r="A22822" t="str">
            <v>188005691</v>
          </cell>
          <cell r="E22822" t="str">
            <v>12205554209</v>
          </cell>
        </row>
        <row r="22823">
          <cell r="A22823" t="str">
            <v>188005819</v>
          </cell>
          <cell r="E22823" t="str">
            <v>12213556821</v>
          </cell>
        </row>
        <row r="22824">
          <cell r="A22824" t="str">
            <v>188005826</v>
          </cell>
          <cell r="E22824" t="str">
            <v>12213556822</v>
          </cell>
        </row>
        <row r="22825">
          <cell r="A22825" t="str">
            <v>188006026</v>
          </cell>
          <cell r="E22825" t="str">
            <v>12208553671</v>
          </cell>
        </row>
        <row r="22826">
          <cell r="A22826" t="str">
            <v>189003564</v>
          </cell>
          <cell r="E22826" t="str">
            <v>12201553662</v>
          </cell>
        </row>
        <row r="22827">
          <cell r="A22827" t="str">
            <v>190011214</v>
          </cell>
          <cell r="E22827" t="str">
            <v>12209553569</v>
          </cell>
        </row>
        <row r="22828">
          <cell r="A22828" t="str">
            <v>190011214</v>
          </cell>
          <cell r="E22828" t="str">
            <v>12191552733</v>
          </cell>
        </row>
        <row r="22829">
          <cell r="A22829" t="str">
            <v>190013192</v>
          </cell>
          <cell r="E22829" t="str">
            <v>12214558312</v>
          </cell>
        </row>
        <row r="22830">
          <cell r="A22830" t="str">
            <v>190013497</v>
          </cell>
          <cell r="E22830" t="str">
            <v>12207554243</v>
          </cell>
        </row>
        <row r="22831">
          <cell r="A22831" t="str">
            <v>190013578</v>
          </cell>
          <cell r="E22831" t="str">
            <v>12212555610</v>
          </cell>
        </row>
        <row r="22832">
          <cell r="A22832" t="str">
            <v>190014836</v>
          </cell>
          <cell r="E22832" t="str">
            <v>12191552739</v>
          </cell>
        </row>
        <row r="22833">
          <cell r="A22833" t="str">
            <v>190015106</v>
          </cell>
          <cell r="E22833" t="str">
            <v>12191552742</v>
          </cell>
        </row>
        <row r="22834">
          <cell r="A22834" t="str">
            <v>190015440</v>
          </cell>
          <cell r="E22834" t="str">
            <v>12207554253</v>
          </cell>
        </row>
        <row r="22835">
          <cell r="A22835" t="str">
            <v>190015543</v>
          </cell>
          <cell r="E22835" t="str">
            <v>12191552744</v>
          </cell>
        </row>
        <row r="22836">
          <cell r="A22836" t="str">
            <v>190015792</v>
          </cell>
          <cell r="E22836" t="str">
            <v>12213557512</v>
          </cell>
        </row>
        <row r="22837">
          <cell r="A22837" t="str">
            <v>190015792</v>
          </cell>
          <cell r="E22837" t="str">
            <v>12206553637</v>
          </cell>
        </row>
        <row r="22838">
          <cell r="A22838" t="str">
            <v>190015916</v>
          </cell>
          <cell r="E22838" t="str">
            <v>12191552748</v>
          </cell>
        </row>
        <row r="22839">
          <cell r="A22839" t="str">
            <v>190015982</v>
          </cell>
          <cell r="E22839" t="str">
            <v>12199552890</v>
          </cell>
        </row>
        <row r="22840">
          <cell r="A22840" t="str">
            <v>190016014</v>
          </cell>
          <cell r="E22840" t="str">
            <v>12202554040</v>
          </cell>
        </row>
        <row r="22841">
          <cell r="A22841" t="str">
            <v>190016024</v>
          </cell>
          <cell r="E22841" t="str">
            <v>12205554256</v>
          </cell>
        </row>
        <row r="22842">
          <cell r="A22842" t="str">
            <v>190016060</v>
          </cell>
          <cell r="E22842" t="str">
            <v>12213556915</v>
          </cell>
        </row>
        <row r="22843">
          <cell r="A22843" t="str">
            <v>191008128</v>
          </cell>
          <cell r="E22843" t="str">
            <v>12198553312</v>
          </cell>
        </row>
        <row r="22844">
          <cell r="A22844" t="str">
            <v>191008249</v>
          </cell>
          <cell r="E22844" t="str">
            <v>12212555657</v>
          </cell>
        </row>
        <row r="22845">
          <cell r="A22845" t="str">
            <v>191009736</v>
          </cell>
          <cell r="E22845" t="str">
            <v>12209553420</v>
          </cell>
        </row>
        <row r="22846">
          <cell r="A22846" t="str">
            <v>191009834</v>
          </cell>
          <cell r="E22846" t="str">
            <v>12195552592</v>
          </cell>
        </row>
        <row r="22847">
          <cell r="A22847" t="str">
            <v>192007939</v>
          </cell>
          <cell r="E22847" t="str">
            <v>12213557039</v>
          </cell>
        </row>
        <row r="22848">
          <cell r="A22848" t="str">
            <v>194008332</v>
          </cell>
          <cell r="E22848" t="str">
            <v>12201553763</v>
          </cell>
        </row>
        <row r="22849">
          <cell r="A22849" t="str">
            <v>194013598</v>
          </cell>
          <cell r="E22849" t="str">
            <v>12216550963</v>
          </cell>
        </row>
        <row r="22850">
          <cell r="A22850" t="str">
            <v>194013646</v>
          </cell>
          <cell r="E22850" t="str">
            <v>12193552429</v>
          </cell>
        </row>
        <row r="22851">
          <cell r="A22851" t="str">
            <v>194014515</v>
          </cell>
          <cell r="E22851" t="str">
            <v>12195552651</v>
          </cell>
        </row>
        <row r="22852">
          <cell r="A22852" t="str">
            <v>194014700</v>
          </cell>
          <cell r="E22852" t="str">
            <v>12212555801</v>
          </cell>
        </row>
        <row r="22853">
          <cell r="A22853" t="str">
            <v>194015407</v>
          </cell>
          <cell r="E22853" t="str">
            <v>12205554374</v>
          </cell>
        </row>
        <row r="22854">
          <cell r="A22854" t="str">
            <v>194015652</v>
          </cell>
          <cell r="E22854" t="str">
            <v>10012552496</v>
          </cell>
        </row>
        <row r="22855">
          <cell r="A22855" t="str">
            <v>194015652</v>
          </cell>
          <cell r="E22855" t="str">
            <v>12222551424</v>
          </cell>
        </row>
        <row r="22856">
          <cell r="A22856" t="str">
            <v>194015652</v>
          </cell>
          <cell r="E22856" t="str">
            <v>10092551265</v>
          </cell>
        </row>
        <row r="22857">
          <cell r="A22857" t="str">
            <v>194015652</v>
          </cell>
          <cell r="E22857" t="str">
            <v>12222551423</v>
          </cell>
        </row>
        <row r="22858">
          <cell r="A22858" t="str">
            <v>194015652</v>
          </cell>
          <cell r="E22858" t="str">
            <v>10183551137</v>
          </cell>
        </row>
        <row r="22859">
          <cell r="A22859" t="str">
            <v>194015652</v>
          </cell>
          <cell r="E22859" t="str">
            <v>12222551430</v>
          </cell>
        </row>
        <row r="22860">
          <cell r="A22860" t="str">
            <v>194015652</v>
          </cell>
          <cell r="E22860" t="str">
            <v>10278551363</v>
          </cell>
        </row>
        <row r="22861">
          <cell r="A22861" t="str">
            <v>194015652</v>
          </cell>
          <cell r="E22861" t="str">
            <v>12222551429</v>
          </cell>
        </row>
        <row r="22862">
          <cell r="A22862" t="str">
            <v>194015652</v>
          </cell>
          <cell r="E22862" t="str">
            <v>11004551844</v>
          </cell>
        </row>
        <row r="22863">
          <cell r="A22863" t="str">
            <v>194015652</v>
          </cell>
          <cell r="E22863" t="str">
            <v>12222551425</v>
          </cell>
        </row>
        <row r="22864">
          <cell r="A22864" t="str">
            <v>194015652</v>
          </cell>
          <cell r="E22864" t="str">
            <v>11097551685</v>
          </cell>
        </row>
        <row r="22865">
          <cell r="A22865" t="str">
            <v>194015652</v>
          </cell>
          <cell r="E22865" t="str">
            <v>12222551428</v>
          </cell>
        </row>
        <row r="22866">
          <cell r="A22866" t="str">
            <v>194015652</v>
          </cell>
          <cell r="E22866" t="str">
            <v>11187551691</v>
          </cell>
        </row>
        <row r="22867">
          <cell r="A22867" t="str">
            <v>194015652</v>
          </cell>
          <cell r="E22867" t="str">
            <v>12222551426</v>
          </cell>
        </row>
        <row r="22868">
          <cell r="A22868" t="str">
            <v>194015652</v>
          </cell>
          <cell r="E22868" t="str">
            <v>11278551506</v>
          </cell>
        </row>
        <row r="22869">
          <cell r="A22869" t="str">
            <v>194015652</v>
          </cell>
          <cell r="E22869" t="str">
            <v>12222551427</v>
          </cell>
        </row>
        <row r="22870">
          <cell r="A22870" t="str">
            <v>194015652</v>
          </cell>
          <cell r="E22870" t="str">
            <v>12005551904</v>
          </cell>
        </row>
        <row r="22871">
          <cell r="A22871" t="str">
            <v>194015652</v>
          </cell>
          <cell r="E22871" t="str">
            <v>12222551431</v>
          </cell>
        </row>
        <row r="22872">
          <cell r="A22872" t="str">
            <v>194015652</v>
          </cell>
          <cell r="E22872" t="str">
            <v>12187551832</v>
          </cell>
        </row>
        <row r="22873">
          <cell r="A22873" t="str">
            <v>194015859</v>
          </cell>
          <cell r="E22873" t="str">
            <v>12202554137</v>
          </cell>
        </row>
        <row r="22874">
          <cell r="A22874" t="str">
            <v>194016217</v>
          </cell>
          <cell r="E22874" t="str">
            <v>12202554145</v>
          </cell>
        </row>
        <row r="22875">
          <cell r="A22875" t="str">
            <v>194016238</v>
          </cell>
          <cell r="E22875" t="str">
            <v>12213557134</v>
          </cell>
        </row>
        <row r="22876">
          <cell r="A22876" t="str">
            <v>194016295</v>
          </cell>
          <cell r="E22876" t="str">
            <v>12214558680</v>
          </cell>
        </row>
        <row r="22877">
          <cell r="A22877" t="str">
            <v>194016588</v>
          </cell>
          <cell r="E22877" t="str">
            <v>12194552310</v>
          </cell>
        </row>
        <row r="22878">
          <cell r="A22878" t="str">
            <v>194016653</v>
          </cell>
          <cell r="E22878" t="str">
            <v>12200553310</v>
          </cell>
        </row>
        <row r="22879">
          <cell r="A22879" t="str">
            <v>194016740</v>
          </cell>
          <cell r="E22879" t="str">
            <v>12187551837</v>
          </cell>
        </row>
        <row r="22880">
          <cell r="A22880" t="str">
            <v>194016802</v>
          </cell>
          <cell r="E22880" t="str">
            <v>12194552313</v>
          </cell>
        </row>
        <row r="22881">
          <cell r="A22881" t="str">
            <v>195003117</v>
          </cell>
          <cell r="E22881" t="str">
            <v>12213557169</v>
          </cell>
        </row>
        <row r="22882">
          <cell r="A22882" t="str">
            <v>195004379</v>
          </cell>
          <cell r="E22882" t="str">
            <v>12165551688</v>
          </cell>
        </row>
        <row r="22883">
          <cell r="A22883" t="str">
            <v>196005662</v>
          </cell>
          <cell r="E22883" t="str">
            <v>12191552852</v>
          </cell>
        </row>
        <row r="22884">
          <cell r="A22884" t="str">
            <v>196005880</v>
          </cell>
          <cell r="E22884" t="str">
            <v>12213557240</v>
          </cell>
        </row>
        <row r="22885">
          <cell r="A22885" t="str">
            <v>196005953</v>
          </cell>
          <cell r="E22885" t="str">
            <v>12201553823</v>
          </cell>
        </row>
        <row r="22886">
          <cell r="A22886" t="str">
            <v>196006403</v>
          </cell>
          <cell r="E22886" t="str">
            <v>12121558838</v>
          </cell>
        </row>
        <row r="22887">
          <cell r="A22887" t="str">
            <v>196006403</v>
          </cell>
          <cell r="E22887" t="str">
            <v>12213557259</v>
          </cell>
        </row>
        <row r="22888">
          <cell r="A22888" t="str">
            <v>196006403</v>
          </cell>
          <cell r="E22888" t="str">
            <v>12213557258</v>
          </cell>
        </row>
        <row r="22889">
          <cell r="A22889" t="str">
            <v>196006532</v>
          </cell>
          <cell r="E22889" t="str">
            <v>12201553835</v>
          </cell>
        </row>
        <row r="22890">
          <cell r="A22890" t="str">
            <v>196006721</v>
          </cell>
          <cell r="E22890" t="str">
            <v>12195552688</v>
          </cell>
        </row>
        <row r="22891">
          <cell r="A22891" t="str">
            <v>196006723</v>
          </cell>
          <cell r="E22891" t="str">
            <v>12195552689</v>
          </cell>
        </row>
        <row r="22892">
          <cell r="A22892" t="str">
            <v>196006787</v>
          </cell>
          <cell r="E22892" t="str">
            <v>12201553844</v>
          </cell>
        </row>
        <row r="22893">
          <cell r="A22893" t="str">
            <v>196006791</v>
          </cell>
          <cell r="E22893" t="str">
            <v>12198553435</v>
          </cell>
        </row>
        <row r="22894">
          <cell r="A22894" t="str">
            <v>196006807</v>
          </cell>
          <cell r="E22894" t="str">
            <v>12193552484</v>
          </cell>
        </row>
        <row r="22895">
          <cell r="A22895" t="str">
            <v>197015522</v>
          </cell>
          <cell r="E22895" t="str">
            <v>12201553852</v>
          </cell>
        </row>
        <row r="22896">
          <cell r="A22896" t="str">
            <v>197022019</v>
          </cell>
          <cell r="E22896" t="str">
            <v>12200553366</v>
          </cell>
        </row>
        <row r="22897">
          <cell r="A22897" t="str">
            <v>197026011</v>
          </cell>
          <cell r="E22897" t="str">
            <v>12205554462</v>
          </cell>
        </row>
        <row r="22898">
          <cell r="A22898" t="str">
            <v>197026094</v>
          </cell>
          <cell r="E22898" t="str">
            <v>12209553539</v>
          </cell>
        </row>
        <row r="22899">
          <cell r="A22899" t="str">
            <v>197027619</v>
          </cell>
          <cell r="E22899" t="str">
            <v>12199553016</v>
          </cell>
        </row>
        <row r="22900">
          <cell r="A22900" t="str">
            <v>197029563</v>
          </cell>
          <cell r="E22900" t="str">
            <v>12212555968</v>
          </cell>
        </row>
        <row r="22901">
          <cell r="A22901" t="str">
            <v>197032665</v>
          </cell>
          <cell r="E22901" t="str">
            <v>12195552724</v>
          </cell>
        </row>
        <row r="22902">
          <cell r="A22902" t="str">
            <v>197033304</v>
          </cell>
          <cell r="E22902" t="str">
            <v>12201553909</v>
          </cell>
        </row>
        <row r="22903">
          <cell r="A22903" t="str">
            <v>197035592</v>
          </cell>
          <cell r="E22903" t="str">
            <v>12187551891</v>
          </cell>
        </row>
        <row r="22904">
          <cell r="A22904" t="str">
            <v>101003333</v>
          </cell>
          <cell r="E22904" t="str">
            <v>12110551391</v>
          </cell>
        </row>
        <row r="22905">
          <cell r="A22905" t="str">
            <v>101003440</v>
          </cell>
          <cell r="E22905" t="str">
            <v>12111550958</v>
          </cell>
        </row>
        <row r="22906">
          <cell r="A22906" t="str">
            <v>101003503</v>
          </cell>
          <cell r="E22906" t="str">
            <v>12122551204</v>
          </cell>
        </row>
        <row r="22907">
          <cell r="A22907" t="str">
            <v>101003734</v>
          </cell>
          <cell r="E22907" t="str">
            <v>12101550371</v>
          </cell>
        </row>
        <row r="22908">
          <cell r="A22908" t="str">
            <v>101003847</v>
          </cell>
          <cell r="E22908" t="str">
            <v>12114550902</v>
          </cell>
        </row>
        <row r="22909">
          <cell r="A22909" t="str">
            <v>101003889</v>
          </cell>
          <cell r="E22909" t="str">
            <v>12117550728</v>
          </cell>
        </row>
        <row r="22910">
          <cell r="A22910" t="str">
            <v>101003899</v>
          </cell>
          <cell r="E22910" t="str">
            <v>12122551223</v>
          </cell>
        </row>
        <row r="22911">
          <cell r="A22911" t="str">
            <v>102002489</v>
          </cell>
          <cell r="E22911" t="str">
            <v>12118551585</v>
          </cell>
        </row>
        <row r="22912">
          <cell r="A22912" t="str">
            <v>103004472</v>
          </cell>
          <cell r="E22912" t="str">
            <v>12110551402</v>
          </cell>
        </row>
        <row r="22913">
          <cell r="A22913" t="str">
            <v>103004959</v>
          </cell>
          <cell r="E22913" t="str">
            <v>12104550561</v>
          </cell>
        </row>
        <row r="22914">
          <cell r="A22914" t="str">
            <v>103005176</v>
          </cell>
          <cell r="E22914" t="str">
            <v>12144550065</v>
          </cell>
        </row>
        <row r="22915">
          <cell r="A22915" t="str">
            <v>103005509</v>
          </cell>
          <cell r="E22915" t="str">
            <v>12109551055</v>
          </cell>
        </row>
        <row r="22916">
          <cell r="A22916" t="str">
            <v>103005515</v>
          </cell>
          <cell r="E22916" t="str">
            <v>12114550928</v>
          </cell>
        </row>
        <row r="22917">
          <cell r="A22917" t="str">
            <v>103005603</v>
          </cell>
          <cell r="E22917" t="str">
            <v>12107550846</v>
          </cell>
        </row>
        <row r="22918">
          <cell r="A22918" t="str">
            <v>104005943</v>
          </cell>
          <cell r="E22918" t="str">
            <v>12114550936</v>
          </cell>
        </row>
        <row r="22919">
          <cell r="A22919" t="str">
            <v>104005957</v>
          </cell>
          <cell r="E22919" t="str">
            <v>12111550984</v>
          </cell>
        </row>
        <row r="22920">
          <cell r="A22920" t="str">
            <v>104006242</v>
          </cell>
          <cell r="E22920" t="str">
            <v>12104550569</v>
          </cell>
        </row>
        <row r="22921">
          <cell r="A22921" t="str">
            <v>104006544</v>
          </cell>
          <cell r="E22921" t="str">
            <v>12118551626</v>
          </cell>
        </row>
        <row r="22922">
          <cell r="A22922" t="str">
            <v>104006704</v>
          </cell>
          <cell r="E22922" t="str">
            <v>12121551101</v>
          </cell>
        </row>
        <row r="22923">
          <cell r="A22923" t="str">
            <v>104006871</v>
          </cell>
          <cell r="E22923" t="str">
            <v>12121559133</v>
          </cell>
        </row>
        <row r="22924">
          <cell r="A22924" t="str">
            <v>104006871</v>
          </cell>
          <cell r="E22924" t="str">
            <v>12100550368</v>
          </cell>
        </row>
        <row r="22925">
          <cell r="A22925" t="str">
            <v>104007070</v>
          </cell>
          <cell r="E22925" t="str">
            <v>12107550868</v>
          </cell>
        </row>
        <row r="22926">
          <cell r="A22926" t="str">
            <v>104007205</v>
          </cell>
          <cell r="E22926" t="str">
            <v>12135550101</v>
          </cell>
        </row>
        <row r="22927">
          <cell r="A22927" t="str">
            <v>104007230</v>
          </cell>
          <cell r="E22927" t="str">
            <v>12116551770</v>
          </cell>
        </row>
        <row r="22928">
          <cell r="A22928" t="str">
            <v>104007247</v>
          </cell>
          <cell r="E22928" t="str">
            <v>12104550574</v>
          </cell>
        </row>
        <row r="22929">
          <cell r="A22929" t="str">
            <v>104007334</v>
          </cell>
          <cell r="E22929" t="str">
            <v>12156550079</v>
          </cell>
        </row>
        <row r="22930">
          <cell r="A22930" t="str">
            <v>104007337</v>
          </cell>
          <cell r="E22930" t="str">
            <v>12109551066</v>
          </cell>
        </row>
        <row r="22931">
          <cell r="A22931" t="str">
            <v>104007357</v>
          </cell>
          <cell r="E22931" t="str">
            <v>12109551068</v>
          </cell>
        </row>
        <row r="22932">
          <cell r="A22932" t="str">
            <v>105002394</v>
          </cell>
          <cell r="E22932" t="str">
            <v>12094550177</v>
          </cell>
        </row>
        <row r="22933">
          <cell r="A22933" t="str">
            <v>106002006</v>
          </cell>
          <cell r="E22933" t="str">
            <v>12122551400</v>
          </cell>
        </row>
        <row r="22934">
          <cell r="A22934" t="str">
            <v>107018889</v>
          </cell>
          <cell r="E22934" t="str">
            <v>12107550916</v>
          </cell>
        </row>
        <row r="22935">
          <cell r="A22935" t="str">
            <v>107020878</v>
          </cell>
          <cell r="E22935" t="str">
            <v>12122551488</v>
          </cell>
        </row>
        <row r="22936">
          <cell r="A22936" t="str">
            <v>107024701</v>
          </cell>
          <cell r="E22936" t="str">
            <v>12116551829</v>
          </cell>
        </row>
        <row r="22937">
          <cell r="A22937" t="str">
            <v>107026365</v>
          </cell>
          <cell r="E22937" t="str">
            <v>12103550449</v>
          </cell>
        </row>
        <row r="22938">
          <cell r="A22938" t="str">
            <v>107029284</v>
          </cell>
          <cell r="E22938" t="str">
            <v>12109551111</v>
          </cell>
        </row>
        <row r="22939">
          <cell r="A22939" t="str">
            <v>107031858</v>
          </cell>
          <cell r="E22939" t="str">
            <v>12121551327</v>
          </cell>
        </row>
        <row r="22940">
          <cell r="A22940" t="str">
            <v>107035057</v>
          </cell>
          <cell r="E22940" t="str">
            <v>12095550206</v>
          </cell>
        </row>
        <row r="22941">
          <cell r="A22941" t="str">
            <v>107035272</v>
          </cell>
          <cell r="E22941" t="str">
            <v>12122551604</v>
          </cell>
        </row>
        <row r="22942">
          <cell r="A22942" t="str">
            <v>107035485</v>
          </cell>
          <cell r="E22942" t="str">
            <v>12121551376</v>
          </cell>
        </row>
        <row r="22943">
          <cell r="A22943" t="str">
            <v>107035951</v>
          </cell>
          <cell r="E22943" t="str">
            <v>12114551050</v>
          </cell>
        </row>
        <row r="22944">
          <cell r="A22944" t="str">
            <v>107035977</v>
          </cell>
          <cell r="E22944" t="str">
            <v>12114551053</v>
          </cell>
        </row>
        <row r="22945">
          <cell r="A22945" t="str">
            <v>107036334</v>
          </cell>
          <cell r="E22945" t="str">
            <v>12114551061</v>
          </cell>
        </row>
        <row r="22946">
          <cell r="A22946" t="str">
            <v>107036481</v>
          </cell>
          <cell r="E22946" t="str">
            <v>12122551637</v>
          </cell>
        </row>
        <row r="22947">
          <cell r="A22947" t="str">
            <v>107036586</v>
          </cell>
          <cell r="E22947" t="str">
            <v>12114551065</v>
          </cell>
        </row>
        <row r="22948">
          <cell r="A22948" t="str">
            <v>107036711</v>
          </cell>
          <cell r="E22948" t="str">
            <v>12118551746</v>
          </cell>
        </row>
        <row r="22949">
          <cell r="A22949" t="str">
            <v>107036781</v>
          </cell>
          <cell r="E22949" t="str">
            <v>12111551107</v>
          </cell>
        </row>
        <row r="22950">
          <cell r="A22950" t="str">
            <v>107036941</v>
          </cell>
          <cell r="E22950" t="str">
            <v>12109551148</v>
          </cell>
        </row>
        <row r="22951">
          <cell r="A22951" t="str">
            <v>107037098</v>
          </cell>
          <cell r="E22951" t="str">
            <v>12103550474</v>
          </cell>
        </row>
        <row r="22952">
          <cell r="A22952" t="str">
            <v>107037113</v>
          </cell>
          <cell r="E22952" t="str">
            <v>12114551070</v>
          </cell>
        </row>
        <row r="22953">
          <cell r="A22953" t="str">
            <v>107037423</v>
          </cell>
          <cell r="E22953" t="str">
            <v>12111551112</v>
          </cell>
        </row>
        <row r="22954">
          <cell r="A22954" t="str">
            <v>107037435</v>
          </cell>
          <cell r="E22954" t="str">
            <v>12114551076</v>
          </cell>
        </row>
        <row r="22955">
          <cell r="A22955" t="str">
            <v>107037577</v>
          </cell>
          <cell r="E22955" t="str">
            <v>12114551078</v>
          </cell>
        </row>
        <row r="22956">
          <cell r="A22956" t="str">
            <v>107037844</v>
          </cell>
          <cell r="E22956" t="str">
            <v>12095550221</v>
          </cell>
        </row>
        <row r="22957">
          <cell r="A22957" t="str">
            <v>107037933</v>
          </cell>
          <cell r="E22957" t="str">
            <v>12095550222</v>
          </cell>
        </row>
        <row r="22958">
          <cell r="A22958" t="str">
            <v>107038032</v>
          </cell>
          <cell r="E22958" t="str">
            <v>12114551084</v>
          </cell>
        </row>
        <row r="22959">
          <cell r="A22959" t="str">
            <v>107038033</v>
          </cell>
          <cell r="E22959" t="str">
            <v>12114551086</v>
          </cell>
        </row>
        <row r="22960">
          <cell r="A22960" t="str">
            <v>107038135</v>
          </cell>
          <cell r="E22960" t="str">
            <v>12103550481</v>
          </cell>
        </row>
        <row r="22961">
          <cell r="A22961" t="str">
            <v>107038223</v>
          </cell>
          <cell r="E22961" t="str">
            <v>12116551894</v>
          </cell>
        </row>
        <row r="22962">
          <cell r="A22962" t="str">
            <v>107038262</v>
          </cell>
          <cell r="E22962" t="str">
            <v>12097550289</v>
          </cell>
        </row>
        <row r="22963">
          <cell r="A22963" t="str">
            <v>107038398</v>
          </cell>
          <cell r="E22963" t="str">
            <v>12110551510</v>
          </cell>
        </row>
        <row r="22964">
          <cell r="A22964" t="str">
            <v>107038427</v>
          </cell>
          <cell r="E22964" t="str">
            <v>12122551713</v>
          </cell>
        </row>
        <row r="22965">
          <cell r="A22965" t="str">
            <v>107039010</v>
          </cell>
          <cell r="E22965" t="str">
            <v>12103550490</v>
          </cell>
        </row>
        <row r="22966">
          <cell r="A22966" t="str">
            <v>107039141</v>
          </cell>
          <cell r="E22966" t="str">
            <v>12093550110</v>
          </cell>
        </row>
        <row r="22967">
          <cell r="A22967" t="str">
            <v>107039164</v>
          </cell>
          <cell r="E22967" t="str">
            <v>12111551148</v>
          </cell>
        </row>
        <row r="22968">
          <cell r="A22968" t="str">
            <v>107039261</v>
          </cell>
          <cell r="E22968" t="str">
            <v>12102550594</v>
          </cell>
        </row>
        <row r="22969">
          <cell r="A22969" t="str">
            <v>107039355</v>
          </cell>
          <cell r="E22969" t="str">
            <v>12103550503</v>
          </cell>
        </row>
        <row r="22970">
          <cell r="A22970" t="str">
            <v>107039399</v>
          </cell>
          <cell r="E22970" t="str">
            <v>12095550234</v>
          </cell>
        </row>
        <row r="22971">
          <cell r="A22971" t="str">
            <v>107039624</v>
          </cell>
          <cell r="E22971" t="str">
            <v>12107550990</v>
          </cell>
        </row>
        <row r="22972">
          <cell r="A22972" t="str">
            <v>107039884</v>
          </cell>
          <cell r="E22972" t="str">
            <v>12110551528</v>
          </cell>
        </row>
        <row r="22973">
          <cell r="A22973" t="str">
            <v>107039889</v>
          </cell>
          <cell r="E22973" t="str">
            <v>12108553059</v>
          </cell>
        </row>
        <row r="22974">
          <cell r="A22974" t="str">
            <v>107039889</v>
          </cell>
          <cell r="E22974" t="str">
            <v>12118551788</v>
          </cell>
        </row>
        <row r="22975">
          <cell r="A22975" t="str">
            <v>108002547</v>
          </cell>
          <cell r="E22975" t="str">
            <v>12109551175</v>
          </cell>
        </row>
        <row r="22976">
          <cell r="A22976" t="str">
            <v>108009218</v>
          </cell>
          <cell r="E22976" t="str">
            <v>12104550655</v>
          </cell>
        </row>
        <row r="22977">
          <cell r="A22977" t="str">
            <v>108009253</v>
          </cell>
          <cell r="E22977" t="str">
            <v>12111551178</v>
          </cell>
        </row>
        <row r="22978">
          <cell r="A22978" t="str">
            <v>108009641</v>
          </cell>
          <cell r="E22978" t="str">
            <v>12121551566</v>
          </cell>
        </row>
        <row r="22979">
          <cell r="A22979" t="str">
            <v>108009893</v>
          </cell>
          <cell r="E22979" t="str">
            <v>12115550815</v>
          </cell>
        </row>
        <row r="22980">
          <cell r="A22980" t="str">
            <v>109004658</v>
          </cell>
          <cell r="E22980" t="str">
            <v>12114554594</v>
          </cell>
        </row>
        <row r="22981">
          <cell r="A22981" t="str">
            <v>109004658</v>
          </cell>
          <cell r="E22981" t="str">
            <v>12117550993</v>
          </cell>
        </row>
        <row r="22982">
          <cell r="A22982" t="str">
            <v>109004989</v>
          </cell>
          <cell r="E22982" t="str">
            <v>12114551147</v>
          </cell>
        </row>
        <row r="22983">
          <cell r="A22983" t="str">
            <v>109006694</v>
          </cell>
          <cell r="E22983" t="str">
            <v>12116551977</v>
          </cell>
        </row>
        <row r="22984">
          <cell r="A22984" t="str">
            <v>109007069</v>
          </cell>
          <cell r="E22984" t="str">
            <v>12103550532</v>
          </cell>
        </row>
        <row r="22985">
          <cell r="A22985" t="str">
            <v>109007245</v>
          </cell>
          <cell r="E22985" t="str">
            <v>12122551917</v>
          </cell>
        </row>
        <row r="22986">
          <cell r="A22986" t="str">
            <v>109007294</v>
          </cell>
          <cell r="E22986" t="str">
            <v>12103550535</v>
          </cell>
        </row>
        <row r="22987">
          <cell r="A22987" t="str">
            <v>110005299</v>
          </cell>
          <cell r="E22987" t="str">
            <v>12122551965</v>
          </cell>
        </row>
        <row r="22988">
          <cell r="A22988" t="str">
            <v>110005378</v>
          </cell>
          <cell r="E22988" t="str">
            <v>12101550506</v>
          </cell>
        </row>
        <row r="22989">
          <cell r="A22989" t="str">
            <v>110005696</v>
          </cell>
          <cell r="E22989" t="str">
            <v>12108551034</v>
          </cell>
        </row>
        <row r="22990">
          <cell r="A22990" t="str">
            <v>110006626</v>
          </cell>
          <cell r="E22990" t="str">
            <v>12107551055</v>
          </cell>
        </row>
        <row r="22991">
          <cell r="A22991" t="str">
            <v>110007750</v>
          </cell>
          <cell r="E22991" t="str">
            <v>12108551042</v>
          </cell>
        </row>
        <row r="22992">
          <cell r="A22992" t="str">
            <v>111000519</v>
          </cell>
          <cell r="E22992" t="str">
            <v>12102550647</v>
          </cell>
        </row>
        <row r="22993">
          <cell r="A22993" t="str">
            <v>111007047</v>
          </cell>
          <cell r="E22993" t="str">
            <v>12118551878</v>
          </cell>
        </row>
        <row r="22994">
          <cell r="A22994" t="str">
            <v>111007616</v>
          </cell>
          <cell r="E22994" t="str">
            <v>12114551202</v>
          </cell>
        </row>
        <row r="22995">
          <cell r="A22995" t="str">
            <v>111007634</v>
          </cell>
          <cell r="E22995" t="str">
            <v>12121551748</v>
          </cell>
        </row>
        <row r="22996">
          <cell r="A22996" t="str">
            <v>111008080</v>
          </cell>
          <cell r="E22996" t="str">
            <v>12102550658</v>
          </cell>
        </row>
        <row r="22997">
          <cell r="A22997" t="str">
            <v>111008214</v>
          </cell>
          <cell r="E22997" t="str">
            <v>12122552088</v>
          </cell>
        </row>
        <row r="22998">
          <cell r="A22998" t="str">
            <v>111008275</v>
          </cell>
          <cell r="E22998" t="str">
            <v>12032551464</v>
          </cell>
        </row>
        <row r="22999">
          <cell r="A22999" t="str">
            <v>111008275</v>
          </cell>
          <cell r="E22999" t="str">
            <v>12121551761</v>
          </cell>
        </row>
        <row r="23000">
          <cell r="A23000" t="str">
            <v>111008423</v>
          </cell>
          <cell r="E23000" t="str">
            <v>12102550661</v>
          </cell>
        </row>
        <row r="23001">
          <cell r="A23001" t="str">
            <v>114005220</v>
          </cell>
          <cell r="E23001" t="str">
            <v>12101550558</v>
          </cell>
        </row>
        <row r="23002">
          <cell r="A23002" t="str">
            <v>114006688</v>
          </cell>
          <cell r="E23002" t="str">
            <v>12114551268</v>
          </cell>
        </row>
        <row r="23003">
          <cell r="A23003" t="str">
            <v>114007142</v>
          </cell>
          <cell r="E23003" t="str">
            <v>12115550921</v>
          </cell>
        </row>
        <row r="23004">
          <cell r="A23004" t="str">
            <v>114007234</v>
          </cell>
          <cell r="E23004" t="str">
            <v>12100550565</v>
          </cell>
        </row>
        <row r="23005">
          <cell r="A23005" t="str">
            <v>114007477</v>
          </cell>
          <cell r="E23005" t="str">
            <v>12122552230</v>
          </cell>
        </row>
        <row r="23006">
          <cell r="A23006" t="str">
            <v>114007856</v>
          </cell>
          <cell r="E23006" t="str">
            <v>12138551709</v>
          </cell>
        </row>
        <row r="23007">
          <cell r="A23007" t="str">
            <v>114007856</v>
          </cell>
          <cell r="E23007" t="str">
            <v>12122552244</v>
          </cell>
        </row>
        <row r="23008">
          <cell r="A23008" t="str">
            <v>114008422</v>
          </cell>
          <cell r="E23008" t="str">
            <v>12116552075</v>
          </cell>
        </row>
        <row r="23009">
          <cell r="A23009" t="str">
            <v>114008671</v>
          </cell>
          <cell r="E23009" t="str">
            <v>12101550578</v>
          </cell>
        </row>
        <row r="23010">
          <cell r="A23010" t="str">
            <v>115004649</v>
          </cell>
          <cell r="E23010" t="str">
            <v>12110551630</v>
          </cell>
        </row>
        <row r="23011">
          <cell r="A23011" t="str">
            <v>115006444</v>
          </cell>
          <cell r="E23011" t="str">
            <v>12114551300</v>
          </cell>
        </row>
        <row r="23012">
          <cell r="A23012" t="str">
            <v>115007335</v>
          </cell>
          <cell r="E23012" t="str">
            <v>12111551270</v>
          </cell>
        </row>
        <row r="23013">
          <cell r="A23013" t="str">
            <v>115007409</v>
          </cell>
          <cell r="E23013" t="str">
            <v>12110551645</v>
          </cell>
        </row>
        <row r="23014">
          <cell r="A23014" t="str">
            <v>115007668</v>
          </cell>
          <cell r="E23014" t="str">
            <v>12117551153</v>
          </cell>
        </row>
        <row r="23015">
          <cell r="A23015" t="str">
            <v>115007818</v>
          </cell>
          <cell r="E23015" t="str">
            <v>12097550378</v>
          </cell>
        </row>
        <row r="23016">
          <cell r="A23016" t="str">
            <v>116004701</v>
          </cell>
          <cell r="E23016" t="str">
            <v>12096550488</v>
          </cell>
        </row>
        <row r="23017">
          <cell r="A23017" t="str">
            <v>117008700</v>
          </cell>
          <cell r="E23017" t="str">
            <v>12111553650</v>
          </cell>
        </row>
        <row r="23018">
          <cell r="A23018" t="str">
            <v>117008700</v>
          </cell>
          <cell r="E23018" t="str">
            <v>12114551338</v>
          </cell>
        </row>
        <row r="23019">
          <cell r="A23019" t="str">
            <v>117010759</v>
          </cell>
          <cell r="E23019" t="str">
            <v>12121552057</v>
          </cell>
        </row>
        <row r="23020">
          <cell r="A23020" t="str">
            <v>117012686</v>
          </cell>
          <cell r="E23020" t="str">
            <v>12111551302</v>
          </cell>
        </row>
        <row r="23021">
          <cell r="A23021" t="str">
            <v>117013270</v>
          </cell>
          <cell r="E23021" t="str">
            <v>12118552007</v>
          </cell>
        </row>
        <row r="23022">
          <cell r="A23022" t="str">
            <v>117013679</v>
          </cell>
          <cell r="E23022" t="str">
            <v>12117551208</v>
          </cell>
        </row>
        <row r="23023">
          <cell r="A23023" t="str">
            <v>117015012</v>
          </cell>
          <cell r="E23023" t="str">
            <v>12100550614</v>
          </cell>
        </row>
        <row r="23024">
          <cell r="A23024" t="str">
            <v>117015882</v>
          </cell>
          <cell r="E23024" t="str">
            <v>12104550788</v>
          </cell>
        </row>
        <row r="23025">
          <cell r="A23025" t="str">
            <v>117016002</v>
          </cell>
          <cell r="E23025" t="str">
            <v>12121552086</v>
          </cell>
        </row>
        <row r="23026">
          <cell r="A23026" t="str">
            <v>117016187</v>
          </cell>
          <cell r="E23026" t="str">
            <v>12102550737</v>
          </cell>
        </row>
        <row r="23027">
          <cell r="A23027" t="str">
            <v>117016359</v>
          </cell>
          <cell r="E23027" t="str">
            <v>12114551371</v>
          </cell>
        </row>
        <row r="23028">
          <cell r="A23028" t="str">
            <v>117016374</v>
          </cell>
          <cell r="E23028" t="str">
            <v>12121552096</v>
          </cell>
        </row>
        <row r="23029">
          <cell r="A23029" t="str">
            <v>117016426</v>
          </cell>
          <cell r="E23029" t="str">
            <v>12101550617</v>
          </cell>
        </row>
        <row r="23030">
          <cell r="A23030" t="str">
            <v>117016953</v>
          </cell>
          <cell r="E23030" t="str">
            <v>12100550623</v>
          </cell>
        </row>
        <row r="23031">
          <cell r="A23031" t="str">
            <v>117017465</v>
          </cell>
          <cell r="E23031" t="str">
            <v>12117551235</v>
          </cell>
        </row>
        <row r="23032">
          <cell r="A23032" t="str">
            <v>117017507</v>
          </cell>
          <cell r="E23032" t="str">
            <v>12121552123</v>
          </cell>
        </row>
        <row r="23033">
          <cell r="A23033" t="str">
            <v>117017688</v>
          </cell>
          <cell r="E23033" t="str">
            <v>12118552035</v>
          </cell>
        </row>
        <row r="23034">
          <cell r="A23034" t="str">
            <v>117017727</v>
          </cell>
          <cell r="E23034" t="str">
            <v>12103550669</v>
          </cell>
        </row>
        <row r="23035">
          <cell r="A23035" t="str">
            <v>117017929</v>
          </cell>
          <cell r="E23035" t="str">
            <v>12115551016</v>
          </cell>
        </row>
        <row r="23036">
          <cell r="A23036" t="str">
            <v>117017948</v>
          </cell>
          <cell r="E23036" t="str">
            <v>12114551399</v>
          </cell>
        </row>
        <row r="23037">
          <cell r="A23037" t="str">
            <v>117018220</v>
          </cell>
          <cell r="E23037" t="str">
            <v>12044550412</v>
          </cell>
        </row>
        <row r="23038">
          <cell r="A23038" t="str">
            <v>117018220</v>
          </cell>
          <cell r="E23038" t="str">
            <v>12088550061</v>
          </cell>
        </row>
        <row r="23039">
          <cell r="A23039" t="str">
            <v>117018220</v>
          </cell>
          <cell r="E23039" t="str">
            <v>12108551159</v>
          </cell>
        </row>
        <row r="23040">
          <cell r="A23040" t="str">
            <v>117018406</v>
          </cell>
          <cell r="E23040" t="str">
            <v>12114551412</v>
          </cell>
        </row>
        <row r="23041">
          <cell r="A23041" t="str">
            <v>117018459</v>
          </cell>
          <cell r="E23041" t="str">
            <v>12122552560</v>
          </cell>
        </row>
        <row r="23042">
          <cell r="A23042" t="str">
            <v>117018506</v>
          </cell>
          <cell r="E23042" t="str">
            <v>12110551714</v>
          </cell>
        </row>
        <row r="23043">
          <cell r="A23043" t="str">
            <v>117018540</v>
          </cell>
          <cell r="E23043" t="str">
            <v>12104550801</v>
          </cell>
        </row>
        <row r="23044">
          <cell r="A23044" t="str">
            <v>117018552</v>
          </cell>
          <cell r="E23044" t="str">
            <v>12104550802</v>
          </cell>
        </row>
        <row r="23045">
          <cell r="A23045" t="str">
            <v>117018561</v>
          </cell>
          <cell r="E23045" t="str">
            <v>12123550293</v>
          </cell>
        </row>
        <row r="23046">
          <cell r="A23046" t="str">
            <v>118006108</v>
          </cell>
          <cell r="E23046" t="str">
            <v>12145550137</v>
          </cell>
        </row>
        <row r="23047">
          <cell r="A23047" t="str">
            <v>118006113</v>
          </cell>
          <cell r="E23047" t="str">
            <v>12115551041</v>
          </cell>
        </row>
        <row r="23048">
          <cell r="A23048" t="str">
            <v>118006748</v>
          </cell>
          <cell r="E23048" t="str">
            <v>12114551436</v>
          </cell>
        </row>
        <row r="23049">
          <cell r="A23049" t="str">
            <v>118006807</v>
          </cell>
          <cell r="E23049" t="str">
            <v>12116552188</v>
          </cell>
        </row>
        <row r="23050">
          <cell r="A23050" t="str">
            <v>119002502</v>
          </cell>
          <cell r="E23050" t="str">
            <v>12101550643</v>
          </cell>
        </row>
        <row r="23051">
          <cell r="A23051" t="str">
            <v>120003015</v>
          </cell>
          <cell r="E23051" t="str">
            <v>12103550694</v>
          </cell>
        </row>
        <row r="23052">
          <cell r="A23052" t="str">
            <v>120003253</v>
          </cell>
          <cell r="E23052" t="str">
            <v>12111551367</v>
          </cell>
        </row>
        <row r="23053">
          <cell r="A23053" t="str">
            <v>120003321</v>
          </cell>
          <cell r="E23053" t="str">
            <v>12122552702</v>
          </cell>
        </row>
        <row r="23054">
          <cell r="A23054" t="str">
            <v>120003334</v>
          </cell>
          <cell r="E23054" t="str">
            <v>12116554892</v>
          </cell>
        </row>
        <row r="23055">
          <cell r="A23055" t="str">
            <v>120003334</v>
          </cell>
          <cell r="E23055" t="str">
            <v>12101550658</v>
          </cell>
        </row>
        <row r="23056">
          <cell r="A23056" t="str">
            <v>120003372</v>
          </cell>
          <cell r="E23056" t="str">
            <v>12086550181</v>
          </cell>
        </row>
        <row r="23057">
          <cell r="A23057" t="str">
            <v>120003448</v>
          </cell>
          <cell r="E23057" t="str">
            <v>12101550659</v>
          </cell>
        </row>
        <row r="23058">
          <cell r="A23058" t="str">
            <v>120003457</v>
          </cell>
          <cell r="E23058" t="str">
            <v>12115551068</v>
          </cell>
        </row>
        <row r="23059">
          <cell r="A23059" t="str">
            <v>120003488</v>
          </cell>
          <cell r="E23059" t="str">
            <v>12122552707</v>
          </cell>
        </row>
        <row r="23060">
          <cell r="A23060" t="str">
            <v>121005551</v>
          </cell>
          <cell r="E23060" t="str">
            <v>12104550820</v>
          </cell>
        </row>
        <row r="23061">
          <cell r="A23061" t="str">
            <v>121006755</v>
          </cell>
          <cell r="E23061" t="str">
            <v>12104550823</v>
          </cell>
        </row>
        <row r="23062">
          <cell r="A23062" t="str">
            <v>121006813</v>
          </cell>
          <cell r="E23062" t="str">
            <v>12121552325</v>
          </cell>
        </row>
        <row r="23063">
          <cell r="A23063" t="str">
            <v>121006846</v>
          </cell>
          <cell r="E23063" t="str">
            <v>12093550231</v>
          </cell>
        </row>
        <row r="23064">
          <cell r="A23064" t="str">
            <v>121006949</v>
          </cell>
          <cell r="E23064" t="str">
            <v>12111551381</v>
          </cell>
        </row>
        <row r="23065">
          <cell r="A23065" t="str">
            <v>121007033</v>
          </cell>
          <cell r="E23065" t="str">
            <v>12104550825</v>
          </cell>
        </row>
        <row r="23066">
          <cell r="A23066" t="str">
            <v>121007912</v>
          </cell>
          <cell r="E23066" t="str">
            <v>12093550233</v>
          </cell>
        </row>
        <row r="23067">
          <cell r="A23067" t="str">
            <v>121008090</v>
          </cell>
          <cell r="E23067" t="str">
            <v>12122552787</v>
          </cell>
        </row>
        <row r="23068">
          <cell r="A23068" t="str">
            <v>121008219</v>
          </cell>
          <cell r="E23068" t="str">
            <v>12114551514</v>
          </cell>
        </row>
        <row r="23069">
          <cell r="A23069" t="str">
            <v>122004248</v>
          </cell>
          <cell r="E23069" t="str">
            <v>12023551778</v>
          </cell>
        </row>
        <row r="23070">
          <cell r="A23070" t="str">
            <v>122004248</v>
          </cell>
          <cell r="E23070" t="str">
            <v>12023551778</v>
          </cell>
        </row>
        <row r="23071">
          <cell r="A23071" t="str">
            <v>122004248</v>
          </cell>
          <cell r="E23071" t="str">
            <v>12116552231</v>
          </cell>
        </row>
        <row r="23072">
          <cell r="A23072" t="str">
            <v>122004277</v>
          </cell>
          <cell r="E23072" t="str">
            <v>12114551520</v>
          </cell>
        </row>
        <row r="23073">
          <cell r="A23073" t="str">
            <v>122004772</v>
          </cell>
          <cell r="E23073" t="str">
            <v>12128550294</v>
          </cell>
        </row>
        <row r="23074">
          <cell r="A23074" t="str">
            <v>122006359</v>
          </cell>
          <cell r="E23074" t="str">
            <v>12102550800</v>
          </cell>
        </row>
        <row r="23075">
          <cell r="A23075" t="str">
            <v>122006385</v>
          </cell>
          <cell r="E23075" t="str">
            <v>12116552238</v>
          </cell>
        </row>
        <row r="23076">
          <cell r="A23076" t="str">
            <v>122006479</v>
          </cell>
          <cell r="E23076" t="str">
            <v>12122552823</v>
          </cell>
        </row>
        <row r="23077">
          <cell r="A23077" t="str">
            <v>122006481</v>
          </cell>
          <cell r="E23077" t="str">
            <v>12115551100</v>
          </cell>
        </row>
        <row r="23078">
          <cell r="A23078" t="str">
            <v>122007419</v>
          </cell>
          <cell r="E23078" t="str">
            <v>12096550548</v>
          </cell>
        </row>
        <row r="23079">
          <cell r="A23079" t="str">
            <v>122007584</v>
          </cell>
          <cell r="E23079" t="str">
            <v>12122552847</v>
          </cell>
        </row>
        <row r="23080">
          <cell r="A23080" t="str">
            <v>122007688</v>
          </cell>
          <cell r="E23080" t="str">
            <v>12122552852</v>
          </cell>
        </row>
        <row r="23081">
          <cell r="A23081" t="str">
            <v>122007732</v>
          </cell>
          <cell r="E23081" t="str">
            <v>12121552424</v>
          </cell>
        </row>
        <row r="23082">
          <cell r="A23082" t="str">
            <v>122007746</v>
          </cell>
          <cell r="E23082" t="str">
            <v>12103550728</v>
          </cell>
        </row>
        <row r="23083">
          <cell r="A23083" t="str">
            <v>122007753</v>
          </cell>
          <cell r="E23083" t="str">
            <v>12115551106</v>
          </cell>
        </row>
        <row r="23084">
          <cell r="A23084" t="str">
            <v>122007756</v>
          </cell>
          <cell r="E23084" t="str">
            <v>12097550452</v>
          </cell>
        </row>
        <row r="23085">
          <cell r="A23085" t="str">
            <v>122007811</v>
          </cell>
          <cell r="E23085" t="str">
            <v>12100550690</v>
          </cell>
        </row>
        <row r="23086">
          <cell r="A23086" t="str">
            <v>122007890</v>
          </cell>
          <cell r="E23086" t="str">
            <v>12122552862</v>
          </cell>
        </row>
        <row r="23087">
          <cell r="A23087" t="str">
            <v>122007916</v>
          </cell>
          <cell r="E23087" t="str">
            <v>12121552428</v>
          </cell>
        </row>
        <row r="23088">
          <cell r="A23088" t="str">
            <v>122008000</v>
          </cell>
          <cell r="E23088" t="str">
            <v>12122552867</v>
          </cell>
        </row>
        <row r="23089">
          <cell r="A23089" t="str">
            <v>122008085</v>
          </cell>
          <cell r="E23089" t="str">
            <v>12117554105</v>
          </cell>
        </row>
        <row r="23090">
          <cell r="A23090" t="str">
            <v>122008085</v>
          </cell>
          <cell r="E23090" t="str">
            <v>12122552871</v>
          </cell>
        </row>
        <row r="23091">
          <cell r="A23091" t="str">
            <v>122008091</v>
          </cell>
          <cell r="E23091" t="str">
            <v>12118552141</v>
          </cell>
        </row>
        <row r="23092">
          <cell r="A23092" t="str">
            <v>122008110</v>
          </cell>
          <cell r="E23092" t="str">
            <v>12093550239</v>
          </cell>
        </row>
        <row r="23093">
          <cell r="A23093" t="str">
            <v>122008127</v>
          </cell>
          <cell r="E23093" t="str">
            <v>12109551410</v>
          </cell>
        </row>
        <row r="23094">
          <cell r="A23094" t="str">
            <v>122008144</v>
          </cell>
          <cell r="E23094" t="str">
            <v>12100550692</v>
          </cell>
        </row>
        <row r="23095">
          <cell r="A23095" t="str">
            <v>122008150</v>
          </cell>
          <cell r="E23095" t="str">
            <v>12136550403</v>
          </cell>
        </row>
        <row r="23096">
          <cell r="A23096" t="str">
            <v>122008206</v>
          </cell>
          <cell r="E23096" t="str">
            <v>12118552144</v>
          </cell>
        </row>
        <row r="23097">
          <cell r="A23097" t="str">
            <v>122008230</v>
          </cell>
          <cell r="E23097" t="str">
            <v>12122552884</v>
          </cell>
        </row>
        <row r="23098">
          <cell r="A23098" t="str">
            <v>122008240</v>
          </cell>
          <cell r="E23098" t="str">
            <v>12116552249</v>
          </cell>
        </row>
        <row r="23099">
          <cell r="A23099" t="str">
            <v>122008249</v>
          </cell>
          <cell r="E23099" t="str">
            <v>12118552145</v>
          </cell>
        </row>
        <row r="23100">
          <cell r="A23100" t="str">
            <v>122008262</v>
          </cell>
          <cell r="E23100" t="str">
            <v>12107551345</v>
          </cell>
        </row>
        <row r="23101">
          <cell r="A23101" t="str">
            <v>122008370</v>
          </cell>
          <cell r="E23101" t="str">
            <v>12122552896</v>
          </cell>
        </row>
        <row r="23102">
          <cell r="A23102" t="str">
            <v>122008376</v>
          </cell>
          <cell r="E23102" t="str">
            <v>12101550684</v>
          </cell>
        </row>
        <row r="23103">
          <cell r="A23103" t="str">
            <v>122008390</v>
          </cell>
          <cell r="E23103" t="str">
            <v>12121552452</v>
          </cell>
        </row>
        <row r="23104">
          <cell r="A23104" t="str">
            <v>122008459</v>
          </cell>
          <cell r="E23104" t="str">
            <v>12107551346</v>
          </cell>
        </row>
        <row r="23105">
          <cell r="A23105" t="str">
            <v>123013556</v>
          </cell>
          <cell r="E23105" t="str">
            <v>12116552273</v>
          </cell>
        </row>
        <row r="23106">
          <cell r="A23106" t="str">
            <v>123014487</v>
          </cell>
          <cell r="E23106" t="str">
            <v>12121552490</v>
          </cell>
        </row>
        <row r="23107">
          <cell r="A23107" t="str">
            <v>123015167</v>
          </cell>
          <cell r="E23107" t="str">
            <v>12117551366</v>
          </cell>
        </row>
        <row r="23108">
          <cell r="A23108" t="str">
            <v>123015529</v>
          </cell>
          <cell r="E23108" t="str">
            <v>12121552517</v>
          </cell>
        </row>
        <row r="23109">
          <cell r="A23109" t="str">
            <v>123015821</v>
          </cell>
          <cell r="E23109" t="str">
            <v>12115551148</v>
          </cell>
        </row>
        <row r="23110">
          <cell r="A23110" t="str">
            <v>123016250</v>
          </cell>
          <cell r="E23110" t="str">
            <v>12116552280</v>
          </cell>
        </row>
        <row r="23111">
          <cell r="A23111" t="str">
            <v>123016611</v>
          </cell>
          <cell r="E23111" t="str">
            <v>12115551157</v>
          </cell>
        </row>
        <row r="23112">
          <cell r="A23112" t="str">
            <v>123016708</v>
          </cell>
          <cell r="E23112" t="str">
            <v>12117551383</v>
          </cell>
        </row>
        <row r="23113">
          <cell r="A23113" t="str">
            <v>123016945</v>
          </cell>
          <cell r="E23113" t="str">
            <v>12101550706</v>
          </cell>
        </row>
        <row r="23114">
          <cell r="A23114" t="str">
            <v>123016953</v>
          </cell>
          <cell r="E23114" t="str">
            <v>12094550405</v>
          </cell>
        </row>
        <row r="23115">
          <cell r="A23115" t="str">
            <v>123017012</v>
          </cell>
          <cell r="E23115" t="str">
            <v>12103550759</v>
          </cell>
        </row>
        <row r="23116">
          <cell r="A23116" t="str">
            <v>123017311</v>
          </cell>
          <cell r="E23116" t="str">
            <v>12111551448</v>
          </cell>
        </row>
        <row r="23117">
          <cell r="A23117" t="str">
            <v>123017505</v>
          </cell>
          <cell r="E23117" t="str">
            <v>12088550075</v>
          </cell>
        </row>
        <row r="23118">
          <cell r="A23118" t="str">
            <v>123017715</v>
          </cell>
          <cell r="E23118" t="str">
            <v>12094551508</v>
          </cell>
        </row>
        <row r="23119">
          <cell r="A23119" t="str">
            <v>124003275</v>
          </cell>
          <cell r="E23119" t="str">
            <v>12121552587</v>
          </cell>
        </row>
        <row r="23120">
          <cell r="A23120" t="str">
            <v>124003864</v>
          </cell>
          <cell r="E23120" t="str">
            <v>12107551399</v>
          </cell>
        </row>
        <row r="23121">
          <cell r="A23121" t="str">
            <v>124004715</v>
          </cell>
          <cell r="E23121" t="str">
            <v>12093550264</v>
          </cell>
        </row>
        <row r="23122">
          <cell r="A23122" t="str">
            <v>124005908</v>
          </cell>
          <cell r="E23122" t="str">
            <v>12118552217</v>
          </cell>
        </row>
        <row r="23123">
          <cell r="A23123" t="str">
            <v>124006882</v>
          </cell>
          <cell r="E23123" t="str">
            <v>12107551410</v>
          </cell>
        </row>
        <row r="23124">
          <cell r="A23124" t="str">
            <v>124006949</v>
          </cell>
          <cell r="E23124" t="str">
            <v>12111551472</v>
          </cell>
        </row>
        <row r="23125">
          <cell r="A23125" t="str">
            <v>124006967</v>
          </cell>
          <cell r="E23125" t="str">
            <v>12121552629</v>
          </cell>
        </row>
        <row r="23126">
          <cell r="A23126" t="str">
            <v>124006975</v>
          </cell>
          <cell r="E23126" t="str">
            <v>12101550716</v>
          </cell>
        </row>
        <row r="23127">
          <cell r="A23127" t="str">
            <v>124007104</v>
          </cell>
          <cell r="E23127" t="str">
            <v>12121552636</v>
          </cell>
        </row>
        <row r="23128">
          <cell r="A23128" t="str">
            <v>124007108</v>
          </cell>
          <cell r="E23128" t="str">
            <v>12107551413</v>
          </cell>
        </row>
        <row r="23129">
          <cell r="A23129" t="str">
            <v>125006897</v>
          </cell>
          <cell r="E23129" t="str">
            <v>12109551449</v>
          </cell>
        </row>
        <row r="23130">
          <cell r="A23130" t="str">
            <v>125009956</v>
          </cell>
          <cell r="E23130" t="str">
            <v>12115551198</v>
          </cell>
        </row>
        <row r="23131">
          <cell r="A23131" t="str">
            <v>125010536</v>
          </cell>
          <cell r="E23131" t="str">
            <v>12111551485</v>
          </cell>
        </row>
        <row r="23132">
          <cell r="A23132" t="str">
            <v>125010641</v>
          </cell>
          <cell r="E23132" t="str">
            <v>12121552694</v>
          </cell>
        </row>
        <row r="23133">
          <cell r="A23133" t="str">
            <v>125011589</v>
          </cell>
          <cell r="E23133" t="str">
            <v>12121552709</v>
          </cell>
        </row>
        <row r="23134">
          <cell r="A23134" t="str">
            <v>125011674</v>
          </cell>
          <cell r="E23134" t="str">
            <v>12118552251</v>
          </cell>
        </row>
        <row r="23135">
          <cell r="A23135" t="str">
            <v>125012010</v>
          </cell>
          <cell r="E23135" t="str">
            <v>12107551437</v>
          </cell>
        </row>
        <row r="23136">
          <cell r="A23136" t="str">
            <v>125012047</v>
          </cell>
          <cell r="E23136" t="str">
            <v>12121552715</v>
          </cell>
        </row>
        <row r="23137">
          <cell r="A23137" t="str">
            <v>125012054</v>
          </cell>
          <cell r="E23137" t="str">
            <v>12121552716</v>
          </cell>
        </row>
        <row r="23138">
          <cell r="A23138" t="str">
            <v>125012268</v>
          </cell>
          <cell r="E23138" t="str">
            <v>12114551668</v>
          </cell>
        </row>
        <row r="23139">
          <cell r="A23139" t="str">
            <v>125012731</v>
          </cell>
          <cell r="E23139" t="str">
            <v>12109551475</v>
          </cell>
        </row>
        <row r="23140">
          <cell r="A23140" t="str">
            <v>125012885</v>
          </cell>
          <cell r="E23140" t="str">
            <v>12117551449</v>
          </cell>
        </row>
        <row r="23141">
          <cell r="A23141" t="str">
            <v>125013316</v>
          </cell>
          <cell r="E23141" t="str">
            <v>12110551837</v>
          </cell>
        </row>
        <row r="23142">
          <cell r="A23142" t="str">
            <v>125013443</v>
          </cell>
          <cell r="E23142" t="str">
            <v>12116552368</v>
          </cell>
        </row>
        <row r="23143">
          <cell r="A23143" t="str">
            <v>126002727</v>
          </cell>
          <cell r="E23143" t="str">
            <v>12109551495</v>
          </cell>
        </row>
        <row r="23144">
          <cell r="A23144" t="str">
            <v>126003087</v>
          </cell>
          <cell r="E23144" t="str">
            <v>12136550472</v>
          </cell>
        </row>
        <row r="23145">
          <cell r="A23145" t="str">
            <v>126003494</v>
          </cell>
          <cell r="E23145" t="str">
            <v>12118552288</v>
          </cell>
        </row>
        <row r="23146">
          <cell r="A23146" t="str">
            <v>126003634</v>
          </cell>
          <cell r="E23146" t="str">
            <v>12100550802</v>
          </cell>
        </row>
        <row r="23147">
          <cell r="A23147" t="str">
            <v>128005544</v>
          </cell>
          <cell r="E23147" t="str">
            <v>12115551255</v>
          </cell>
        </row>
        <row r="23148">
          <cell r="A23148" t="str">
            <v>128005950</v>
          </cell>
          <cell r="E23148" t="str">
            <v>12115551260</v>
          </cell>
        </row>
        <row r="23149">
          <cell r="A23149" t="str">
            <v>129010728</v>
          </cell>
          <cell r="E23149" t="str">
            <v>12109551523</v>
          </cell>
        </row>
        <row r="23150">
          <cell r="A23150" t="str">
            <v>129010879</v>
          </cell>
          <cell r="E23150" t="str">
            <v>12107551512</v>
          </cell>
        </row>
        <row r="23151">
          <cell r="A23151" t="str">
            <v>129011399</v>
          </cell>
          <cell r="E23151" t="str">
            <v>12115551286</v>
          </cell>
        </row>
        <row r="23152">
          <cell r="A23152" t="str">
            <v>129011493</v>
          </cell>
          <cell r="E23152" t="str">
            <v>12110551891</v>
          </cell>
        </row>
        <row r="23153">
          <cell r="A23153" t="str">
            <v>129011751</v>
          </cell>
          <cell r="E23153" t="str">
            <v>12111551555</v>
          </cell>
        </row>
        <row r="23154">
          <cell r="A23154" t="str">
            <v>129012239</v>
          </cell>
          <cell r="E23154" t="str">
            <v>12121552942</v>
          </cell>
        </row>
        <row r="23155">
          <cell r="A23155" t="str">
            <v>129012368</v>
          </cell>
          <cell r="E23155" t="str">
            <v>12094550457</v>
          </cell>
        </row>
        <row r="23156">
          <cell r="A23156" t="str">
            <v>129012570</v>
          </cell>
          <cell r="E23156" t="str">
            <v>12121552945</v>
          </cell>
        </row>
        <row r="23157">
          <cell r="A23157" t="str">
            <v>129013426</v>
          </cell>
          <cell r="E23157" t="str">
            <v>12111551569</v>
          </cell>
        </row>
        <row r="23158">
          <cell r="A23158" t="str">
            <v>129013487</v>
          </cell>
          <cell r="E23158" t="str">
            <v>12109551533</v>
          </cell>
        </row>
        <row r="23159">
          <cell r="A23159" t="str">
            <v>129013503</v>
          </cell>
          <cell r="E23159" t="str">
            <v>12108551335</v>
          </cell>
        </row>
        <row r="23160">
          <cell r="A23160" t="str">
            <v>129013515</v>
          </cell>
          <cell r="E23160" t="str">
            <v>12102550929</v>
          </cell>
        </row>
        <row r="23161">
          <cell r="A23161" t="str">
            <v>129013571</v>
          </cell>
          <cell r="E23161" t="str">
            <v>12114551768</v>
          </cell>
        </row>
        <row r="23162">
          <cell r="A23162" t="str">
            <v>129013588</v>
          </cell>
          <cell r="E23162" t="str">
            <v>12114551769</v>
          </cell>
        </row>
        <row r="23163">
          <cell r="A23163" t="str">
            <v>129013644</v>
          </cell>
          <cell r="E23163" t="str">
            <v>12122553485</v>
          </cell>
        </row>
        <row r="23164">
          <cell r="A23164" t="str">
            <v>129013652</v>
          </cell>
          <cell r="E23164" t="str">
            <v>12121552973</v>
          </cell>
        </row>
        <row r="23165">
          <cell r="A23165" t="str">
            <v>129013730</v>
          </cell>
          <cell r="E23165" t="str">
            <v>12094550459</v>
          </cell>
        </row>
        <row r="23166">
          <cell r="A23166" t="str">
            <v>129014015</v>
          </cell>
          <cell r="E23166" t="str">
            <v>12121552983</v>
          </cell>
        </row>
        <row r="23167">
          <cell r="A23167" t="str">
            <v>129014141</v>
          </cell>
          <cell r="E23167" t="str">
            <v>12101550807</v>
          </cell>
        </row>
        <row r="23168">
          <cell r="A23168" t="str">
            <v>130004414</v>
          </cell>
          <cell r="E23168" t="str">
            <v>12122553531</v>
          </cell>
        </row>
        <row r="23169">
          <cell r="A23169" t="str">
            <v>130005234</v>
          </cell>
          <cell r="E23169" t="str">
            <v>12110551909</v>
          </cell>
        </row>
        <row r="23170">
          <cell r="A23170" t="str">
            <v>130005523</v>
          </cell>
          <cell r="E23170" t="str">
            <v>12101550826</v>
          </cell>
        </row>
        <row r="23171">
          <cell r="A23171" t="str">
            <v>130006708</v>
          </cell>
          <cell r="E23171" t="str">
            <v>12121553023</v>
          </cell>
        </row>
        <row r="23172">
          <cell r="A23172" t="str">
            <v>130007604</v>
          </cell>
          <cell r="E23172" t="str">
            <v>12111551587</v>
          </cell>
        </row>
        <row r="23173">
          <cell r="A23173" t="str">
            <v>130007798</v>
          </cell>
          <cell r="E23173" t="str">
            <v>12095550509</v>
          </cell>
        </row>
        <row r="23174">
          <cell r="A23174" t="str">
            <v>130008008</v>
          </cell>
          <cell r="E23174" t="str">
            <v>12122553574</v>
          </cell>
        </row>
        <row r="23175">
          <cell r="A23175" t="str">
            <v>130008120</v>
          </cell>
          <cell r="E23175" t="str">
            <v>12111551595</v>
          </cell>
        </row>
        <row r="23176">
          <cell r="A23176" t="str">
            <v>130008265</v>
          </cell>
          <cell r="E23176" t="str">
            <v>12109551562</v>
          </cell>
        </row>
        <row r="23177">
          <cell r="A23177" t="str">
            <v>130008305</v>
          </cell>
          <cell r="E23177" t="str">
            <v>12121553061</v>
          </cell>
        </row>
        <row r="23178">
          <cell r="A23178" t="str">
            <v>130008401</v>
          </cell>
          <cell r="E23178" t="str">
            <v>12111551600</v>
          </cell>
        </row>
        <row r="23179">
          <cell r="A23179" t="str">
            <v>130008410</v>
          </cell>
          <cell r="E23179" t="str">
            <v>12100550862</v>
          </cell>
        </row>
        <row r="23180">
          <cell r="A23180" t="str">
            <v>130008462</v>
          </cell>
          <cell r="E23180" t="str">
            <v>12122553589</v>
          </cell>
        </row>
        <row r="23181">
          <cell r="A23181" t="str">
            <v>130008510</v>
          </cell>
          <cell r="E23181" t="str">
            <v>12102550948</v>
          </cell>
        </row>
        <row r="23182">
          <cell r="A23182" t="str">
            <v>130008511</v>
          </cell>
          <cell r="E23182" t="str">
            <v>12102550949</v>
          </cell>
        </row>
        <row r="23183">
          <cell r="A23183" t="str">
            <v>130008603</v>
          </cell>
          <cell r="E23183" t="str">
            <v>12118552398</v>
          </cell>
        </row>
        <row r="23184">
          <cell r="A23184" t="str">
            <v>130008629</v>
          </cell>
          <cell r="E23184" t="str">
            <v>12081550819</v>
          </cell>
        </row>
        <row r="23185">
          <cell r="A23185" t="str">
            <v>130008810</v>
          </cell>
          <cell r="E23185" t="str">
            <v>12121553087</v>
          </cell>
        </row>
        <row r="23186">
          <cell r="A23186" t="str">
            <v>130008847</v>
          </cell>
          <cell r="E23186" t="str">
            <v>12116552486</v>
          </cell>
        </row>
        <row r="23187">
          <cell r="A23187" t="str">
            <v>130008885</v>
          </cell>
          <cell r="E23187" t="str">
            <v>12103550874</v>
          </cell>
        </row>
        <row r="23188">
          <cell r="A23188" t="str">
            <v>130008901</v>
          </cell>
          <cell r="E23188" t="str">
            <v>12104550973</v>
          </cell>
        </row>
        <row r="23189">
          <cell r="A23189" t="str">
            <v>130009024</v>
          </cell>
          <cell r="E23189" t="str">
            <v>12121553102</v>
          </cell>
        </row>
        <row r="23190">
          <cell r="A23190" t="str">
            <v>131007262</v>
          </cell>
          <cell r="E23190" t="str">
            <v>12103550883</v>
          </cell>
        </row>
        <row r="23191">
          <cell r="A23191" t="str">
            <v>131009455</v>
          </cell>
          <cell r="E23191" t="str">
            <v>12122553632</v>
          </cell>
        </row>
        <row r="23192">
          <cell r="A23192" t="str">
            <v>131016422</v>
          </cell>
          <cell r="E23192" t="str">
            <v>12122553668</v>
          </cell>
        </row>
        <row r="23193">
          <cell r="A23193" t="str">
            <v>131016738</v>
          </cell>
          <cell r="E23193" t="str">
            <v>12118552436</v>
          </cell>
        </row>
        <row r="23194">
          <cell r="A23194" t="str">
            <v>131017487</v>
          </cell>
          <cell r="E23194" t="str">
            <v>12121553186</v>
          </cell>
        </row>
        <row r="23195">
          <cell r="A23195" t="str">
            <v>131018428</v>
          </cell>
          <cell r="E23195" t="str">
            <v>12109551608</v>
          </cell>
        </row>
        <row r="23196">
          <cell r="A23196" t="str">
            <v>131019083</v>
          </cell>
          <cell r="E23196" t="str">
            <v>12118552455</v>
          </cell>
        </row>
        <row r="23197">
          <cell r="A23197" t="str">
            <v>131019091</v>
          </cell>
          <cell r="E23197" t="str">
            <v>12121553208</v>
          </cell>
        </row>
        <row r="23198">
          <cell r="A23198" t="str">
            <v>131019237</v>
          </cell>
          <cell r="E23198" t="str">
            <v>12121553210</v>
          </cell>
        </row>
        <row r="23199">
          <cell r="A23199" t="str">
            <v>131020791</v>
          </cell>
          <cell r="E23199" t="str">
            <v>12093550340</v>
          </cell>
        </row>
        <row r="23200">
          <cell r="A23200" t="str">
            <v>131021467</v>
          </cell>
          <cell r="E23200" t="str">
            <v>12122553755</v>
          </cell>
        </row>
        <row r="23201">
          <cell r="A23201" t="str">
            <v>131021692</v>
          </cell>
          <cell r="E23201" t="str">
            <v>12122553759</v>
          </cell>
        </row>
        <row r="23202">
          <cell r="A23202" t="str">
            <v>131021776</v>
          </cell>
          <cell r="E23202" t="str">
            <v>12114551886</v>
          </cell>
        </row>
        <row r="23203">
          <cell r="A23203" t="str">
            <v>131021911</v>
          </cell>
          <cell r="E23203" t="str">
            <v>12111551677</v>
          </cell>
        </row>
        <row r="23204">
          <cell r="A23204" t="str">
            <v>131022194</v>
          </cell>
          <cell r="E23204" t="str">
            <v>12095550549</v>
          </cell>
        </row>
        <row r="23205">
          <cell r="A23205" t="str">
            <v>131022277</v>
          </cell>
          <cell r="E23205" t="str">
            <v>12114551892</v>
          </cell>
        </row>
        <row r="23206">
          <cell r="A23206" t="str">
            <v>131022296</v>
          </cell>
          <cell r="E23206" t="str">
            <v>12101550882</v>
          </cell>
        </row>
        <row r="23207">
          <cell r="A23207" t="str">
            <v>131022739</v>
          </cell>
          <cell r="E23207" t="str">
            <v>12114551902</v>
          </cell>
        </row>
        <row r="23208">
          <cell r="A23208" t="str">
            <v>131023125</v>
          </cell>
          <cell r="E23208" t="str">
            <v>12107551630</v>
          </cell>
        </row>
        <row r="23209">
          <cell r="A23209" t="str">
            <v>131023179</v>
          </cell>
          <cell r="E23209" t="str">
            <v>12100550916</v>
          </cell>
        </row>
        <row r="23210">
          <cell r="A23210" t="str">
            <v>131023334</v>
          </cell>
          <cell r="E23210" t="str">
            <v>12118552511</v>
          </cell>
        </row>
        <row r="23211">
          <cell r="A23211" t="str">
            <v>131023697</v>
          </cell>
          <cell r="E23211" t="str">
            <v>12116552566</v>
          </cell>
        </row>
        <row r="23212">
          <cell r="A23212" t="str">
            <v>131023703</v>
          </cell>
          <cell r="E23212" t="str">
            <v>12101550894</v>
          </cell>
        </row>
        <row r="23213">
          <cell r="A23213" t="str">
            <v>131023788</v>
          </cell>
          <cell r="E23213" t="str">
            <v>12122553840</v>
          </cell>
        </row>
        <row r="23214">
          <cell r="A23214" t="str">
            <v>131024025</v>
          </cell>
          <cell r="E23214" t="str">
            <v>12116552571</v>
          </cell>
        </row>
        <row r="23215">
          <cell r="A23215" t="str">
            <v>131024074</v>
          </cell>
          <cell r="E23215" t="str">
            <v>12122553854</v>
          </cell>
        </row>
        <row r="23216">
          <cell r="A23216" t="str">
            <v>131024120</v>
          </cell>
          <cell r="E23216" t="str">
            <v>12095550558</v>
          </cell>
        </row>
        <row r="23217">
          <cell r="A23217" t="str">
            <v>131024236</v>
          </cell>
          <cell r="E23217" t="str">
            <v>12121553331</v>
          </cell>
        </row>
        <row r="23218">
          <cell r="A23218" t="str">
            <v>131024336</v>
          </cell>
          <cell r="E23218" t="str">
            <v>12108551427</v>
          </cell>
        </row>
        <row r="23219">
          <cell r="A23219" t="str">
            <v>131024497</v>
          </cell>
          <cell r="E23219" t="str">
            <v>12117551682</v>
          </cell>
        </row>
        <row r="23220">
          <cell r="A23220" t="str">
            <v>131024589</v>
          </cell>
          <cell r="E23220" t="str">
            <v>12122553887</v>
          </cell>
        </row>
        <row r="23221">
          <cell r="A23221" t="str">
            <v>131024805</v>
          </cell>
          <cell r="E23221" t="str">
            <v>12108551434</v>
          </cell>
        </row>
        <row r="23222">
          <cell r="A23222" t="str">
            <v>131024857</v>
          </cell>
          <cell r="E23222" t="str">
            <v>12153550138</v>
          </cell>
        </row>
        <row r="23223">
          <cell r="A23223" t="str">
            <v>131025185</v>
          </cell>
          <cell r="E23223" t="str">
            <v>12104551043</v>
          </cell>
        </row>
        <row r="23224">
          <cell r="A23224" t="str">
            <v>131025226</v>
          </cell>
          <cell r="E23224" t="str">
            <v>12121553377</v>
          </cell>
        </row>
        <row r="23225">
          <cell r="A23225" t="str">
            <v>132004788</v>
          </cell>
          <cell r="E23225" t="str">
            <v>12121553397</v>
          </cell>
        </row>
        <row r="23226">
          <cell r="A23226" t="str">
            <v>132004892</v>
          </cell>
          <cell r="E23226" t="str">
            <v>12102551018</v>
          </cell>
        </row>
        <row r="23227">
          <cell r="A23227" t="str">
            <v>132004909</v>
          </cell>
          <cell r="E23227" t="str">
            <v>12095550576</v>
          </cell>
        </row>
        <row r="23228">
          <cell r="A23228" t="str">
            <v>133008188</v>
          </cell>
          <cell r="E23228" t="str">
            <v>12121553464</v>
          </cell>
        </row>
        <row r="23229">
          <cell r="A23229" t="str">
            <v>133008473</v>
          </cell>
          <cell r="E23229" t="str">
            <v>12121553472</v>
          </cell>
        </row>
        <row r="23230">
          <cell r="A23230" t="str">
            <v>133008668</v>
          </cell>
          <cell r="E23230" t="str">
            <v>12107551716</v>
          </cell>
        </row>
        <row r="23231">
          <cell r="A23231" t="str">
            <v>133009060</v>
          </cell>
          <cell r="E23231" t="str">
            <v>12121553489</v>
          </cell>
        </row>
        <row r="23232">
          <cell r="A23232" t="str">
            <v>133009092</v>
          </cell>
          <cell r="E23232" t="str">
            <v>12121553492</v>
          </cell>
        </row>
        <row r="23233">
          <cell r="A23233" t="str">
            <v>134006769</v>
          </cell>
          <cell r="E23233" t="str">
            <v>12118552615</v>
          </cell>
        </row>
        <row r="23234">
          <cell r="A23234" t="str">
            <v>134007044</v>
          </cell>
          <cell r="E23234" t="str">
            <v>12122554100</v>
          </cell>
        </row>
        <row r="23235">
          <cell r="A23235" t="str">
            <v>134007053</v>
          </cell>
          <cell r="E23235" t="str">
            <v>12115551487</v>
          </cell>
        </row>
        <row r="23236">
          <cell r="A23236" t="str">
            <v>134007103</v>
          </cell>
          <cell r="E23236" t="str">
            <v>12118552617</v>
          </cell>
        </row>
        <row r="23237">
          <cell r="A23237" t="str">
            <v>134007172</v>
          </cell>
          <cell r="E23237" t="str">
            <v>12095550598</v>
          </cell>
        </row>
        <row r="23238">
          <cell r="A23238" t="str">
            <v>134007320</v>
          </cell>
          <cell r="E23238" t="str">
            <v>12122554113</v>
          </cell>
        </row>
        <row r="23239">
          <cell r="A23239" t="str">
            <v>135003106</v>
          </cell>
          <cell r="E23239" t="str">
            <v>12103550969</v>
          </cell>
        </row>
        <row r="23240">
          <cell r="A23240" t="str">
            <v>135004897</v>
          </cell>
          <cell r="E23240" t="str">
            <v>12111551786</v>
          </cell>
        </row>
        <row r="23241">
          <cell r="A23241" t="str">
            <v>135005063</v>
          </cell>
          <cell r="E23241" t="str">
            <v>12121553584</v>
          </cell>
        </row>
        <row r="23242">
          <cell r="A23242" t="str">
            <v>135005303</v>
          </cell>
          <cell r="E23242" t="str">
            <v>12117551751</v>
          </cell>
        </row>
        <row r="23243">
          <cell r="A23243" t="str">
            <v>135005379</v>
          </cell>
          <cell r="E23243" t="str">
            <v>12110552054</v>
          </cell>
        </row>
        <row r="23244">
          <cell r="A23244" t="str">
            <v>136002918</v>
          </cell>
          <cell r="E23244" t="str">
            <v>12109551714</v>
          </cell>
        </row>
        <row r="23245">
          <cell r="A23245" t="str">
            <v>136003474</v>
          </cell>
          <cell r="E23245" t="str">
            <v>12114552027</v>
          </cell>
        </row>
        <row r="23246">
          <cell r="A23246" t="str">
            <v>136003862</v>
          </cell>
          <cell r="E23246" t="str">
            <v>12102551058</v>
          </cell>
        </row>
        <row r="23247">
          <cell r="A23247" t="str">
            <v>136004097</v>
          </cell>
          <cell r="E23247" t="str">
            <v>12102551061</v>
          </cell>
        </row>
        <row r="23248">
          <cell r="A23248" t="str">
            <v>136004441</v>
          </cell>
          <cell r="E23248" t="str">
            <v>12118552639</v>
          </cell>
        </row>
        <row r="23249">
          <cell r="A23249" t="str">
            <v>137005254</v>
          </cell>
          <cell r="E23249" t="str">
            <v>12121553658</v>
          </cell>
        </row>
        <row r="23250">
          <cell r="A23250" t="str">
            <v>137005593</v>
          </cell>
          <cell r="E23250" t="str">
            <v>12124550442</v>
          </cell>
        </row>
        <row r="23251">
          <cell r="A23251" t="str">
            <v>137005658</v>
          </cell>
          <cell r="E23251" t="str">
            <v>12117551767</v>
          </cell>
        </row>
        <row r="23252">
          <cell r="A23252" t="str">
            <v>137005716</v>
          </cell>
          <cell r="E23252" t="str">
            <v>12122554205</v>
          </cell>
        </row>
        <row r="23253">
          <cell r="A23253" t="str">
            <v>140004658</v>
          </cell>
          <cell r="E23253" t="str">
            <v>12121553775</v>
          </cell>
        </row>
        <row r="23254">
          <cell r="A23254" t="str">
            <v>140005870</v>
          </cell>
          <cell r="E23254" t="str">
            <v>12102551105</v>
          </cell>
        </row>
        <row r="23255">
          <cell r="A23255" t="str">
            <v>140006920</v>
          </cell>
          <cell r="E23255" t="str">
            <v>12114552099</v>
          </cell>
        </row>
        <row r="23256">
          <cell r="A23256" t="str">
            <v>140007285</v>
          </cell>
          <cell r="E23256" t="str">
            <v>12100551042</v>
          </cell>
        </row>
        <row r="23257">
          <cell r="A23257" t="str">
            <v>140007292</v>
          </cell>
          <cell r="E23257" t="str">
            <v>12094550599</v>
          </cell>
        </row>
        <row r="23258">
          <cell r="A23258" t="str">
            <v>140007392</v>
          </cell>
          <cell r="E23258" t="str">
            <v>12095550644</v>
          </cell>
        </row>
        <row r="23259">
          <cell r="A23259" t="str">
            <v>141001324</v>
          </cell>
          <cell r="E23259" t="str">
            <v>12121553816</v>
          </cell>
        </row>
        <row r="23260">
          <cell r="A23260" t="str">
            <v>141003287</v>
          </cell>
          <cell r="E23260" t="str">
            <v>12107551818</v>
          </cell>
        </row>
        <row r="23261">
          <cell r="A23261" t="str">
            <v>141003890</v>
          </cell>
          <cell r="E23261" t="str">
            <v>12121553826</v>
          </cell>
        </row>
        <row r="23262">
          <cell r="A23262" t="str">
            <v>141004794</v>
          </cell>
          <cell r="E23262" t="str">
            <v>12121553840</v>
          </cell>
        </row>
        <row r="23263">
          <cell r="A23263" t="str">
            <v>141004812</v>
          </cell>
          <cell r="E23263" t="str">
            <v>12093550401</v>
          </cell>
        </row>
        <row r="23264">
          <cell r="A23264" t="str">
            <v>141005063</v>
          </cell>
          <cell r="E23264" t="str">
            <v>12114552130</v>
          </cell>
        </row>
        <row r="23265">
          <cell r="A23265" t="str">
            <v>142005774</v>
          </cell>
          <cell r="E23265" t="str">
            <v>12107551842</v>
          </cell>
        </row>
        <row r="23266">
          <cell r="A23266" t="str">
            <v>142005884</v>
          </cell>
          <cell r="E23266" t="str">
            <v>12117551834</v>
          </cell>
        </row>
        <row r="23267">
          <cell r="A23267" t="str">
            <v>142008691</v>
          </cell>
          <cell r="E23267" t="str">
            <v>12121553881</v>
          </cell>
        </row>
        <row r="23268">
          <cell r="A23268" t="str">
            <v>142008806</v>
          </cell>
          <cell r="E23268" t="str">
            <v>12114552146</v>
          </cell>
        </row>
        <row r="23269">
          <cell r="A23269" t="str">
            <v>142008966</v>
          </cell>
          <cell r="E23269" t="str">
            <v>12114552149</v>
          </cell>
        </row>
        <row r="23270">
          <cell r="A23270" t="str">
            <v>142009254</v>
          </cell>
          <cell r="E23270" t="str">
            <v>12122554428</v>
          </cell>
        </row>
        <row r="23271">
          <cell r="A23271" t="str">
            <v>142009397</v>
          </cell>
          <cell r="E23271" t="str">
            <v>12101551000</v>
          </cell>
        </row>
        <row r="23272">
          <cell r="A23272" t="str">
            <v>143003279</v>
          </cell>
          <cell r="E23272" t="str">
            <v>12118552738</v>
          </cell>
        </row>
        <row r="23273">
          <cell r="A23273" t="str">
            <v>143005629</v>
          </cell>
          <cell r="E23273" t="str">
            <v>12118552742</v>
          </cell>
        </row>
        <row r="23274">
          <cell r="A23274" t="str">
            <v>143005640</v>
          </cell>
          <cell r="E23274" t="str">
            <v>12102551132</v>
          </cell>
        </row>
        <row r="23275">
          <cell r="A23275" t="str">
            <v>143006016</v>
          </cell>
          <cell r="E23275" t="str">
            <v>12102551135</v>
          </cell>
        </row>
        <row r="23276">
          <cell r="A23276" t="str">
            <v>143006366</v>
          </cell>
          <cell r="E23276" t="str">
            <v>12103551049</v>
          </cell>
        </row>
        <row r="23277">
          <cell r="A23277" t="str">
            <v>144004780</v>
          </cell>
          <cell r="E23277" t="str">
            <v>12122554520</v>
          </cell>
        </row>
        <row r="23278">
          <cell r="A23278" t="str">
            <v>144006076</v>
          </cell>
          <cell r="E23278" t="str">
            <v>12104551189</v>
          </cell>
        </row>
        <row r="23279">
          <cell r="A23279" t="str">
            <v>144006211</v>
          </cell>
          <cell r="E23279" t="str">
            <v>12121553983</v>
          </cell>
        </row>
        <row r="23280">
          <cell r="A23280" t="str">
            <v>144006750</v>
          </cell>
          <cell r="E23280" t="str">
            <v>12104551194</v>
          </cell>
        </row>
        <row r="23281">
          <cell r="A23281" t="str">
            <v>144006866</v>
          </cell>
          <cell r="E23281" t="str">
            <v>12107551906</v>
          </cell>
        </row>
        <row r="23282">
          <cell r="A23282" t="str">
            <v>144007025</v>
          </cell>
          <cell r="E23282" t="str">
            <v>12101551025</v>
          </cell>
        </row>
        <row r="23283">
          <cell r="A23283" t="str">
            <v>144007064</v>
          </cell>
          <cell r="E23283" t="str">
            <v>12118552772</v>
          </cell>
        </row>
        <row r="23284">
          <cell r="A23284" t="str">
            <v>145003883</v>
          </cell>
          <cell r="E23284" t="str">
            <v>12115551622</v>
          </cell>
        </row>
        <row r="23285">
          <cell r="A23285" t="str">
            <v>145004232</v>
          </cell>
          <cell r="E23285" t="str">
            <v>12118552791</v>
          </cell>
        </row>
        <row r="23286">
          <cell r="A23286" t="str">
            <v>145004355</v>
          </cell>
          <cell r="E23286" t="str">
            <v>12122554623</v>
          </cell>
        </row>
        <row r="23287">
          <cell r="A23287" t="str">
            <v>146004880</v>
          </cell>
          <cell r="E23287" t="str">
            <v>12104551220</v>
          </cell>
        </row>
        <row r="23288">
          <cell r="A23288" t="str">
            <v>146005028</v>
          </cell>
          <cell r="E23288" t="str">
            <v>12093550434</v>
          </cell>
        </row>
        <row r="23289">
          <cell r="A23289" t="str">
            <v>147003392</v>
          </cell>
          <cell r="E23289" t="str">
            <v>12115551648</v>
          </cell>
        </row>
        <row r="23290">
          <cell r="A23290" t="str">
            <v>147003468</v>
          </cell>
          <cell r="E23290" t="str">
            <v>12107551955</v>
          </cell>
        </row>
        <row r="23291">
          <cell r="A23291" t="str">
            <v>147003499</v>
          </cell>
          <cell r="E23291" t="str">
            <v>12093550437</v>
          </cell>
        </row>
        <row r="23292">
          <cell r="A23292" t="str">
            <v>148003677</v>
          </cell>
          <cell r="E23292" t="str">
            <v>12107551963</v>
          </cell>
        </row>
        <row r="23293">
          <cell r="A23293" t="str">
            <v>148004866</v>
          </cell>
          <cell r="E23293" t="str">
            <v>12108551602</v>
          </cell>
        </row>
        <row r="23294">
          <cell r="A23294" t="str">
            <v>148005074</v>
          </cell>
          <cell r="E23294" t="str">
            <v>12103551100</v>
          </cell>
        </row>
        <row r="23295">
          <cell r="A23295" t="str">
            <v>148005162</v>
          </cell>
          <cell r="E23295" t="str">
            <v>12095550706</v>
          </cell>
        </row>
        <row r="23296">
          <cell r="A23296" t="str">
            <v>148005306</v>
          </cell>
          <cell r="E23296" t="str">
            <v>12117551950</v>
          </cell>
        </row>
        <row r="23297">
          <cell r="A23297" t="str">
            <v>148005311</v>
          </cell>
          <cell r="E23297" t="str">
            <v>12100551125</v>
          </cell>
        </row>
        <row r="23298">
          <cell r="A23298" t="str">
            <v>148005344</v>
          </cell>
          <cell r="E23298" t="str">
            <v>12109551843</v>
          </cell>
        </row>
        <row r="23299">
          <cell r="A23299" t="str">
            <v>148005461</v>
          </cell>
          <cell r="E23299" t="str">
            <v>12121554164</v>
          </cell>
        </row>
        <row r="23300">
          <cell r="A23300" t="str">
            <v>148005467</v>
          </cell>
          <cell r="E23300" t="str">
            <v>12121554165</v>
          </cell>
        </row>
        <row r="23301">
          <cell r="A23301" t="str">
            <v>148005580</v>
          </cell>
          <cell r="E23301" t="str">
            <v>12107551972</v>
          </cell>
        </row>
        <row r="23302">
          <cell r="A23302" t="str">
            <v>148005606</v>
          </cell>
          <cell r="E23302" t="str">
            <v>12115551664</v>
          </cell>
        </row>
        <row r="23303">
          <cell r="A23303" t="str">
            <v>148005732</v>
          </cell>
          <cell r="E23303" t="str">
            <v>12117551957</v>
          </cell>
        </row>
        <row r="23304">
          <cell r="A23304" t="str">
            <v>148005953</v>
          </cell>
          <cell r="E23304" t="str">
            <v>12121554175</v>
          </cell>
        </row>
        <row r="23305">
          <cell r="A23305" t="str">
            <v>148005954</v>
          </cell>
          <cell r="E23305" t="str">
            <v>12114552278</v>
          </cell>
        </row>
        <row r="23306">
          <cell r="A23306" t="str">
            <v>148006003</v>
          </cell>
          <cell r="E23306" t="str">
            <v>12087550301</v>
          </cell>
        </row>
        <row r="23307">
          <cell r="A23307" t="str">
            <v>148006018</v>
          </cell>
          <cell r="E23307" t="str">
            <v>12114552280</v>
          </cell>
        </row>
        <row r="23308">
          <cell r="A23308" t="str">
            <v>148006052</v>
          </cell>
          <cell r="E23308" t="str">
            <v>12030553734</v>
          </cell>
        </row>
        <row r="23309">
          <cell r="A23309" t="str">
            <v>148006052</v>
          </cell>
          <cell r="E23309" t="str">
            <v>12115551669</v>
          </cell>
        </row>
        <row r="23310">
          <cell r="A23310" t="str">
            <v>148006063</v>
          </cell>
          <cell r="E23310" t="str">
            <v>12121554179</v>
          </cell>
        </row>
        <row r="23311">
          <cell r="A23311" t="str">
            <v>148006075</v>
          </cell>
          <cell r="E23311" t="str">
            <v>12109551849</v>
          </cell>
        </row>
        <row r="23312">
          <cell r="A23312" t="str">
            <v>148006245</v>
          </cell>
          <cell r="E23312" t="str">
            <v>12111553636</v>
          </cell>
        </row>
        <row r="23313">
          <cell r="A23313" t="str">
            <v>149005157</v>
          </cell>
          <cell r="E23313" t="str">
            <v>12102551214</v>
          </cell>
        </row>
        <row r="23314">
          <cell r="A23314" t="str">
            <v>149005993</v>
          </cell>
          <cell r="E23314" t="str">
            <v>12097550684</v>
          </cell>
        </row>
        <row r="23315">
          <cell r="A23315" t="str">
            <v>149006228</v>
          </cell>
          <cell r="E23315" t="str">
            <v>12096550860</v>
          </cell>
        </row>
        <row r="23316">
          <cell r="A23316" t="str">
            <v>149006563</v>
          </cell>
          <cell r="E23316" t="str">
            <v>12114552298</v>
          </cell>
        </row>
        <row r="23317">
          <cell r="A23317" t="str">
            <v>149006874</v>
          </cell>
          <cell r="E23317" t="str">
            <v>12122554803</v>
          </cell>
        </row>
        <row r="23318">
          <cell r="A23318" t="str">
            <v>149007076</v>
          </cell>
          <cell r="E23318" t="str">
            <v>12094550689</v>
          </cell>
        </row>
        <row r="23319">
          <cell r="A23319" t="str">
            <v>149007574</v>
          </cell>
          <cell r="E23319" t="str">
            <v>12122554833</v>
          </cell>
        </row>
        <row r="23320">
          <cell r="A23320" t="str">
            <v>149007714</v>
          </cell>
          <cell r="E23320" t="str">
            <v>12136550753</v>
          </cell>
        </row>
        <row r="23321">
          <cell r="A23321" t="str">
            <v>150007609</v>
          </cell>
          <cell r="E23321" t="str">
            <v>12107552007</v>
          </cell>
        </row>
        <row r="23322">
          <cell r="A23322" t="str">
            <v>150009177</v>
          </cell>
          <cell r="E23322" t="str">
            <v>12109551874</v>
          </cell>
        </row>
        <row r="23323">
          <cell r="A23323" t="str">
            <v>150010591</v>
          </cell>
          <cell r="E23323" t="str">
            <v>12117552007</v>
          </cell>
        </row>
        <row r="23324">
          <cell r="A23324" t="str">
            <v>150010897</v>
          </cell>
          <cell r="E23324" t="str">
            <v>11305554213</v>
          </cell>
        </row>
        <row r="23325">
          <cell r="A23325" t="str">
            <v>150010897</v>
          </cell>
          <cell r="E23325" t="str">
            <v>11305554213</v>
          </cell>
        </row>
        <row r="23326">
          <cell r="A23326" t="str">
            <v>150010897</v>
          </cell>
          <cell r="E23326" t="str">
            <v>12033550583</v>
          </cell>
        </row>
        <row r="23327">
          <cell r="A23327" t="str">
            <v>150010897</v>
          </cell>
          <cell r="E23327" t="str">
            <v>12144550219</v>
          </cell>
        </row>
        <row r="23328">
          <cell r="A23328" t="str">
            <v>150010897</v>
          </cell>
          <cell r="E23328" t="str">
            <v>12122554899</v>
          </cell>
        </row>
        <row r="23329">
          <cell r="A23329" t="str">
            <v>150011724</v>
          </cell>
          <cell r="E23329" t="str">
            <v>12116552911</v>
          </cell>
        </row>
        <row r="23330">
          <cell r="A23330" t="str">
            <v>150011949</v>
          </cell>
          <cell r="E23330" t="str">
            <v>12121554303</v>
          </cell>
        </row>
        <row r="23331">
          <cell r="A23331" t="str">
            <v>150012079</v>
          </cell>
          <cell r="E23331" t="str">
            <v>12093551101</v>
          </cell>
        </row>
        <row r="23332">
          <cell r="A23332" t="str">
            <v>150012079</v>
          </cell>
          <cell r="E23332" t="str">
            <v>12108551647</v>
          </cell>
        </row>
        <row r="23333">
          <cell r="A23333" t="str">
            <v>150012245</v>
          </cell>
          <cell r="E23333" t="str">
            <v>12102551233</v>
          </cell>
        </row>
        <row r="23334">
          <cell r="A23334" t="str">
            <v>150012319</v>
          </cell>
          <cell r="E23334" t="str">
            <v>12121554324</v>
          </cell>
        </row>
        <row r="23335">
          <cell r="A23335" t="str">
            <v>150012472</v>
          </cell>
          <cell r="E23335" t="str">
            <v>12115551717</v>
          </cell>
        </row>
        <row r="23336">
          <cell r="A23336" t="str">
            <v>150012540</v>
          </cell>
          <cell r="E23336" t="str">
            <v>12102551236</v>
          </cell>
        </row>
        <row r="23337">
          <cell r="A23337" t="str">
            <v>150012637</v>
          </cell>
          <cell r="E23337" t="str">
            <v>12116552932</v>
          </cell>
        </row>
        <row r="23338">
          <cell r="A23338" t="str">
            <v>151004898</v>
          </cell>
          <cell r="E23338" t="str">
            <v>12121554342</v>
          </cell>
        </row>
        <row r="23339">
          <cell r="A23339" t="str">
            <v>151006063</v>
          </cell>
          <cell r="E23339" t="str">
            <v>12096550885</v>
          </cell>
        </row>
        <row r="23340">
          <cell r="A23340" t="str">
            <v>151006366</v>
          </cell>
          <cell r="E23340" t="str">
            <v>12100551170</v>
          </cell>
        </row>
        <row r="23341">
          <cell r="A23341" t="str">
            <v>151007138</v>
          </cell>
          <cell r="E23341" t="str">
            <v>12114552381</v>
          </cell>
        </row>
        <row r="23342">
          <cell r="A23342" t="str">
            <v>151007156</v>
          </cell>
          <cell r="E23342" t="str">
            <v>12104551277</v>
          </cell>
        </row>
        <row r="23343">
          <cell r="A23343" t="str">
            <v>151007587</v>
          </cell>
          <cell r="E23343" t="str">
            <v>12129550611</v>
          </cell>
        </row>
        <row r="23344">
          <cell r="A23344" t="str">
            <v>151008035</v>
          </cell>
          <cell r="E23344" t="str">
            <v>12101551124</v>
          </cell>
        </row>
        <row r="23345">
          <cell r="A23345" t="str">
            <v>152004689</v>
          </cell>
          <cell r="E23345" t="str">
            <v>12118552929</v>
          </cell>
        </row>
        <row r="23346">
          <cell r="A23346" t="str">
            <v>152012163</v>
          </cell>
          <cell r="E23346" t="str">
            <v>12121554422</v>
          </cell>
        </row>
        <row r="23347">
          <cell r="A23347" t="str">
            <v>152012695</v>
          </cell>
          <cell r="E23347" t="str">
            <v>12121554425</v>
          </cell>
        </row>
        <row r="23348">
          <cell r="A23348" t="str">
            <v>152012966</v>
          </cell>
          <cell r="E23348" t="str">
            <v>12116552971</v>
          </cell>
        </row>
        <row r="23349">
          <cell r="A23349" t="str">
            <v>152015868</v>
          </cell>
          <cell r="E23349" t="str">
            <v>12101552188</v>
          </cell>
        </row>
        <row r="23350">
          <cell r="A23350" t="str">
            <v>152015868</v>
          </cell>
          <cell r="E23350" t="str">
            <v>12121554454</v>
          </cell>
        </row>
        <row r="23351">
          <cell r="A23351" t="str">
            <v>152017865</v>
          </cell>
          <cell r="E23351" t="str">
            <v>12121554489</v>
          </cell>
        </row>
        <row r="23352">
          <cell r="A23352" t="str">
            <v>152018086</v>
          </cell>
          <cell r="E23352" t="str">
            <v>12111552060</v>
          </cell>
        </row>
        <row r="23353">
          <cell r="A23353" t="str">
            <v>152018261</v>
          </cell>
          <cell r="E23353" t="str">
            <v>12118552972</v>
          </cell>
        </row>
        <row r="23354">
          <cell r="A23354" t="str">
            <v>152018322</v>
          </cell>
          <cell r="E23354" t="str">
            <v>12100551205</v>
          </cell>
        </row>
        <row r="23355">
          <cell r="A23355" t="str">
            <v>152018524</v>
          </cell>
          <cell r="E23355" t="str">
            <v>12118552973</v>
          </cell>
        </row>
        <row r="23356">
          <cell r="A23356" t="str">
            <v>152019215</v>
          </cell>
          <cell r="E23356" t="str">
            <v>12103551184</v>
          </cell>
        </row>
        <row r="23357">
          <cell r="A23357" t="str">
            <v>152019885</v>
          </cell>
          <cell r="E23357" t="str">
            <v>12103551187</v>
          </cell>
        </row>
        <row r="23358">
          <cell r="A23358" t="str">
            <v>152019919</v>
          </cell>
          <cell r="E23358" t="str">
            <v>12121554531</v>
          </cell>
        </row>
        <row r="23359">
          <cell r="A23359" t="str">
            <v>152020395</v>
          </cell>
          <cell r="E23359" t="str">
            <v>12121554545</v>
          </cell>
        </row>
        <row r="23360">
          <cell r="A23360" t="str">
            <v>152020409</v>
          </cell>
          <cell r="E23360" t="str">
            <v>12121554546</v>
          </cell>
        </row>
        <row r="23361">
          <cell r="A23361" t="str">
            <v>152020731</v>
          </cell>
          <cell r="E23361" t="str">
            <v>12114552472</v>
          </cell>
        </row>
        <row r="23362">
          <cell r="A23362" t="str">
            <v>152020738</v>
          </cell>
          <cell r="E23362" t="str">
            <v>12117552125</v>
          </cell>
        </row>
        <row r="23363">
          <cell r="A23363" t="str">
            <v>152020764</v>
          </cell>
          <cell r="E23363" t="str">
            <v>12109551954</v>
          </cell>
        </row>
        <row r="23364">
          <cell r="A23364" t="str">
            <v>152020765</v>
          </cell>
          <cell r="E23364" t="str">
            <v>12114552473</v>
          </cell>
        </row>
        <row r="23365">
          <cell r="A23365" t="str">
            <v>152020796</v>
          </cell>
          <cell r="E23365" t="str">
            <v>12124551189</v>
          </cell>
        </row>
        <row r="23366">
          <cell r="A23366" t="str">
            <v>152020796</v>
          </cell>
          <cell r="E23366" t="str">
            <v>12116553018</v>
          </cell>
        </row>
        <row r="23367">
          <cell r="A23367" t="str">
            <v>152021186</v>
          </cell>
          <cell r="E23367" t="str">
            <v>12023553144</v>
          </cell>
        </row>
        <row r="23368">
          <cell r="A23368" t="str">
            <v>152021186</v>
          </cell>
          <cell r="E23368" t="str">
            <v>12095232002</v>
          </cell>
        </row>
        <row r="23369">
          <cell r="A23369" t="str">
            <v>152021186</v>
          </cell>
          <cell r="E23369" t="str">
            <v>12124551188</v>
          </cell>
        </row>
        <row r="23370">
          <cell r="A23370" t="str">
            <v>152021186</v>
          </cell>
          <cell r="E23370" t="str">
            <v>12104551313</v>
          </cell>
        </row>
        <row r="23371">
          <cell r="A23371" t="str">
            <v>152021285</v>
          </cell>
          <cell r="E23371" t="str">
            <v>12124551187</v>
          </cell>
        </row>
        <row r="23372">
          <cell r="A23372" t="str">
            <v>152021285</v>
          </cell>
          <cell r="E23372" t="str">
            <v>12121554566</v>
          </cell>
        </row>
        <row r="23373">
          <cell r="A23373" t="str">
            <v>152021385</v>
          </cell>
          <cell r="E23373" t="str">
            <v>12111552077</v>
          </cell>
        </row>
        <row r="23374">
          <cell r="A23374" t="str">
            <v>152021651</v>
          </cell>
          <cell r="E23374" t="str">
            <v>12122555234</v>
          </cell>
        </row>
        <row r="23375">
          <cell r="A23375" t="str">
            <v>152021660</v>
          </cell>
          <cell r="E23375" t="str">
            <v>12111552081</v>
          </cell>
        </row>
        <row r="23376">
          <cell r="A23376" t="str">
            <v>152021680</v>
          </cell>
          <cell r="E23376" t="str">
            <v>12111552082</v>
          </cell>
        </row>
        <row r="23377">
          <cell r="A23377" t="str">
            <v>152022138</v>
          </cell>
          <cell r="E23377" t="str">
            <v>12121554582</v>
          </cell>
        </row>
        <row r="23378">
          <cell r="A23378" t="str">
            <v>152022654</v>
          </cell>
          <cell r="E23378" t="str">
            <v>12121554597</v>
          </cell>
        </row>
        <row r="23379">
          <cell r="A23379" t="str">
            <v>152022679</v>
          </cell>
          <cell r="E23379" t="str">
            <v>12143551152</v>
          </cell>
        </row>
        <row r="23380">
          <cell r="A23380" t="str">
            <v>152022679</v>
          </cell>
          <cell r="E23380" t="str">
            <v>12143551153</v>
          </cell>
        </row>
        <row r="23381">
          <cell r="A23381" t="str">
            <v>152022843</v>
          </cell>
          <cell r="E23381" t="str">
            <v>12114552511</v>
          </cell>
        </row>
        <row r="23382">
          <cell r="A23382" t="str">
            <v>152022979</v>
          </cell>
          <cell r="E23382" t="str">
            <v>12116553065</v>
          </cell>
        </row>
        <row r="23383">
          <cell r="A23383" t="str">
            <v>152022979</v>
          </cell>
          <cell r="E23383" t="str">
            <v>12116553064</v>
          </cell>
        </row>
        <row r="23384">
          <cell r="A23384" t="str">
            <v>152022979</v>
          </cell>
          <cell r="E23384" t="str">
            <v>12152550097</v>
          </cell>
        </row>
        <row r="23385">
          <cell r="A23385" t="str">
            <v>152025115</v>
          </cell>
          <cell r="E23385" t="str">
            <v>12109553138</v>
          </cell>
        </row>
        <row r="23386">
          <cell r="A23386" t="str">
            <v>153004148</v>
          </cell>
          <cell r="E23386" t="str">
            <v>12107552143</v>
          </cell>
        </row>
        <row r="23387">
          <cell r="A23387" t="str">
            <v>153006511</v>
          </cell>
          <cell r="E23387" t="str">
            <v>12121554661</v>
          </cell>
        </row>
        <row r="23388">
          <cell r="A23388" t="str">
            <v>153007260</v>
          </cell>
          <cell r="E23388" t="str">
            <v>12117552201</v>
          </cell>
        </row>
        <row r="23389">
          <cell r="A23389" t="str">
            <v>153007440</v>
          </cell>
          <cell r="E23389" t="str">
            <v>12102551309</v>
          </cell>
        </row>
        <row r="23390">
          <cell r="A23390" t="str">
            <v>153007536</v>
          </cell>
          <cell r="E23390" t="str">
            <v>12109551985</v>
          </cell>
        </row>
        <row r="23391">
          <cell r="A23391" t="str">
            <v>153007613</v>
          </cell>
          <cell r="E23391" t="str">
            <v>12096550943</v>
          </cell>
        </row>
        <row r="23392">
          <cell r="A23392" t="str">
            <v>155007095</v>
          </cell>
          <cell r="E23392" t="str">
            <v>12101551207</v>
          </cell>
        </row>
        <row r="23393">
          <cell r="A23393" t="str">
            <v>155007211</v>
          </cell>
          <cell r="E23393" t="str">
            <v>12114552581</v>
          </cell>
        </row>
        <row r="23394">
          <cell r="A23394" t="str">
            <v>155007678</v>
          </cell>
          <cell r="E23394" t="str">
            <v>12122555482</v>
          </cell>
        </row>
        <row r="23395">
          <cell r="A23395" t="str">
            <v>156012438</v>
          </cell>
          <cell r="E23395" t="str">
            <v>12114552619</v>
          </cell>
        </row>
        <row r="23396">
          <cell r="A23396" t="str">
            <v>156012879</v>
          </cell>
          <cell r="E23396" t="str">
            <v>12121554849</v>
          </cell>
        </row>
        <row r="23397">
          <cell r="A23397" t="str">
            <v>156012880</v>
          </cell>
          <cell r="E23397" t="str">
            <v>12121554850</v>
          </cell>
        </row>
        <row r="23398">
          <cell r="A23398" t="str">
            <v>156012981</v>
          </cell>
          <cell r="E23398" t="str">
            <v>12121554852</v>
          </cell>
        </row>
        <row r="23399">
          <cell r="A23399" t="str">
            <v>156013150</v>
          </cell>
          <cell r="E23399" t="str">
            <v>12117552266</v>
          </cell>
        </row>
        <row r="23400">
          <cell r="A23400" t="str">
            <v>156013527</v>
          </cell>
          <cell r="E23400" t="str">
            <v>12114552629</v>
          </cell>
        </row>
        <row r="23401">
          <cell r="A23401" t="str">
            <v>156013707</v>
          </cell>
          <cell r="E23401" t="str">
            <v>12117552270</v>
          </cell>
        </row>
        <row r="23402">
          <cell r="A23402" t="str">
            <v>156013714</v>
          </cell>
          <cell r="E23402" t="str">
            <v>12121554862</v>
          </cell>
        </row>
        <row r="23403">
          <cell r="A23403" t="str">
            <v>156013817</v>
          </cell>
          <cell r="E23403" t="str">
            <v>12096550974</v>
          </cell>
        </row>
        <row r="23404">
          <cell r="A23404" t="str">
            <v>156014004</v>
          </cell>
          <cell r="E23404" t="str">
            <v>12109552029</v>
          </cell>
        </row>
        <row r="23405">
          <cell r="A23405" t="str">
            <v>156014190</v>
          </cell>
          <cell r="E23405" t="str">
            <v>12074550789</v>
          </cell>
        </row>
        <row r="23406">
          <cell r="A23406" t="str">
            <v>156014397</v>
          </cell>
          <cell r="E23406" t="str">
            <v>12114552649</v>
          </cell>
        </row>
        <row r="23407">
          <cell r="A23407" t="str">
            <v>156014399</v>
          </cell>
          <cell r="E23407" t="str">
            <v>12102551365</v>
          </cell>
        </row>
        <row r="23408">
          <cell r="A23408" t="str">
            <v>156014428</v>
          </cell>
          <cell r="E23408" t="str">
            <v>12102552298</v>
          </cell>
        </row>
        <row r="23409">
          <cell r="A23409" t="str">
            <v>156014428</v>
          </cell>
          <cell r="E23409" t="str">
            <v>12122555606</v>
          </cell>
        </row>
        <row r="23410">
          <cell r="A23410" t="str">
            <v>156014498</v>
          </cell>
          <cell r="E23410" t="str">
            <v>12104551380</v>
          </cell>
        </row>
        <row r="23411">
          <cell r="A23411" t="str">
            <v>156014547</v>
          </cell>
          <cell r="E23411" t="str">
            <v>12117552281</v>
          </cell>
        </row>
        <row r="23412">
          <cell r="A23412" t="str">
            <v>157016561</v>
          </cell>
          <cell r="E23412" t="str">
            <v>12114552666</v>
          </cell>
        </row>
        <row r="23413">
          <cell r="A23413" t="str">
            <v>157018033</v>
          </cell>
          <cell r="E23413" t="str">
            <v>12100551316</v>
          </cell>
        </row>
        <row r="23414">
          <cell r="A23414" t="str">
            <v>157031502</v>
          </cell>
          <cell r="E23414" t="str">
            <v>12114552692</v>
          </cell>
        </row>
        <row r="23415">
          <cell r="A23415" t="str">
            <v>157031946</v>
          </cell>
          <cell r="E23415" t="str">
            <v>12115551928</v>
          </cell>
        </row>
        <row r="23416">
          <cell r="A23416" t="str">
            <v>157034392</v>
          </cell>
          <cell r="E23416" t="str">
            <v>12115551938</v>
          </cell>
        </row>
        <row r="23417">
          <cell r="A23417" t="str">
            <v>157034905</v>
          </cell>
          <cell r="E23417" t="str">
            <v>12109552067</v>
          </cell>
        </row>
        <row r="23418">
          <cell r="A23418" t="str">
            <v>157037004</v>
          </cell>
          <cell r="E23418" t="str">
            <v>12116553232</v>
          </cell>
        </row>
        <row r="23419">
          <cell r="A23419" t="str">
            <v>157038745</v>
          </cell>
          <cell r="E23419" t="str">
            <v>12122555754</v>
          </cell>
        </row>
        <row r="23420">
          <cell r="A23420" t="str">
            <v>157038762</v>
          </cell>
          <cell r="E23420" t="str">
            <v>12100551346</v>
          </cell>
        </row>
        <row r="23421">
          <cell r="A23421" t="str">
            <v>157039302</v>
          </cell>
          <cell r="E23421" t="str">
            <v>12114552713</v>
          </cell>
        </row>
        <row r="23422">
          <cell r="A23422" t="str">
            <v>157039664</v>
          </cell>
          <cell r="E23422" t="str">
            <v>12121555012</v>
          </cell>
        </row>
        <row r="23423">
          <cell r="A23423" t="str">
            <v>157040474</v>
          </cell>
          <cell r="E23423" t="str">
            <v>12095234270</v>
          </cell>
        </row>
        <row r="23424">
          <cell r="A23424" t="str">
            <v>157041132</v>
          </cell>
          <cell r="E23424" t="str">
            <v>12117552365</v>
          </cell>
        </row>
        <row r="23425">
          <cell r="A23425" t="str">
            <v>157041838</v>
          </cell>
          <cell r="E23425" t="str">
            <v>12117552366</v>
          </cell>
        </row>
        <row r="23426">
          <cell r="A23426" t="str">
            <v>157042069</v>
          </cell>
          <cell r="E23426" t="str">
            <v>12109552082</v>
          </cell>
        </row>
        <row r="23427">
          <cell r="A23427" t="str">
            <v>157042627</v>
          </cell>
          <cell r="E23427" t="str">
            <v>12114552733</v>
          </cell>
        </row>
        <row r="23428">
          <cell r="A23428" t="str">
            <v>157042732</v>
          </cell>
          <cell r="E23428" t="str">
            <v>12121555046</v>
          </cell>
        </row>
        <row r="23429">
          <cell r="A23429" t="str">
            <v>157042908</v>
          </cell>
          <cell r="E23429" t="str">
            <v>12116553252</v>
          </cell>
        </row>
        <row r="23430">
          <cell r="A23430" t="str">
            <v>157043044</v>
          </cell>
          <cell r="E23430" t="str">
            <v>12117552376</v>
          </cell>
        </row>
        <row r="23431">
          <cell r="A23431" t="str">
            <v>157043528</v>
          </cell>
          <cell r="E23431" t="str">
            <v>12110553611</v>
          </cell>
        </row>
        <row r="23432">
          <cell r="A23432" t="str">
            <v>157045187</v>
          </cell>
          <cell r="E23432" t="str">
            <v>12111552268</v>
          </cell>
        </row>
        <row r="23433">
          <cell r="A23433" t="str">
            <v>157046361</v>
          </cell>
          <cell r="E23433" t="str">
            <v>12111552273</v>
          </cell>
        </row>
        <row r="23434">
          <cell r="A23434" t="str">
            <v>157046389</v>
          </cell>
          <cell r="E23434" t="str">
            <v>12111552274</v>
          </cell>
        </row>
        <row r="23435">
          <cell r="A23435" t="str">
            <v>157046605</v>
          </cell>
          <cell r="E23435" t="str">
            <v>12121555111</v>
          </cell>
        </row>
        <row r="23436">
          <cell r="A23436" t="str">
            <v>157046607</v>
          </cell>
          <cell r="E23436" t="str">
            <v>12121555112</v>
          </cell>
        </row>
        <row r="23437">
          <cell r="A23437" t="str">
            <v>157046832</v>
          </cell>
          <cell r="E23437" t="str">
            <v>12111552280</v>
          </cell>
        </row>
        <row r="23438">
          <cell r="A23438" t="str">
            <v>157047196</v>
          </cell>
          <cell r="E23438" t="str">
            <v>12096551026</v>
          </cell>
        </row>
        <row r="23439">
          <cell r="A23439" t="str">
            <v>157047465</v>
          </cell>
          <cell r="E23439" t="str">
            <v>12122555898</v>
          </cell>
        </row>
        <row r="23440">
          <cell r="A23440" t="str">
            <v>157047572</v>
          </cell>
          <cell r="E23440" t="str">
            <v>12118553256</v>
          </cell>
        </row>
        <row r="23441">
          <cell r="A23441" t="str">
            <v>157047612</v>
          </cell>
          <cell r="E23441" t="str">
            <v>12118553258</v>
          </cell>
        </row>
        <row r="23442">
          <cell r="A23442" t="str">
            <v>157048510</v>
          </cell>
          <cell r="E23442" t="str">
            <v>12097550848</v>
          </cell>
        </row>
        <row r="23443">
          <cell r="A23443" t="str">
            <v>157048714</v>
          </cell>
          <cell r="E23443" t="str">
            <v>12111552291</v>
          </cell>
        </row>
        <row r="23444">
          <cell r="A23444" t="str">
            <v>157049440</v>
          </cell>
          <cell r="E23444" t="str">
            <v>12096551044</v>
          </cell>
        </row>
        <row r="23445">
          <cell r="A23445" t="str">
            <v>157049556</v>
          </cell>
          <cell r="E23445" t="str">
            <v>12095550884</v>
          </cell>
        </row>
        <row r="23446">
          <cell r="A23446" t="str">
            <v>157049871</v>
          </cell>
          <cell r="E23446" t="str">
            <v>12121555178</v>
          </cell>
        </row>
        <row r="23447">
          <cell r="A23447" t="str">
            <v>157050275</v>
          </cell>
          <cell r="E23447" t="str">
            <v>12116553316</v>
          </cell>
        </row>
        <row r="23448">
          <cell r="A23448" t="str">
            <v>157050873</v>
          </cell>
          <cell r="E23448" t="str">
            <v>12117552443</v>
          </cell>
        </row>
        <row r="23449">
          <cell r="A23449" t="str">
            <v>157050922</v>
          </cell>
          <cell r="E23449" t="str">
            <v>12096551050</v>
          </cell>
        </row>
        <row r="23450">
          <cell r="A23450" t="str">
            <v>157051095</v>
          </cell>
          <cell r="E23450" t="str">
            <v>12122556022</v>
          </cell>
        </row>
        <row r="23451">
          <cell r="A23451" t="str">
            <v>157051367</v>
          </cell>
          <cell r="E23451" t="str">
            <v>12094550871</v>
          </cell>
        </row>
        <row r="23452">
          <cell r="A23452" t="str">
            <v>157051369</v>
          </cell>
          <cell r="E23452" t="str">
            <v>12111552311</v>
          </cell>
        </row>
        <row r="23453">
          <cell r="A23453" t="str">
            <v>157051614</v>
          </cell>
          <cell r="E23453" t="str">
            <v>12108551931</v>
          </cell>
        </row>
        <row r="23454">
          <cell r="A23454" t="str">
            <v>157051762</v>
          </cell>
          <cell r="E23454" t="str">
            <v>12108551933</v>
          </cell>
        </row>
        <row r="23455">
          <cell r="A23455" t="str">
            <v>157051960</v>
          </cell>
          <cell r="E23455" t="str">
            <v>12117552462</v>
          </cell>
        </row>
        <row r="23456">
          <cell r="A23456" t="str">
            <v>157052947</v>
          </cell>
          <cell r="E23456" t="str">
            <v>12122556090</v>
          </cell>
        </row>
        <row r="23457">
          <cell r="A23457" t="str">
            <v>157053482</v>
          </cell>
          <cell r="E23457" t="str">
            <v>12097550876</v>
          </cell>
        </row>
        <row r="23458">
          <cell r="A23458" t="str">
            <v>157053500</v>
          </cell>
          <cell r="E23458" t="str">
            <v>12114552834</v>
          </cell>
        </row>
        <row r="23459">
          <cell r="A23459" t="str">
            <v>157054157</v>
          </cell>
          <cell r="E23459" t="str">
            <v>12110552531</v>
          </cell>
        </row>
        <row r="23460">
          <cell r="A23460" t="str">
            <v>157054158</v>
          </cell>
          <cell r="E23460" t="str">
            <v>12110552532</v>
          </cell>
        </row>
        <row r="23461">
          <cell r="A23461" t="str">
            <v>157054363</v>
          </cell>
          <cell r="E23461" t="str">
            <v>12100551426</v>
          </cell>
        </row>
        <row r="23462">
          <cell r="A23462" t="str">
            <v>157054500</v>
          </cell>
          <cell r="E23462" t="str">
            <v>12114554556</v>
          </cell>
        </row>
        <row r="23463">
          <cell r="A23463" t="str">
            <v>157054500</v>
          </cell>
          <cell r="E23463" t="str">
            <v>12110552534</v>
          </cell>
        </row>
        <row r="23464">
          <cell r="A23464" t="str">
            <v>157054556</v>
          </cell>
          <cell r="E23464" t="str">
            <v>12122556193</v>
          </cell>
        </row>
        <row r="23465">
          <cell r="A23465" t="str">
            <v>157054624</v>
          </cell>
          <cell r="E23465" t="str">
            <v>12103551388</v>
          </cell>
        </row>
        <row r="23466">
          <cell r="A23466" t="str">
            <v>159003827</v>
          </cell>
          <cell r="E23466" t="str">
            <v>12095550934</v>
          </cell>
        </row>
        <row r="23467">
          <cell r="A23467" t="str">
            <v>159004083</v>
          </cell>
          <cell r="E23467" t="str">
            <v>12100551448</v>
          </cell>
        </row>
        <row r="23468">
          <cell r="A23468" t="str">
            <v>160004625</v>
          </cell>
          <cell r="E23468" t="str">
            <v>12103551411</v>
          </cell>
        </row>
        <row r="23469">
          <cell r="A23469" t="str">
            <v>160004633</v>
          </cell>
          <cell r="E23469" t="str">
            <v>12111552383</v>
          </cell>
        </row>
        <row r="23470">
          <cell r="A23470" t="str">
            <v>161003821</v>
          </cell>
          <cell r="E23470" t="str">
            <v>12094550904</v>
          </cell>
        </row>
        <row r="23471">
          <cell r="A23471" t="str">
            <v>161004330</v>
          </cell>
          <cell r="E23471" t="str">
            <v>12108551995</v>
          </cell>
        </row>
        <row r="23472">
          <cell r="A23472" t="str">
            <v>161005222</v>
          </cell>
          <cell r="E23472" t="str">
            <v>12122556350</v>
          </cell>
        </row>
        <row r="23473">
          <cell r="A23473" t="str">
            <v>161005273</v>
          </cell>
          <cell r="E23473" t="str">
            <v>12122560476</v>
          </cell>
        </row>
        <row r="23474">
          <cell r="A23474" t="str">
            <v>162008522</v>
          </cell>
          <cell r="E23474" t="str">
            <v>12122556391</v>
          </cell>
        </row>
        <row r="23475">
          <cell r="A23475" t="str">
            <v>162008670</v>
          </cell>
          <cell r="E23475" t="str">
            <v>12103551430</v>
          </cell>
        </row>
        <row r="23476">
          <cell r="A23476" t="str">
            <v>162008743</v>
          </cell>
          <cell r="E23476" t="str">
            <v>12121555574</v>
          </cell>
        </row>
        <row r="23477">
          <cell r="A23477" t="str">
            <v>162008847</v>
          </cell>
          <cell r="E23477" t="str">
            <v>12096551112</v>
          </cell>
        </row>
        <row r="23478">
          <cell r="A23478" t="str">
            <v>162008975</v>
          </cell>
          <cell r="E23478" t="str">
            <v>12095232004</v>
          </cell>
        </row>
        <row r="23479">
          <cell r="A23479" t="str">
            <v>162008975</v>
          </cell>
          <cell r="E23479" t="str">
            <v>12095232003</v>
          </cell>
        </row>
        <row r="23480">
          <cell r="A23480" t="str">
            <v>162009211</v>
          </cell>
          <cell r="E23480" t="str">
            <v>12114552949</v>
          </cell>
        </row>
        <row r="23481">
          <cell r="A23481" t="str">
            <v>163002550</v>
          </cell>
          <cell r="E23481" t="str">
            <v>12107552501</v>
          </cell>
        </row>
        <row r="23482">
          <cell r="A23482" t="str">
            <v>163008067</v>
          </cell>
          <cell r="E23482" t="str">
            <v>12107552510</v>
          </cell>
        </row>
        <row r="23483">
          <cell r="A23483" t="str">
            <v>163009216</v>
          </cell>
          <cell r="E23483" t="str">
            <v>12121555647</v>
          </cell>
        </row>
        <row r="23484">
          <cell r="A23484" t="str">
            <v>163009337</v>
          </cell>
          <cell r="E23484" t="str">
            <v>12115552147</v>
          </cell>
        </row>
        <row r="23485">
          <cell r="A23485" t="str">
            <v>163009520</v>
          </cell>
          <cell r="E23485" t="str">
            <v>12121555651</v>
          </cell>
        </row>
        <row r="23486">
          <cell r="A23486" t="str">
            <v>163009730</v>
          </cell>
          <cell r="E23486" t="str">
            <v>12111552427</v>
          </cell>
        </row>
        <row r="23487">
          <cell r="A23487" t="str">
            <v>163010222</v>
          </cell>
          <cell r="E23487" t="str">
            <v>12114552979</v>
          </cell>
        </row>
        <row r="23488">
          <cell r="A23488" t="str">
            <v>163010454</v>
          </cell>
          <cell r="E23488" t="str">
            <v>12114552983</v>
          </cell>
        </row>
        <row r="23489">
          <cell r="A23489" t="str">
            <v>163010519</v>
          </cell>
          <cell r="E23489" t="str">
            <v>12114552985</v>
          </cell>
        </row>
        <row r="23490">
          <cell r="A23490" t="str">
            <v>163010535</v>
          </cell>
          <cell r="E23490" t="str">
            <v>12095550974</v>
          </cell>
        </row>
        <row r="23491">
          <cell r="A23491" t="str">
            <v>163010561</v>
          </cell>
          <cell r="E23491" t="str">
            <v>12114552986</v>
          </cell>
        </row>
        <row r="23492">
          <cell r="A23492" t="str">
            <v>163010617</v>
          </cell>
          <cell r="E23492" t="str">
            <v>12118553455</v>
          </cell>
        </row>
        <row r="23493">
          <cell r="A23493" t="str">
            <v>163010669</v>
          </cell>
          <cell r="E23493" t="str">
            <v>12129550848</v>
          </cell>
        </row>
        <row r="23494">
          <cell r="A23494" t="str">
            <v>163010827</v>
          </cell>
          <cell r="E23494" t="str">
            <v>12122556497</v>
          </cell>
        </row>
        <row r="23495">
          <cell r="A23495" t="str">
            <v>164004137</v>
          </cell>
          <cell r="E23495" t="str">
            <v>12118553460</v>
          </cell>
        </row>
        <row r="23496">
          <cell r="A23496" t="str">
            <v>164011717</v>
          </cell>
          <cell r="E23496" t="str">
            <v>12115552172</v>
          </cell>
        </row>
        <row r="23497">
          <cell r="A23497" t="str">
            <v>164012171</v>
          </cell>
          <cell r="E23497" t="str">
            <v>12121555721</v>
          </cell>
        </row>
        <row r="23498">
          <cell r="A23498" t="str">
            <v>164012708</v>
          </cell>
          <cell r="E23498" t="str">
            <v>12118553476</v>
          </cell>
        </row>
        <row r="23499">
          <cell r="A23499" t="str">
            <v>164013299</v>
          </cell>
          <cell r="E23499" t="str">
            <v>12110552650</v>
          </cell>
        </row>
        <row r="23500">
          <cell r="A23500" t="str">
            <v>164013347</v>
          </cell>
          <cell r="E23500" t="str">
            <v>12109552238</v>
          </cell>
        </row>
        <row r="23501">
          <cell r="A23501" t="str">
            <v>164013513</v>
          </cell>
          <cell r="E23501" t="str">
            <v>12032234409</v>
          </cell>
        </row>
        <row r="23502">
          <cell r="A23502" t="str">
            <v>164013554</v>
          </cell>
          <cell r="E23502" t="str">
            <v>12110552652</v>
          </cell>
        </row>
        <row r="23503">
          <cell r="A23503" t="str">
            <v>164013812</v>
          </cell>
          <cell r="E23503" t="str">
            <v>12114553017</v>
          </cell>
        </row>
        <row r="23504">
          <cell r="A23504" t="str">
            <v>164013813</v>
          </cell>
          <cell r="E23504" t="str">
            <v>12114553018</v>
          </cell>
        </row>
        <row r="23505">
          <cell r="A23505" t="str">
            <v>164013842</v>
          </cell>
          <cell r="E23505" t="str">
            <v>12121559037</v>
          </cell>
        </row>
        <row r="23506">
          <cell r="A23506" t="str">
            <v>164013842</v>
          </cell>
          <cell r="E23506" t="str">
            <v>12094550943</v>
          </cell>
        </row>
        <row r="23507">
          <cell r="A23507" t="str">
            <v>164013887</v>
          </cell>
          <cell r="E23507" t="str">
            <v>12104551569</v>
          </cell>
        </row>
        <row r="23508">
          <cell r="A23508" t="str">
            <v>164014171</v>
          </cell>
          <cell r="E23508" t="str">
            <v>12097550960</v>
          </cell>
        </row>
        <row r="23509">
          <cell r="A23509" t="str">
            <v>165004641</v>
          </cell>
          <cell r="E23509" t="str">
            <v>12117552656</v>
          </cell>
        </row>
        <row r="23510">
          <cell r="A23510" t="str">
            <v>166004273</v>
          </cell>
          <cell r="E23510" t="str">
            <v>12115552209</v>
          </cell>
        </row>
        <row r="23511">
          <cell r="A23511" t="str">
            <v>166004326</v>
          </cell>
          <cell r="E23511" t="str">
            <v>12116553547</v>
          </cell>
        </row>
        <row r="23512">
          <cell r="A23512" t="str">
            <v>166004471</v>
          </cell>
          <cell r="E23512" t="str">
            <v>12121555827</v>
          </cell>
        </row>
        <row r="23513">
          <cell r="A23513" t="str">
            <v>166004730</v>
          </cell>
          <cell r="E23513" t="str">
            <v>12100551549</v>
          </cell>
        </row>
        <row r="23514">
          <cell r="A23514" t="str">
            <v>166004824</v>
          </cell>
          <cell r="E23514" t="str">
            <v>12125234281</v>
          </cell>
        </row>
        <row r="23515">
          <cell r="A23515" t="str">
            <v>167002620</v>
          </cell>
          <cell r="E23515" t="str">
            <v>12108552106</v>
          </cell>
        </row>
        <row r="23516">
          <cell r="A23516" t="str">
            <v>168001546</v>
          </cell>
          <cell r="E23516" t="str">
            <v>12101551469</v>
          </cell>
        </row>
        <row r="23517">
          <cell r="A23517" t="str">
            <v>170005086</v>
          </cell>
          <cell r="E23517" t="str">
            <v>12118553574</v>
          </cell>
        </row>
        <row r="23518">
          <cell r="A23518" t="str">
            <v>170008771</v>
          </cell>
          <cell r="E23518" t="str">
            <v>12122556822</v>
          </cell>
        </row>
        <row r="23519">
          <cell r="A23519" t="str">
            <v>170010339</v>
          </cell>
          <cell r="E23519" t="str">
            <v>12109552286</v>
          </cell>
        </row>
        <row r="23520">
          <cell r="A23520" t="str">
            <v>170010906</v>
          </cell>
          <cell r="E23520" t="str">
            <v>12101551491</v>
          </cell>
        </row>
        <row r="23521">
          <cell r="A23521" t="str">
            <v>170011190</v>
          </cell>
          <cell r="E23521" t="str">
            <v>12103551533</v>
          </cell>
        </row>
        <row r="23522">
          <cell r="A23522" t="str">
            <v>170011304</v>
          </cell>
          <cell r="E23522" t="str">
            <v>12114553107</v>
          </cell>
        </row>
        <row r="23523">
          <cell r="A23523" t="str">
            <v>170011432</v>
          </cell>
          <cell r="E23523" t="str">
            <v>12121555958</v>
          </cell>
        </row>
        <row r="23524">
          <cell r="A23524" t="str">
            <v>170011482</v>
          </cell>
          <cell r="E23524" t="str">
            <v>12121555960</v>
          </cell>
        </row>
        <row r="23525">
          <cell r="A23525" t="str">
            <v>170011761</v>
          </cell>
          <cell r="E23525" t="str">
            <v>12109552294</v>
          </cell>
        </row>
        <row r="23526">
          <cell r="A23526" t="str">
            <v>170011968</v>
          </cell>
          <cell r="E23526" t="str">
            <v>12121555966</v>
          </cell>
        </row>
        <row r="23527">
          <cell r="A23527" t="str">
            <v>170013104</v>
          </cell>
          <cell r="E23527" t="str">
            <v>12102551627</v>
          </cell>
        </row>
        <row r="23528">
          <cell r="A23528" t="str">
            <v>170013143</v>
          </cell>
          <cell r="E23528" t="str">
            <v>12053550806</v>
          </cell>
        </row>
        <row r="23529">
          <cell r="A23529" t="str">
            <v>170013298</v>
          </cell>
          <cell r="E23529" t="str">
            <v>12104551631</v>
          </cell>
        </row>
        <row r="23530">
          <cell r="A23530" t="str">
            <v>170013314</v>
          </cell>
          <cell r="E23530" t="str">
            <v>12103551544</v>
          </cell>
        </row>
        <row r="23531">
          <cell r="A23531" t="str">
            <v>171005248</v>
          </cell>
          <cell r="E23531" t="str">
            <v>12115552276</v>
          </cell>
        </row>
        <row r="23532">
          <cell r="A23532" t="str">
            <v>171007113</v>
          </cell>
          <cell r="E23532" t="str">
            <v>12117552792</v>
          </cell>
        </row>
        <row r="23533">
          <cell r="A23533" t="str">
            <v>171007166</v>
          </cell>
          <cell r="E23533" t="str">
            <v>12118553637</v>
          </cell>
        </row>
        <row r="23534">
          <cell r="A23534" t="str">
            <v>171007246</v>
          </cell>
          <cell r="E23534" t="str">
            <v>12093550706</v>
          </cell>
        </row>
        <row r="23535">
          <cell r="A23535" t="str">
            <v>171007374</v>
          </cell>
          <cell r="E23535" t="str">
            <v>12096551212</v>
          </cell>
        </row>
        <row r="23536">
          <cell r="A23536" t="str">
            <v>171007449</v>
          </cell>
          <cell r="E23536" t="str">
            <v>12122556973</v>
          </cell>
        </row>
        <row r="23537">
          <cell r="A23537" t="str">
            <v>172002763</v>
          </cell>
          <cell r="E23537" t="str">
            <v>12104551655</v>
          </cell>
        </row>
        <row r="23538">
          <cell r="A23538" t="str">
            <v>173006733</v>
          </cell>
          <cell r="E23538" t="str">
            <v>12121556076</v>
          </cell>
        </row>
        <row r="23539">
          <cell r="A23539" t="str">
            <v>173006825</v>
          </cell>
          <cell r="E23539" t="str">
            <v>12121556079</v>
          </cell>
        </row>
        <row r="23540">
          <cell r="A23540" t="str">
            <v>173007296</v>
          </cell>
          <cell r="E23540" t="str">
            <v>12095551062</v>
          </cell>
        </row>
        <row r="23541">
          <cell r="A23541" t="str">
            <v>173007632</v>
          </cell>
          <cell r="E23541" t="str">
            <v>12086550488</v>
          </cell>
        </row>
        <row r="23542">
          <cell r="A23542" t="str">
            <v>173007632</v>
          </cell>
          <cell r="E23542" t="str">
            <v>12123550979</v>
          </cell>
        </row>
        <row r="23543">
          <cell r="A23543" t="str">
            <v>173008106</v>
          </cell>
          <cell r="E23543" t="str">
            <v>12121556100</v>
          </cell>
        </row>
        <row r="23544">
          <cell r="A23544" t="str">
            <v>173008368</v>
          </cell>
          <cell r="E23544" t="str">
            <v>12102551658</v>
          </cell>
        </row>
        <row r="23545">
          <cell r="A23545" t="str">
            <v>174003188</v>
          </cell>
          <cell r="E23545" t="str">
            <v>12118553666</v>
          </cell>
        </row>
        <row r="23546">
          <cell r="A23546" t="str">
            <v>174004506</v>
          </cell>
          <cell r="E23546" t="str">
            <v>12110552766</v>
          </cell>
        </row>
        <row r="23547">
          <cell r="A23547" t="str">
            <v>174004951</v>
          </cell>
          <cell r="E23547" t="str">
            <v>12093550717</v>
          </cell>
        </row>
        <row r="23548">
          <cell r="A23548" t="str">
            <v>174004961</v>
          </cell>
          <cell r="E23548" t="str">
            <v>12094551490</v>
          </cell>
        </row>
        <row r="23549">
          <cell r="A23549" t="str">
            <v>174004961</v>
          </cell>
          <cell r="E23549" t="str">
            <v>12116553688</v>
          </cell>
        </row>
        <row r="23550">
          <cell r="A23550" t="str">
            <v>174005030</v>
          </cell>
          <cell r="E23550" t="str">
            <v>12088550202</v>
          </cell>
        </row>
        <row r="23551">
          <cell r="A23551" t="str">
            <v>174005101</v>
          </cell>
          <cell r="E23551" t="str">
            <v>12111552581</v>
          </cell>
        </row>
        <row r="23552">
          <cell r="A23552" t="str">
            <v>174005109</v>
          </cell>
          <cell r="E23552" t="str">
            <v>12122557076</v>
          </cell>
        </row>
        <row r="23553">
          <cell r="A23553" t="str">
            <v>175006625</v>
          </cell>
          <cell r="E23553" t="str">
            <v>12101551544</v>
          </cell>
        </row>
        <row r="23554">
          <cell r="A23554" t="str">
            <v>175007638</v>
          </cell>
          <cell r="E23554" t="str">
            <v>12102551675</v>
          </cell>
        </row>
        <row r="23555">
          <cell r="A23555" t="str">
            <v>175007928</v>
          </cell>
          <cell r="E23555" t="str">
            <v>12110552792</v>
          </cell>
        </row>
        <row r="23556">
          <cell r="A23556" t="str">
            <v>175008027</v>
          </cell>
          <cell r="E23556" t="str">
            <v>12103551599</v>
          </cell>
        </row>
        <row r="23557">
          <cell r="A23557" t="str">
            <v>175008219</v>
          </cell>
          <cell r="E23557" t="str">
            <v>12117552867</v>
          </cell>
        </row>
        <row r="23558">
          <cell r="A23558" t="str">
            <v>176005053</v>
          </cell>
          <cell r="E23558" t="str">
            <v>12103551609</v>
          </cell>
        </row>
        <row r="23559">
          <cell r="A23559" t="str">
            <v>176005080</v>
          </cell>
          <cell r="E23559" t="str">
            <v>12121556254</v>
          </cell>
        </row>
        <row r="23560">
          <cell r="A23560" t="str">
            <v>177040448</v>
          </cell>
          <cell r="E23560" t="str">
            <v>12096551253</v>
          </cell>
        </row>
        <row r="23561">
          <cell r="A23561" t="str">
            <v>177042380</v>
          </cell>
          <cell r="E23561" t="str">
            <v>12110552811</v>
          </cell>
        </row>
        <row r="23562">
          <cell r="A23562" t="str">
            <v>177046502</v>
          </cell>
          <cell r="E23562" t="str">
            <v>12122557238</v>
          </cell>
        </row>
        <row r="23563">
          <cell r="A23563" t="str">
            <v>177063624</v>
          </cell>
          <cell r="E23563" t="str">
            <v>12101551589</v>
          </cell>
        </row>
        <row r="23564">
          <cell r="A23564" t="str">
            <v>177064037</v>
          </cell>
          <cell r="E23564" t="str">
            <v>12114553322</v>
          </cell>
        </row>
        <row r="23565">
          <cell r="A23565" t="str">
            <v>177064659</v>
          </cell>
          <cell r="E23565" t="str">
            <v>12118553751</v>
          </cell>
        </row>
        <row r="23566">
          <cell r="A23566" t="str">
            <v>177065980</v>
          </cell>
          <cell r="E23566" t="str">
            <v>12125234332</v>
          </cell>
        </row>
        <row r="23567">
          <cell r="A23567" t="str">
            <v>177068640</v>
          </cell>
          <cell r="E23567" t="str">
            <v>12114553328</v>
          </cell>
        </row>
        <row r="23568">
          <cell r="A23568" t="str">
            <v>177071712</v>
          </cell>
          <cell r="E23568" t="str">
            <v>12115552441</v>
          </cell>
        </row>
        <row r="23569">
          <cell r="A23569" t="str">
            <v>177072226</v>
          </cell>
          <cell r="E23569" t="str">
            <v>12121556382</v>
          </cell>
        </row>
        <row r="23570">
          <cell r="A23570" t="str">
            <v>177074992</v>
          </cell>
          <cell r="E23570" t="str">
            <v>12121556403</v>
          </cell>
        </row>
        <row r="23571">
          <cell r="A23571" t="str">
            <v>177078178</v>
          </cell>
          <cell r="E23571" t="str">
            <v>12109552429</v>
          </cell>
        </row>
        <row r="23572">
          <cell r="A23572" t="str">
            <v>177079307</v>
          </cell>
          <cell r="E23572" t="str">
            <v>12115552472</v>
          </cell>
        </row>
        <row r="23573">
          <cell r="A23573" t="str">
            <v>177079686</v>
          </cell>
          <cell r="E23573" t="str">
            <v>12116553831</v>
          </cell>
        </row>
        <row r="23574">
          <cell r="A23574" t="str">
            <v>177079758</v>
          </cell>
          <cell r="E23574" t="str">
            <v>12104551741</v>
          </cell>
        </row>
        <row r="23575">
          <cell r="A23575" t="str">
            <v>177079950</v>
          </cell>
          <cell r="E23575" t="str">
            <v>12117552967</v>
          </cell>
        </row>
        <row r="23576">
          <cell r="A23576" t="str">
            <v>177080057</v>
          </cell>
          <cell r="E23576" t="str">
            <v>12094551073</v>
          </cell>
        </row>
        <row r="23577">
          <cell r="A23577" t="str">
            <v>177080147</v>
          </cell>
          <cell r="E23577" t="str">
            <v>12103551662</v>
          </cell>
        </row>
        <row r="23578">
          <cell r="A23578" t="str">
            <v>177080410</v>
          </cell>
          <cell r="E23578" t="str">
            <v>12115552479</v>
          </cell>
        </row>
        <row r="23579">
          <cell r="A23579" t="str">
            <v>177080563</v>
          </cell>
          <cell r="E23579" t="str">
            <v>12117552969</v>
          </cell>
        </row>
        <row r="23580">
          <cell r="A23580" t="str">
            <v>177081344</v>
          </cell>
          <cell r="E23580" t="str">
            <v>12115552491</v>
          </cell>
        </row>
        <row r="23581">
          <cell r="A23581" t="str">
            <v>177082295</v>
          </cell>
          <cell r="E23581" t="str">
            <v>12110553599</v>
          </cell>
        </row>
        <row r="23582">
          <cell r="A23582" t="str">
            <v>177082295</v>
          </cell>
          <cell r="E23582" t="str">
            <v>12121556455</v>
          </cell>
        </row>
        <row r="23583">
          <cell r="A23583" t="str">
            <v>177084027</v>
          </cell>
          <cell r="E23583" t="str">
            <v>12121556469</v>
          </cell>
        </row>
        <row r="23584">
          <cell r="A23584" t="str">
            <v>177085340</v>
          </cell>
          <cell r="E23584" t="str">
            <v>12114553388</v>
          </cell>
        </row>
        <row r="23585">
          <cell r="A23585" t="str">
            <v>177085491</v>
          </cell>
          <cell r="E23585" t="str">
            <v>12121556482</v>
          </cell>
        </row>
        <row r="23586">
          <cell r="A23586" t="str">
            <v>177086557</v>
          </cell>
          <cell r="E23586" t="str">
            <v>12104551754</v>
          </cell>
        </row>
        <row r="23587">
          <cell r="A23587" t="str">
            <v>177088146</v>
          </cell>
          <cell r="E23587" t="str">
            <v>12114553402</v>
          </cell>
        </row>
        <row r="23588">
          <cell r="A23588" t="str">
            <v>177089162</v>
          </cell>
          <cell r="E23588" t="str">
            <v>12121556515</v>
          </cell>
        </row>
        <row r="23589">
          <cell r="A23589" t="str">
            <v>177089227</v>
          </cell>
          <cell r="E23589" t="str">
            <v>12121556516</v>
          </cell>
        </row>
        <row r="23590">
          <cell r="A23590" t="str">
            <v>177091154</v>
          </cell>
          <cell r="E23590" t="str">
            <v>12031555711</v>
          </cell>
        </row>
        <row r="23591">
          <cell r="A23591" t="str">
            <v>177091154</v>
          </cell>
          <cell r="E23591" t="str">
            <v>12117553019</v>
          </cell>
        </row>
        <row r="23592">
          <cell r="A23592" t="str">
            <v>177091154</v>
          </cell>
          <cell r="E23592" t="str">
            <v>12118553841</v>
          </cell>
        </row>
        <row r="23593">
          <cell r="A23593" t="str">
            <v>177091155</v>
          </cell>
          <cell r="E23593" t="str">
            <v>12121556530</v>
          </cell>
        </row>
        <row r="23594">
          <cell r="A23594" t="str">
            <v>177091206</v>
          </cell>
          <cell r="E23594" t="str">
            <v>12114553418</v>
          </cell>
        </row>
        <row r="23595">
          <cell r="A23595" t="str">
            <v>177091371</v>
          </cell>
          <cell r="E23595" t="str">
            <v>12121556533</v>
          </cell>
        </row>
        <row r="23596">
          <cell r="A23596" t="str">
            <v>177091792</v>
          </cell>
          <cell r="E23596" t="str">
            <v>12121556536</v>
          </cell>
        </row>
        <row r="23597">
          <cell r="A23597" t="str">
            <v>177091796</v>
          </cell>
          <cell r="E23597" t="str">
            <v>12101551636</v>
          </cell>
        </row>
        <row r="23598">
          <cell r="A23598" t="str">
            <v>177092003</v>
          </cell>
          <cell r="E23598" t="str">
            <v>12122557519</v>
          </cell>
        </row>
        <row r="23599">
          <cell r="A23599" t="str">
            <v>177092212</v>
          </cell>
          <cell r="E23599" t="str">
            <v>12117553027</v>
          </cell>
        </row>
        <row r="23600">
          <cell r="A23600" t="str">
            <v>177093514</v>
          </cell>
          <cell r="E23600" t="str">
            <v>12121556560</v>
          </cell>
        </row>
        <row r="23601">
          <cell r="A23601" t="str">
            <v>177094221</v>
          </cell>
          <cell r="E23601" t="str">
            <v>12107552856</v>
          </cell>
        </row>
        <row r="23602">
          <cell r="A23602" t="str">
            <v>177094272</v>
          </cell>
          <cell r="E23602" t="str">
            <v>12109552480</v>
          </cell>
        </row>
        <row r="23603">
          <cell r="A23603" t="str">
            <v>177094556</v>
          </cell>
          <cell r="E23603" t="str">
            <v>12093550779</v>
          </cell>
        </row>
        <row r="23604">
          <cell r="A23604" t="str">
            <v>177094666</v>
          </cell>
          <cell r="E23604" t="str">
            <v>12121556578</v>
          </cell>
        </row>
        <row r="23605">
          <cell r="A23605" t="str">
            <v>177094933</v>
          </cell>
          <cell r="E23605" t="str">
            <v>12116553893</v>
          </cell>
        </row>
        <row r="23606">
          <cell r="A23606" t="str">
            <v>177096164</v>
          </cell>
          <cell r="E23606" t="str">
            <v>12096551308</v>
          </cell>
        </row>
        <row r="23607">
          <cell r="A23607" t="str">
            <v>177097358</v>
          </cell>
          <cell r="E23607" t="str">
            <v>12122557602</v>
          </cell>
        </row>
        <row r="23608">
          <cell r="A23608" t="str">
            <v>177098179</v>
          </cell>
          <cell r="E23608" t="str">
            <v>12111552754</v>
          </cell>
        </row>
        <row r="23609">
          <cell r="A23609" t="str">
            <v>177098267</v>
          </cell>
          <cell r="E23609" t="str">
            <v>12117553065</v>
          </cell>
        </row>
        <row r="23610">
          <cell r="A23610" t="str">
            <v>177098329</v>
          </cell>
          <cell r="E23610" t="str">
            <v>12121556626</v>
          </cell>
        </row>
        <row r="23611">
          <cell r="A23611" t="str">
            <v>177099738</v>
          </cell>
          <cell r="E23611" t="str">
            <v>12031555803</v>
          </cell>
        </row>
        <row r="23612">
          <cell r="A23612" t="str">
            <v>177099738</v>
          </cell>
          <cell r="E23612" t="str">
            <v>12090550210</v>
          </cell>
        </row>
        <row r="23613">
          <cell r="A23613" t="str">
            <v>177099738</v>
          </cell>
          <cell r="E23613" t="str">
            <v>12121556640</v>
          </cell>
        </row>
        <row r="23614">
          <cell r="A23614" t="str">
            <v>177099976</v>
          </cell>
          <cell r="E23614" t="str">
            <v>12121556643</v>
          </cell>
        </row>
        <row r="23615">
          <cell r="A23615" t="str">
            <v>177100074</v>
          </cell>
          <cell r="E23615" t="str">
            <v>12121556648</v>
          </cell>
        </row>
        <row r="23616">
          <cell r="A23616" t="str">
            <v>177100904</v>
          </cell>
          <cell r="E23616" t="str">
            <v>12122557677</v>
          </cell>
        </row>
        <row r="23617">
          <cell r="A23617" t="str">
            <v>177101132</v>
          </cell>
          <cell r="E23617" t="str">
            <v>12114554547</v>
          </cell>
        </row>
        <row r="23618">
          <cell r="A23618" t="str">
            <v>177101132</v>
          </cell>
          <cell r="E23618" t="str">
            <v>12109552505</v>
          </cell>
        </row>
        <row r="23619">
          <cell r="A23619" t="str">
            <v>177101468</v>
          </cell>
          <cell r="E23619" t="str">
            <v>12094551122</v>
          </cell>
        </row>
        <row r="23620">
          <cell r="A23620" t="str">
            <v>177102166</v>
          </cell>
          <cell r="E23620" t="str">
            <v>12090550218</v>
          </cell>
        </row>
        <row r="23621">
          <cell r="A23621" t="str">
            <v>177102166</v>
          </cell>
          <cell r="E23621" t="str">
            <v>12121556685</v>
          </cell>
        </row>
        <row r="23622">
          <cell r="A23622" t="str">
            <v>177102613</v>
          </cell>
          <cell r="E23622" t="str">
            <v>12110552954</v>
          </cell>
        </row>
        <row r="23623">
          <cell r="A23623" t="str">
            <v>177103216</v>
          </cell>
          <cell r="E23623" t="str">
            <v>12108552402</v>
          </cell>
        </row>
        <row r="23624">
          <cell r="A23624" t="str">
            <v>177103460</v>
          </cell>
          <cell r="E23624" t="str">
            <v>12100551771</v>
          </cell>
        </row>
        <row r="23625">
          <cell r="A23625" t="str">
            <v>177104092</v>
          </cell>
          <cell r="E23625" t="str">
            <v>12109552521</v>
          </cell>
        </row>
        <row r="23626">
          <cell r="A23626" t="str">
            <v>177104739</v>
          </cell>
          <cell r="E23626" t="str">
            <v>12115552607</v>
          </cell>
        </row>
        <row r="23627">
          <cell r="A23627" t="str">
            <v>177105287</v>
          </cell>
          <cell r="E23627" t="str">
            <v>12101551685</v>
          </cell>
        </row>
        <row r="23628">
          <cell r="A23628" t="str">
            <v>177105608</v>
          </cell>
          <cell r="E23628" t="str">
            <v>12096551328</v>
          </cell>
        </row>
        <row r="23629">
          <cell r="A23629" t="str">
            <v>177105609</v>
          </cell>
          <cell r="E23629" t="str">
            <v>12096551330</v>
          </cell>
        </row>
        <row r="23630">
          <cell r="A23630" t="str">
            <v>177105619</v>
          </cell>
          <cell r="E23630" t="str">
            <v>12114553513</v>
          </cell>
        </row>
        <row r="23631">
          <cell r="A23631" t="str">
            <v>177105871</v>
          </cell>
          <cell r="E23631" t="str">
            <v>12121556749</v>
          </cell>
        </row>
        <row r="23632">
          <cell r="A23632" t="str">
            <v>177106092</v>
          </cell>
          <cell r="E23632" t="str">
            <v>12101551688</v>
          </cell>
        </row>
        <row r="23633">
          <cell r="A23633" t="str">
            <v>177106510</v>
          </cell>
          <cell r="E23633" t="str">
            <v>12115552618</v>
          </cell>
        </row>
        <row r="23634">
          <cell r="A23634" t="str">
            <v>177106665</v>
          </cell>
          <cell r="E23634" t="str">
            <v>12115552620</v>
          </cell>
        </row>
        <row r="23635">
          <cell r="A23635" t="str">
            <v>177107016</v>
          </cell>
          <cell r="E23635" t="str">
            <v>12093550811</v>
          </cell>
        </row>
        <row r="23636">
          <cell r="A23636" t="str">
            <v>177107531</v>
          </cell>
          <cell r="E23636" t="str">
            <v>12114553528</v>
          </cell>
        </row>
        <row r="23637">
          <cell r="A23637" t="str">
            <v>177107534</v>
          </cell>
          <cell r="E23637" t="str">
            <v>12122557856</v>
          </cell>
        </row>
        <row r="23638">
          <cell r="A23638" t="str">
            <v>177107543</v>
          </cell>
          <cell r="E23638" t="str">
            <v>12097551127</v>
          </cell>
        </row>
        <row r="23639">
          <cell r="A23639" t="str">
            <v>177108393</v>
          </cell>
          <cell r="E23639" t="str">
            <v>12116553997</v>
          </cell>
        </row>
        <row r="23640">
          <cell r="A23640" t="str">
            <v>177108816</v>
          </cell>
          <cell r="E23640" t="str">
            <v>12121556820</v>
          </cell>
        </row>
        <row r="23641">
          <cell r="A23641" t="str">
            <v>177109220</v>
          </cell>
          <cell r="E23641" t="str">
            <v>12100551798</v>
          </cell>
        </row>
        <row r="23642">
          <cell r="A23642" t="str">
            <v>177109415</v>
          </cell>
          <cell r="E23642" t="str">
            <v>12104551824</v>
          </cell>
        </row>
        <row r="23643">
          <cell r="A23643" t="str">
            <v>177109764</v>
          </cell>
          <cell r="E23643" t="str">
            <v>12116554013</v>
          </cell>
        </row>
        <row r="23644">
          <cell r="A23644" t="str">
            <v>177109852</v>
          </cell>
          <cell r="E23644" t="str">
            <v>12121556855</v>
          </cell>
        </row>
        <row r="23645">
          <cell r="A23645" t="str">
            <v>177110090</v>
          </cell>
          <cell r="E23645" t="str">
            <v>12109552562</v>
          </cell>
        </row>
        <row r="23646">
          <cell r="A23646" t="str">
            <v>177110235</v>
          </cell>
          <cell r="E23646" t="str">
            <v>12117553190</v>
          </cell>
        </row>
        <row r="23647">
          <cell r="A23647" t="str">
            <v>177110298</v>
          </cell>
          <cell r="E23647" t="str">
            <v>12100551805</v>
          </cell>
        </row>
        <row r="23648">
          <cell r="A23648" t="str">
            <v>177110405</v>
          </cell>
          <cell r="E23648" t="str">
            <v>12111552841</v>
          </cell>
        </row>
        <row r="23649">
          <cell r="A23649" t="str">
            <v>177110512</v>
          </cell>
          <cell r="E23649" t="str">
            <v>12123551119</v>
          </cell>
        </row>
        <row r="23650">
          <cell r="A23650" t="str">
            <v>177110693</v>
          </cell>
          <cell r="E23650" t="str">
            <v>12122557963</v>
          </cell>
        </row>
        <row r="23651">
          <cell r="A23651" t="str">
            <v>177110923</v>
          </cell>
          <cell r="E23651" t="str">
            <v>12117553201</v>
          </cell>
        </row>
        <row r="23652">
          <cell r="A23652" t="str">
            <v>177110997</v>
          </cell>
          <cell r="E23652" t="str">
            <v>12116554025</v>
          </cell>
        </row>
        <row r="23653">
          <cell r="A23653" t="str">
            <v>177111001</v>
          </cell>
          <cell r="E23653" t="str">
            <v>12122557975</v>
          </cell>
        </row>
        <row r="23654">
          <cell r="A23654" t="str">
            <v>177111122</v>
          </cell>
          <cell r="E23654" t="str">
            <v>12116554027</v>
          </cell>
        </row>
        <row r="23655">
          <cell r="A23655" t="str">
            <v>177111346</v>
          </cell>
          <cell r="E23655" t="str">
            <v>12122557994</v>
          </cell>
        </row>
        <row r="23656">
          <cell r="A23656" t="str">
            <v>177111346</v>
          </cell>
          <cell r="E23656" t="str">
            <v>12122557995</v>
          </cell>
        </row>
        <row r="23657">
          <cell r="A23657" t="str">
            <v>177111511</v>
          </cell>
          <cell r="E23657" t="str">
            <v>12115552682</v>
          </cell>
        </row>
        <row r="23658">
          <cell r="A23658" t="str">
            <v>177111560</v>
          </cell>
          <cell r="E23658" t="str">
            <v>12122558003</v>
          </cell>
        </row>
        <row r="23659">
          <cell r="A23659" t="str">
            <v>177111744</v>
          </cell>
          <cell r="E23659" t="str">
            <v>12116554034</v>
          </cell>
        </row>
        <row r="23660">
          <cell r="A23660" t="str">
            <v>177111865</v>
          </cell>
          <cell r="E23660" t="str">
            <v>12122558029</v>
          </cell>
        </row>
        <row r="23661">
          <cell r="A23661" t="str">
            <v>177111869</v>
          </cell>
          <cell r="E23661" t="str">
            <v>12109552575</v>
          </cell>
        </row>
        <row r="23662">
          <cell r="A23662" t="str">
            <v>177112020</v>
          </cell>
          <cell r="E23662" t="str">
            <v>12107552981</v>
          </cell>
        </row>
        <row r="23663">
          <cell r="A23663" t="str">
            <v>177112165</v>
          </cell>
          <cell r="E23663" t="str">
            <v>12110553022</v>
          </cell>
        </row>
        <row r="23664">
          <cell r="A23664" t="str">
            <v>177112275</v>
          </cell>
          <cell r="E23664" t="str">
            <v>12122558051</v>
          </cell>
        </row>
        <row r="23665">
          <cell r="A23665" t="str">
            <v>177112477</v>
          </cell>
          <cell r="E23665" t="str">
            <v>12108552452</v>
          </cell>
        </row>
        <row r="23666">
          <cell r="A23666" t="str">
            <v>177112478</v>
          </cell>
          <cell r="E23666" t="str">
            <v>12095551213</v>
          </cell>
        </row>
        <row r="23667">
          <cell r="A23667" t="str">
            <v>177113445</v>
          </cell>
          <cell r="E23667" t="str">
            <v>12121556955</v>
          </cell>
        </row>
        <row r="23668">
          <cell r="A23668" t="str">
            <v>177113754</v>
          </cell>
          <cell r="E23668" t="str">
            <v>12109552598</v>
          </cell>
        </row>
        <row r="23669">
          <cell r="A23669" t="str">
            <v>177113900</v>
          </cell>
          <cell r="E23669" t="str">
            <v>12109552599</v>
          </cell>
        </row>
        <row r="23670">
          <cell r="A23670" t="str">
            <v>177114528</v>
          </cell>
          <cell r="E23670" t="str">
            <v>12109552608</v>
          </cell>
        </row>
        <row r="23671">
          <cell r="A23671" t="str">
            <v>177114691</v>
          </cell>
          <cell r="E23671" t="str">
            <v>12111552876</v>
          </cell>
        </row>
        <row r="23672">
          <cell r="A23672" t="str">
            <v>177114802</v>
          </cell>
          <cell r="E23672" t="str">
            <v>12122558166</v>
          </cell>
        </row>
        <row r="23673">
          <cell r="A23673" t="str">
            <v>177115346</v>
          </cell>
          <cell r="E23673" t="str">
            <v>12102551839</v>
          </cell>
        </row>
        <row r="23674">
          <cell r="A23674" t="str">
            <v>177115378</v>
          </cell>
          <cell r="E23674" t="str">
            <v>12116554077</v>
          </cell>
        </row>
        <row r="23675">
          <cell r="A23675" t="str">
            <v>177115513</v>
          </cell>
          <cell r="E23675" t="str">
            <v>12104551863</v>
          </cell>
        </row>
        <row r="23676">
          <cell r="A23676" t="str">
            <v>177115668</v>
          </cell>
          <cell r="E23676" t="str">
            <v>12114553625</v>
          </cell>
        </row>
        <row r="23677">
          <cell r="A23677" t="str">
            <v>177115756</v>
          </cell>
          <cell r="E23677" t="str">
            <v>12121557058</v>
          </cell>
        </row>
        <row r="23678">
          <cell r="A23678" t="str">
            <v>177115779</v>
          </cell>
          <cell r="E23678" t="str">
            <v>12110553055</v>
          </cell>
        </row>
        <row r="23679">
          <cell r="A23679" t="str">
            <v>177115780</v>
          </cell>
          <cell r="E23679" t="str">
            <v>12110553056</v>
          </cell>
        </row>
        <row r="23680">
          <cell r="A23680" t="str">
            <v>177116044</v>
          </cell>
          <cell r="E23680" t="str">
            <v>12094551190</v>
          </cell>
        </row>
        <row r="23681">
          <cell r="A23681" t="str">
            <v>177116115</v>
          </cell>
          <cell r="E23681" t="str">
            <v>12107553032</v>
          </cell>
        </row>
        <row r="23682">
          <cell r="A23682" t="str">
            <v>177116116</v>
          </cell>
          <cell r="E23682" t="str">
            <v>12111552904</v>
          </cell>
        </row>
        <row r="23683">
          <cell r="A23683" t="str">
            <v>177116117</v>
          </cell>
          <cell r="E23683" t="str">
            <v>12114554541</v>
          </cell>
        </row>
        <row r="23684">
          <cell r="A23684" t="str">
            <v>177116117</v>
          </cell>
          <cell r="E23684" t="str">
            <v>12101551764</v>
          </cell>
        </row>
        <row r="23685">
          <cell r="A23685" t="str">
            <v>177116118</v>
          </cell>
          <cell r="E23685" t="str">
            <v>12107553033</v>
          </cell>
        </row>
        <row r="23686">
          <cell r="A23686" t="str">
            <v>177116119</v>
          </cell>
          <cell r="E23686" t="str">
            <v>12111552907</v>
          </cell>
        </row>
        <row r="23687">
          <cell r="A23687" t="str">
            <v>177116502</v>
          </cell>
          <cell r="E23687" t="str">
            <v>12103551809</v>
          </cell>
        </row>
        <row r="23688">
          <cell r="A23688" t="str">
            <v>177116578</v>
          </cell>
          <cell r="E23688" t="str">
            <v>12094551192</v>
          </cell>
        </row>
        <row r="23689">
          <cell r="A23689" t="str">
            <v>177116743</v>
          </cell>
          <cell r="E23689" t="str">
            <v>12096551387</v>
          </cell>
        </row>
        <row r="23690">
          <cell r="A23690" t="str">
            <v>177117358</v>
          </cell>
          <cell r="E23690" t="str">
            <v>12100551891</v>
          </cell>
        </row>
        <row r="23691">
          <cell r="A23691" t="str">
            <v>177117409</v>
          </cell>
          <cell r="E23691" t="str">
            <v>12108552508</v>
          </cell>
        </row>
        <row r="23692">
          <cell r="A23692" t="str">
            <v>177117451</v>
          </cell>
          <cell r="E23692" t="str">
            <v>12115552776</v>
          </cell>
        </row>
        <row r="23693">
          <cell r="A23693" t="str">
            <v>177117594</v>
          </cell>
          <cell r="E23693" t="str">
            <v>12096551394</v>
          </cell>
        </row>
        <row r="23694">
          <cell r="A23694" t="str">
            <v>177124527</v>
          </cell>
          <cell r="E23694" t="str">
            <v>12109553123</v>
          </cell>
        </row>
        <row r="23695">
          <cell r="A23695" t="str">
            <v>178009734</v>
          </cell>
          <cell r="E23695" t="str">
            <v>12121557172</v>
          </cell>
        </row>
        <row r="23696">
          <cell r="A23696" t="str">
            <v>178014216</v>
          </cell>
          <cell r="E23696" t="str">
            <v>12118554106</v>
          </cell>
        </row>
        <row r="23697">
          <cell r="A23697" t="str">
            <v>178018920</v>
          </cell>
          <cell r="E23697" t="str">
            <v>12114553689</v>
          </cell>
        </row>
        <row r="23698">
          <cell r="A23698" t="str">
            <v>178019098</v>
          </cell>
          <cell r="E23698" t="str">
            <v>12107553085</v>
          </cell>
        </row>
        <row r="23699">
          <cell r="A23699" t="str">
            <v>178019307</v>
          </cell>
          <cell r="E23699" t="str">
            <v>12121557209</v>
          </cell>
        </row>
        <row r="23700">
          <cell r="A23700" t="str">
            <v>178019417</v>
          </cell>
          <cell r="E23700" t="str">
            <v>12121557211</v>
          </cell>
        </row>
        <row r="23701">
          <cell r="A23701" t="str">
            <v>178020055</v>
          </cell>
          <cell r="E23701" t="str">
            <v>12109552672</v>
          </cell>
        </row>
        <row r="23702">
          <cell r="A23702" t="str">
            <v>178020210</v>
          </cell>
          <cell r="E23702" t="str">
            <v>12103551850</v>
          </cell>
        </row>
        <row r="23703">
          <cell r="A23703" t="str">
            <v>178020302</v>
          </cell>
          <cell r="E23703" t="str">
            <v>12094551209</v>
          </cell>
        </row>
        <row r="23704">
          <cell r="A23704" t="str">
            <v>178020304</v>
          </cell>
          <cell r="E23704" t="str">
            <v>12114553694</v>
          </cell>
        </row>
        <row r="23705">
          <cell r="A23705" t="str">
            <v>178020481</v>
          </cell>
          <cell r="E23705" t="str">
            <v>12110553104</v>
          </cell>
        </row>
        <row r="23706">
          <cell r="A23706" t="str">
            <v>178020632</v>
          </cell>
          <cell r="E23706" t="str">
            <v>12116554154</v>
          </cell>
        </row>
        <row r="23707">
          <cell r="A23707" t="str">
            <v>178020782</v>
          </cell>
          <cell r="E23707" t="str">
            <v>12121557223</v>
          </cell>
        </row>
        <row r="23708">
          <cell r="A23708" t="str">
            <v>178020851</v>
          </cell>
          <cell r="E23708" t="str">
            <v>12031556339</v>
          </cell>
        </row>
        <row r="23709">
          <cell r="A23709" t="str">
            <v>178020851</v>
          </cell>
          <cell r="E23709" t="str">
            <v>12117553369</v>
          </cell>
        </row>
        <row r="23710">
          <cell r="A23710" t="str">
            <v>178020851</v>
          </cell>
          <cell r="E23710" t="str">
            <v>12121557224</v>
          </cell>
        </row>
        <row r="23711">
          <cell r="A23711" t="str">
            <v>178021472</v>
          </cell>
          <cell r="E23711" t="str">
            <v>12118554125</v>
          </cell>
        </row>
        <row r="23712">
          <cell r="A23712" t="str">
            <v>178021792</v>
          </cell>
          <cell r="E23712" t="str">
            <v>12103551856</v>
          </cell>
        </row>
        <row r="23713">
          <cell r="A23713" t="str">
            <v>178021841</v>
          </cell>
          <cell r="E23713" t="str">
            <v>12121557244</v>
          </cell>
        </row>
        <row r="23714">
          <cell r="A23714" t="str">
            <v>178022008</v>
          </cell>
          <cell r="E23714" t="str">
            <v>12118554127</v>
          </cell>
        </row>
        <row r="23715">
          <cell r="A23715" t="str">
            <v>178022014</v>
          </cell>
          <cell r="E23715" t="str">
            <v>12109552677</v>
          </cell>
        </row>
        <row r="23716">
          <cell r="A23716" t="str">
            <v>178022484</v>
          </cell>
          <cell r="E23716" t="str">
            <v>12111552985</v>
          </cell>
        </row>
        <row r="23717">
          <cell r="A23717" t="str">
            <v>178022754</v>
          </cell>
          <cell r="E23717" t="str">
            <v>12102551879</v>
          </cell>
        </row>
        <row r="23718">
          <cell r="A23718" t="str">
            <v>178022771</v>
          </cell>
          <cell r="E23718" t="str">
            <v>12121557260</v>
          </cell>
        </row>
        <row r="23719">
          <cell r="A23719" t="str">
            <v>178022928</v>
          </cell>
          <cell r="E23719" t="str">
            <v>12114553715</v>
          </cell>
        </row>
        <row r="23720">
          <cell r="A23720" t="str">
            <v>178022983</v>
          </cell>
          <cell r="E23720" t="str">
            <v>12121557264</v>
          </cell>
        </row>
        <row r="23721">
          <cell r="A23721" t="str">
            <v>178022985</v>
          </cell>
          <cell r="E23721" t="str">
            <v>12116554167</v>
          </cell>
        </row>
        <row r="23722">
          <cell r="A23722" t="str">
            <v>178023105</v>
          </cell>
          <cell r="E23722" t="str">
            <v>12094551222</v>
          </cell>
        </row>
        <row r="23723">
          <cell r="A23723" t="str">
            <v>178023267</v>
          </cell>
          <cell r="E23723" t="str">
            <v>12114553721</v>
          </cell>
        </row>
        <row r="23724">
          <cell r="A23724" t="str">
            <v>178023410</v>
          </cell>
          <cell r="E23724" t="str">
            <v>10095551483</v>
          </cell>
        </row>
        <row r="23725">
          <cell r="A23725" t="str">
            <v>178023410</v>
          </cell>
          <cell r="E23725" t="str">
            <v>12130551285</v>
          </cell>
        </row>
        <row r="23726">
          <cell r="A23726" t="str">
            <v>178023410</v>
          </cell>
          <cell r="E23726" t="str">
            <v>10189551568</v>
          </cell>
        </row>
        <row r="23727">
          <cell r="A23727" t="str">
            <v>178023410</v>
          </cell>
          <cell r="E23727" t="str">
            <v>12130551286</v>
          </cell>
        </row>
        <row r="23728">
          <cell r="A23728" t="str">
            <v>178023410</v>
          </cell>
          <cell r="E23728" t="str">
            <v>10277551480</v>
          </cell>
        </row>
        <row r="23729">
          <cell r="A23729" t="str">
            <v>178023410</v>
          </cell>
          <cell r="E23729" t="str">
            <v>12130551287</v>
          </cell>
        </row>
        <row r="23730">
          <cell r="A23730" t="str">
            <v>178023410</v>
          </cell>
          <cell r="E23730" t="str">
            <v>11004551544</v>
          </cell>
        </row>
        <row r="23731">
          <cell r="A23731" t="str">
            <v>178023410</v>
          </cell>
          <cell r="E23731" t="str">
            <v>12130551288</v>
          </cell>
        </row>
        <row r="23732">
          <cell r="A23732" t="str">
            <v>178023410</v>
          </cell>
          <cell r="E23732" t="str">
            <v>11097551444</v>
          </cell>
        </row>
        <row r="23733">
          <cell r="A23733" t="str">
            <v>178023410</v>
          </cell>
          <cell r="E23733" t="str">
            <v>12130551281</v>
          </cell>
        </row>
        <row r="23734">
          <cell r="A23734" t="str">
            <v>178023410</v>
          </cell>
          <cell r="E23734" t="str">
            <v>11202553288</v>
          </cell>
        </row>
        <row r="23735">
          <cell r="A23735" t="str">
            <v>178023410</v>
          </cell>
          <cell r="E23735" t="str">
            <v>12130551284</v>
          </cell>
        </row>
        <row r="23736">
          <cell r="A23736" t="str">
            <v>178023410</v>
          </cell>
          <cell r="E23736" t="str">
            <v>11283552298</v>
          </cell>
        </row>
        <row r="23737">
          <cell r="A23737" t="str">
            <v>178023410</v>
          </cell>
          <cell r="E23737" t="str">
            <v>12130551282</v>
          </cell>
        </row>
        <row r="23738">
          <cell r="A23738" t="str">
            <v>178023410</v>
          </cell>
          <cell r="E23738" t="str">
            <v>12009552813</v>
          </cell>
        </row>
        <row r="23739">
          <cell r="A23739" t="str">
            <v>178023410</v>
          </cell>
          <cell r="E23739" t="str">
            <v>12130551283</v>
          </cell>
        </row>
        <row r="23740">
          <cell r="A23740" t="str">
            <v>178023410</v>
          </cell>
          <cell r="E23740" t="str">
            <v>12130551280</v>
          </cell>
        </row>
        <row r="23741">
          <cell r="A23741" t="str">
            <v>178023810</v>
          </cell>
          <cell r="E23741" t="str">
            <v>12111553001</v>
          </cell>
        </row>
        <row r="23742">
          <cell r="A23742" t="str">
            <v>178024135</v>
          </cell>
          <cell r="E23742" t="str">
            <v>12118554148</v>
          </cell>
        </row>
        <row r="23743">
          <cell r="A23743" t="str">
            <v>178024145</v>
          </cell>
          <cell r="E23743" t="str">
            <v>12111553009</v>
          </cell>
        </row>
        <row r="23744">
          <cell r="A23744" t="str">
            <v>178024212</v>
          </cell>
          <cell r="E23744" t="str">
            <v>12107553125</v>
          </cell>
        </row>
        <row r="23745">
          <cell r="A23745" t="str">
            <v>178024292</v>
          </cell>
          <cell r="E23745" t="str">
            <v>12114553733</v>
          </cell>
        </row>
        <row r="23746">
          <cell r="A23746" t="str">
            <v>178024372</v>
          </cell>
          <cell r="E23746" t="str">
            <v>12114553734</v>
          </cell>
        </row>
        <row r="23747">
          <cell r="A23747" t="str">
            <v>178024381</v>
          </cell>
          <cell r="E23747" t="str">
            <v>12110553133</v>
          </cell>
        </row>
        <row r="23748">
          <cell r="A23748" t="str">
            <v>178024632</v>
          </cell>
          <cell r="E23748" t="str">
            <v>12114553740</v>
          </cell>
        </row>
        <row r="23749">
          <cell r="A23749" t="str">
            <v>178024699</v>
          </cell>
          <cell r="E23749" t="str">
            <v>12122558509</v>
          </cell>
        </row>
        <row r="23750">
          <cell r="A23750" t="str">
            <v>178024720</v>
          </cell>
          <cell r="E23750" t="str">
            <v>12111553020</v>
          </cell>
        </row>
        <row r="23751">
          <cell r="A23751" t="str">
            <v>178024828</v>
          </cell>
          <cell r="E23751" t="str">
            <v>12116554191</v>
          </cell>
        </row>
        <row r="23752">
          <cell r="A23752" t="str">
            <v>178025113</v>
          </cell>
          <cell r="E23752" t="str">
            <v>12111553031</v>
          </cell>
        </row>
        <row r="23753">
          <cell r="A23753" t="str">
            <v>178026039</v>
          </cell>
          <cell r="E23753" t="str">
            <v>12117551457</v>
          </cell>
        </row>
        <row r="23754">
          <cell r="A23754" t="str">
            <v>178026039</v>
          </cell>
          <cell r="E23754" t="str">
            <v>12114551690</v>
          </cell>
        </row>
        <row r="23755">
          <cell r="A23755" t="str">
            <v>178026039</v>
          </cell>
          <cell r="E23755" t="str">
            <v>12121552762</v>
          </cell>
        </row>
        <row r="23756">
          <cell r="A23756" t="str">
            <v>178026039</v>
          </cell>
          <cell r="E23756" t="str">
            <v>12110551844</v>
          </cell>
        </row>
        <row r="23757">
          <cell r="A23757" t="str">
            <v>179003130</v>
          </cell>
          <cell r="E23757" t="str">
            <v>12104551932</v>
          </cell>
        </row>
        <row r="23758">
          <cell r="A23758" t="str">
            <v>179005103</v>
          </cell>
          <cell r="E23758" t="str">
            <v>12122558540</v>
          </cell>
        </row>
        <row r="23759">
          <cell r="A23759" t="str">
            <v>179005784</v>
          </cell>
          <cell r="E23759" t="str">
            <v>12121557358</v>
          </cell>
        </row>
        <row r="23760">
          <cell r="A23760" t="str">
            <v>179006189</v>
          </cell>
          <cell r="E23760" t="str">
            <v>12122558559</v>
          </cell>
        </row>
        <row r="23761">
          <cell r="A23761" t="str">
            <v>179006344</v>
          </cell>
          <cell r="E23761" t="str">
            <v>12117553416</v>
          </cell>
        </row>
        <row r="23762">
          <cell r="A23762" t="str">
            <v>179006369</v>
          </cell>
          <cell r="E23762" t="str">
            <v>12104551938</v>
          </cell>
        </row>
        <row r="23763">
          <cell r="A23763" t="str">
            <v>179006450</v>
          </cell>
          <cell r="E23763" t="str">
            <v>12114553766</v>
          </cell>
        </row>
        <row r="23764">
          <cell r="A23764" t="str">
            <v>179006513</v>
          </cell>
          <cell r="E23764" t="str">
            <v>12114553768</v>
          </cell>
        </row>
        <row r="23765">
          <cell r="A23765" t="str">
            <v>179006796</v>
          </cell>
          <cell r="E23765" t="str">
            <v>12121557389</v>
          </cell>
        </row>
        <row r="23766">
          <cell r="A23766" t="str">
            <v>179006957</v>
          </cell>
          <cell r="E23766" t="str">
            <v>12108552589</v>
          </cell>
        </row>
        <row r="23767">
          <cell r="A23767" t="str">
            <v>179007005</v>
          </cell>
          <cell r="E23767" t="str">
            <v>12100551961</v>
          </cell>
        </row>
        <row r="23768">
          <cell r="A23768" t="str">
            <v>179007008</v>
          </cell>
          <cell r="E23768" t="str">
            <v>12107553152</v>
          </cell>
        </row>
        <row r="23769">
          <cell r="A23769" t="str">
            <v>179007031</v>
          </cell>
          <cell r="E23769" t="str">
            <v>12109552722</v>
          </cell>
        </row>
        <row r="23770">
          <cell r="A23770" t="str">
            <v>179007208</v>
          </cell>
          <cell r="E23770" t="str">
            <v>12121557412</v>
          </cell>
        </row>
        <row r="23771">
          <cell r="A23771" t="str">
            <v>179007327</v>
          </cell>
          <cell r="E23771" t="str">
            <v>12114553791</v>
          </cell>
        </row>
        <row r="23772">
          <cell r="A23772" t="str">
            <v>179007461</v>
          </cell>
          <cell r="E23772" t="str">
            <v>12118554789</v>
          </cell>
        </row>
        <row r="23773">
          <cell r="A23773" t="str">
            <v>180002737</v>
          </cell>
          <cell r="E23773" t="str">
            <v>12107553161</v>
          </cell>
        </row>
        <row r="23774">
          <cell r="A23774" t="str">
            <v>180003007</v>
          </cell>
          <cell r="E23774" t="str">
            <v>12116554215</v>
          </cell>
        </row>
        <row r="23775">
          <cell r="A23775" t="str">
            <v>181004860</v>
          </cell>
          <cell r="E23775" t="str">
            <v>12117553440</v>
          </cell>
        </row>
        <row r="23776">
          <cell r="A23776" t="str">
            <v>181005024</v>
          </cell>
          <cell r="E23776" t="str">
            <v>12102551918</v>
          </cell>
        </row>
        <row r="23777">
          <cell r="A23777" t="str">
            <v>181006227</v>
          </cell>
          <cell r="E23777" t="str">
            <v>12088550253</v>
          </cell>
        </row>
        <row r="23778">
          <cell r="A23778" t="str">
            <v>181006227</v>
          </cell>
          <cell r="E23778" t="str">
            <v>12111553076</v>
          </cell>
        </row>
        <row r="23779">
          <cell r="A23779" t="str">
            <v>182025560</v>
          </cell>
          <cell r="E23779" t="str">
            <v>12117553477</v>
          </cell>
        </row>
        <row r="23780">
          <cell r="A23780" t="str">
            <v>182029125</v>
          </cell>
          <cell r="E23780" t="str">
            <v>12114553862</v>
          </cell>
        </row>
        <row r="23781">
          <cell r="A23781" t="str">
            <v>182031585</v>
          </cell>
          <cell r="E23781" t="str">
            <v>12118554239</v>
          </cell>
        </row>
        <row r="23782">
          <cell r="A23782" t="str">
            <v>182031630</v>
          </cell>
          <cell r="E23782" t="str">
            <v>12121557577</v>
          </cell>
        </row>
        <row r="23783">
          <cell r="A23783" t="str">
            <v>182033070</v>
          </cell>
          <cell r="E23783" t="str">
            <v>12115552919</v>
          </cell>
        </row>
        <row r="23784">
          <cell r="A23784" t="str">
            <v>182035026</v>
          </cell>
          <cell r="E23784" t="str">
            <v>12123551236</v>
          </cell>
        </row>
        <row r="23785">
          <cell r="A23785" t="str">
            <v>182035183</v>
          </cell>
          <cell r="E23785" t="str">
            <v>12102551957</v>
          </cell>
        </row>
        <row r="23786">
          <cell r="A23786" t="str">
            <v>182035271</v>
          </cell>
          <cell r="E23786" t="str">
            <v>12114553901</v>
          </cell>
        </row>
        <row r="23787">
          <cell r="A23787" t="str">
            <v>182035272</v>
          </cell>
          <cell r="E23787" t="str">
            <v>12114553902</v>
          </cell>
        </row>
        <row r="23788">
          <cell r="A23788" t="str">
            <v>182035769</v>
          </cell>
          <cell r="E23788" t="str">
            <v>12118554261</v>
          </cell>
        </row>
        <row r="23789">
          <cell r="A23789" t="str">
            <v>182036202</v>
          </cell>
          <cell r="E23789" t="str">
            <v>12101551879</v>
          </cell>
        </row>
        <row r="23790">
          <cell r="A23790" t="str">
            <v>182037186</v>
          </cell>
          <cell r="E23790" t="str">
            <v>12110553223</v>
          </cell>
        </row>
        <row r="23791">
          <cell r="A23791" t="str">
            <v>182037243</v>
          </cell>
          <cell r="E23791" t="str">
            <v>12111553149</v>
          </cell>
        </row>
        <row r="23792">
          <cell r="A23792" t="str">
            <v>182037276</v>
          </cell>
          <cell r="E23792" t="str">
            <v>12101551884</v>
          </cell>
        </row>
        <row r="23793">
          <cell r="A23793" t="str">
            <v>182037295</v>
          </cell>
          <cell r="E23793" t="str">
            <v>12104551986</v>
          </cell>
        </row>
        <row r="23794">
          <cell r="A23794" t="str">
            <v>182037652</v>
          </cell>
          <cell r="E23794" t="str">
            <v>12104551989</v>
          </cell>
        </row>
        <row r="23795">
          <cell r="A23795" t="str">
            <v>182037663</v>
          </cell>
          <cell r="E23795" t="str">
            <v>12114553926</v>
          </cell>
        </row>
        <row r="23796">
          <cell r="A23796" t="str">
            <v>182037790</v>
          </cell>
          <cell r="E23796" t="str">
            <v>12096551470</v>
          </cell>
        </row>
        <row r="23797">
          <cell r="A23797" t="str">
            <v>182038016</v>
          </cell>
          <cell r="E23797" t="str">
            <v>12121557672</v>
          </cell>
        </row>
        <row r="23798">
          <cell r="A23798" t="str">
            <v>182038024</v>
          </cell>
          <cell r="E23798" t="str">
            <v>12115552955</v>
          </cell>
        </row>
        <row r="23799">
          <cell r="A23799" t="str">
            <v>182038479</v>
          </cell>
          <cell r="E23799" t="str">
            <v>12108552678</v>
          </cell>
        </row>
        <row r="23800">
          <cell r="A23800" t="str">
            <v>182038772</v>
          </cell>
          <cell r="E23800" t="str">
            <v>12121557688</v>
          </cell>
        </row>
        <row r="23801">
          <cell r="A23801" t="str">
            <v>182039203</v>
          </cell>
          <cell r="E23801" t="str">
            <v>12111553165</v>
          </cell>
        </row>
        <row r="23802">
          <cell r="A23802" t="str">
            <v>182039251</v>
          </cell>
          <cell r="E23802" t="str">
            <v>12118554298</v>
          </cell>
        </row>
        <row r="23803">
          <cell r="A23803" t="str">
            <v>182039279</v>
          </cell>
          <cell r="E23803" t="str">
            <v>12107553275</v>
          </cell>
        </row>
        <row r="23804">
          <cell r="A23804" t="str">
            <v>182039502</v>
          </cell>
          <cell r="E23804" t="str">
            <v>12122558931</v>
          </cell>
        </row>
        <row r="23805">
          <cell r="A23805" t="str">
            <v>182039703</v>
          </cell>
          <cell r="E23805" t="str">
            <v>12114553956</v>
          </cell>
        </row>
        <row r="23806">
          <cell r="A23806" t="str">
            <v>182039704</v>
          </cell>
          <cell r="E23806" t="str">
            <v>12114553957</v>
          </cell>
        </row>
        <row r="23807">
          <cell r="A23807" t="str">
            <v>182039705</v>
          </cell>
          <cell r="E23807" t="str">
            <v>12114553958</v>
          </cell>
        </row>
        <row r="23808">
          <cell r="A23808" t="str">
            <v>182039740</v>
          </cell>
          <cell r="E23808" t="str">
            <v>12116554350</v>
          </cell>
        </row>
        <row r="23809">
          <cell r="A23809" t="str">
            <v>182039879</v>
          </cell>
          <cell r="E23809" t="str">
            <v>12118554306</v>
          </cell>
        </row>
        <row r="23810">
          <cell r="A23810" t="str">
            <v>182039942</v>
          </cell>
          <cell r="E23810" t="str">
            <v>12118554307</v>
          </cell>
        </row>
        <row r="23811">
          <cell r="A23811" t="str">
            <v>182040236</v>
          </cell>
          <cell r="E23811" t="str">
            <v>12121557724</v>
          </cell>
        </row>
        <row r="23812">
          <cell r="A23812" t="str">
            <v>182040328</v>
          </cell>
          <cell r="E23812" t="str">
            <v>12118554315</v>
          </cell>
        </row>
        <row r="23813">
          <cell r="A23813" t="str">
            <v>182040690</v>
          </cell>
          <cell r="E23813" t="str">
            <v>12110553252</v>
          </cell>
        </row>
        <row r="23814">
          <cell r="A23814" t="str">
            <v>182040711</v>
          </cell>
          <cell r="E23814" t="str">
            <v>12102551983</v>
          </cell>
        </row>
        <row r="23815">
          <cell r="A23815" t="str">
            <v>182040771</v>
          </cell>
          <cell r="E23815" t="str">
            <v>12097551284</v>
          </cell>
        </row>
        <row r="23816">
          <cell r="A23816" t="str">
            <v>182041011</v>
          </cell>
          <cell r="E23816" t="str">
            <v>12115552986</v>
          </cell>
        </row>
        <row r="23817">
          <cell r="A23817" t="str">
            <v>182041103</v>
          </cell>
          <cell r="E23817" t="str">
            <v>12114553978</v>
          </cell>
        </row>
        <row r="23818">
          <cell r="A23818" t="str">
            <v>182041570</v>
          </cell>
          <cell r="E23818" t="str">
            <v>12104552022</v>
          </cell>
        </row>
        <row r="23819">
          <cell r="A23819" t="str">
            <v>182041621</v>
          </cell>
          <cell r="E23819" t="str">
            <v>12121557771</v>
          </cell>
        </row>
        <row r="23820">
          <cell r="A23820" t="str">
            <v>182041985</v>
          </cell>
          <cell r="E23820" t="str">
            <v>12121557793</v>
          </cell>
        </row>
        <row r="23821">
          <cell r="A23821" t="str">
            <v>182042033</v>
          </cell>
          <cell r="E23821" t="str">
            <v>12115553011</v>
          </cell>
        </row>
        <row r="23822">
          <cell r="A23822" t="str">
            <v>182042053</v>
          </cell>
          <cell r="E23822" t="str">
            <v>12114554001</v>
          </cell>
        </row>
        <row r="23823">
          <cell r="A23823" t="str">
            <v>182042119</v>
          </cell>
          <cell r="E23823" t="str">
            <v>12111553213</v>
          </cell>
        </row>
        <row r="23824">
          <cell r="A23824" t="str">
            <v>182042368</v>
          </cell>
          <cell r="E23824" t="str">
            <v>12118554343</v>
          </cell>
        </row>
        <row r="23825">
          <cell r="A23825" t="str">
            <v>182042508</v>
          </cell>
          <cell r="E23825" t="str">
            <v>12101551931</v>
          </cell>
        </row>
        <row r="23826">
          <cell r="A23826" t="str">
            <v>183004412</v>
          </cell>
          <cell r="E23826" t="str">
            <v>12153550373</v>
          </cell>
        </row>
        <row r="23827">
          <cell r="A23827" t="str">
            <v>183004709</v>
          </cell>
          <cell r="E23827" t="str">
            <v>12114554045</v>
          </cell>
        </row>
        <row r="23828">
          <cell r="A23828" t="str">
            <v>183005249</v>
          </cell>
          <cell r="E23828" t="str">
            <v>12116554430</v>
          </cell>
        </row>
        <row r="23829">
          <cell r="A23829" t="str">
            <v>183005310</v>
          </cell>
          <cell r="E23829" t="str">
            <v>12110553304</v>
          </cell>
        </row>
        <row r="23830">
          <cell r="A23830" t="str">
            <v>183005456</v>
          </cell>
          <cell r="E23830" t="str">
            <v>12093550958</v>
          </cell>
        </row>
        <row r="23831">
          <cell r="A23831" t="str">
            <v>184003765</v>
          </cell>
          <cell r="E23831" t="str">
            <v>12111553242</v>
          </cell>
        </row>
        <row r="23832">
          <cell r="A23832" t="str">
            <v>184005347</v>
          </cell>
          <cell r="E23832" t="str">
            <v>12104552044</v>
          </cell>
        </row>
        <row r="23833">
          <cell r="A23833" t="str">
            <v>184006406</v>
          </cell>
          <cell r="E23833" t="str">
            <v>12121557893</v>
          </cell>
        </row>
        <row r="23834">
          <cell r="A23834" t="str">
            <v>184008295</v>
          </cell>
          <cell r="E23834" t="str">
            <v>12122559181</v>
          </cell>
        </row>
        <row r="23835">
          <cell r="A23835" t="str">
            <v>184009032</v>
          </cell>
          <cell r="E23835" t="str">
            <v>12107553366</v>
          </cell>
        </row>
        <row r="23836">
          <cell r="A23836" t="str">
            <v>184009153</v>
          </cell>
          <cell r="E23836" t="str">
            <v>12107553368</v>
          </cell>
        </row>
        <row r="23837">
          <cell r="A23837" t="str">
            <v>184009345</v>
          </cell>
          <cell r="E23837" t="str">
            <v>12101551955</v>
          </cell>
        </row>
        <row r="23838">
          <cell r="A23838" t="str">
            <v>184009609</v>
          </cell>
          <cell r="E23838" t="str">
            <v>12102552048</v>
          </cell>
        </row>
        <row r="23839">
          <cell r="A23839" t="str">
            <v>184009873</v>
          </cell>
          <cell r="E23839" t="str">
            <v>12114554102</v>
          </cell>
        </row>
        <row r="23840">
          <cell r="A23840" t="str">
            <v>184009904</v>
          </cell>
          <cell r="E23840" t="str">
            <v>12109552882</v>
          </cell>
        </row>
        <row r="23841">
          <cell r="A23841" t="str">
            <v>185007531</v>
          </cell>
          <cell r="E23841" t="str">
            <v>12108552784</v>
          </cell>
        </row>
        <row r="23842">
          <cell r="A23842" t="str">
            <v>185009789</v>
          </cell>
          <cell r="E23842" t="str">
            <v>12111553295</v>
          </cell>
        </row>
        <row r="23843">
          <cell r="A23843" t="str">
            <v>185010397</v>
          </cell>
          <cell r="E23843" t="str">
            <v>12114554115</v>
          </cell>
        </row>
        <row r="23844">
          <cell r="A23844" t="str">
            <v>185014082</v>
          </cell>
          <cell r="E23844" t="str">
            <v>12117553688</v>
          </cell>
        </row>
        <row r="23845">
          <cell r="A23845" t="str">
            <v>185014780</v>
          </cell>
          <cell r="E23845" t="str">
            <v>12117553690</v>
          </cell>
        </row>
        <row r="23846">
          <cell r="A23846" t="str">
            <v>185015748</v>
          </cell>
          <cell r="E23846" t="str">
            <v>12121558031</v>
          </cell>
        </row>
        <row r="23847">
          <cell r="A23847" t="str">
            <v>185016092</v>
          </cell>
          <cell r="E23847" t="str">
            <v>12116554821</v>
          </cell>
        </row>
        <row r="23848">
          <cell r="A23848" t="str">
            <v>185016092</v>
          </cell>
          <cell r="E23848" t="str">
            <v>12114554130</v>
          </cell>
        </row>
        <row r="23849">
          <cell r="A23849" t="str">
            <v>185016898</v>
          </cell>
          <cell r="E23849" t="str">
            <v>12121558049</v>
          </cell>
        </row>
        <row r="23850">
          <cell r="A23850" t="str">
            <v>185017466</v>
          </cell>
          <cell r="E23850" t="str">
            <v>12117553704</v>
          </cell>
        </row>
        <row r="23851">
          <cell r="A23851" t="str">
            <v>185017526</v>
          </cell>
          <cell r="E23851" t="str">
            <v>12121558059</v>
          </cell>
        </row>
        <row r="23852">
          <cell r="A23852" t="str">
            <v>185018513</v>
          </cell>
          <cell r="E23852" t="str">
            <v>12111553321</v>
          </cell>
        </row>
        <row r="23853">
          <cell r="A23853" t="str">
            <v>185018924</v>
          </cell>
          <cell r="E23853" t="str">
            <v>12117553725</v>
          </cell>
        </row>
        <row r="23854">
          <cell r="A23854" t="str">
            <v>185019111</v>
          </cell>
          <cell r="E23854" t="str">
            <v>12111553326</v>
          </cell>
        </row>
        <row r="23855">
          <cell r="A23855" t="str">
            <v>185019183</v>
          </cell>
          <cell r="E23855" t="str">
            <v>12117553730</v>
          </cell>
        </row>
        <row r="23856">
          <cell r="A23856" t="str">
            <v>185019272</v>
          </cell>
          <cell r="E23856" t="str">
            <v>12094551351</v>
          </cell>
        </row>
        <row r="23857">
          <cell r="A23857" t="str">
            <v>185019297</v>
          </cell>
          <cell r="E23857" t="str">
            <v>12117553732</v>
          </cell>
        </row>
        <row r="23858">
          <cell r="A23858" t="str">
            <v>185019402</v>
          </cell>
          <cell r="E23858" t="str">
            <v>12122559409</v>
          </cell>
        </row>
        <row r="23859">
          <cell r="A23859" t="str">
            <v>185019482</v>
          </cell>
          <cell r="E23859" t="str">
            <v>12109552919</v>
          </cell>
        </row>
        <row r="23860">
          <cell r="A23860" t="str">
            <v>185019542</v>
          </cell>
          <cell r="E23860" t="str">
            <v>12114554160</v>
          </cell>
        </row>
        <row r="23861">
          <cell r="A23861" t="str">
            <v>185019549</v>
          </cell>
          <cell r="E23861" t="str">
            <v>12094551352</v>
          </cell>
        </row>
        <row r="23862">
          <cell r="A23862" t="str">
            <v>185019774</v>
          </cell>
          <cell r="E23862" t="str">
            <v>12095551419</v>
          </cell>
        </row>
        <row r="23863">
          <cell r="A23863" t="str">
            <v>185019831</v>
          </cell>
          <cell r="E23863" t="str">
            <v>12116554515</v>
          </cell>
        </row>
        <row r="23864">
          <cell r="A23864" t="str">
            <v>185019855</v>
          </cell>
          <cell r="E23864" t="str">
            <v>12115553148</v>
          </cell>
        </row>
        <row r="23865">
          <cell r="A23865" t="str">
            <v>185020104</v>
          </cell>
          <cell r="E23865" t="str">
            <v>12111553335</v>
          </cell>
        </row>
        <row r="23866">
          <cell r="A23866" t="str">
            <v>185020296</v>
          </cell>
          <cell r="E23866" t="str">
            <v>12117553745</v>
          </cell>
        </row>
        <row r="23867">
          <cell r="A23867" t="str">
            <v>185020481</v>
          </cell>
          <cell r="E23867" t="str">
            <v>12100552146</v>
          </cell>
        </row>
        <row r="23868">
          <cell r="A23868" t="str">
            <v>185020794</v>
          </cell>
          <cell r="E23868" t="str">
            <v>12107553442</v>
          </cell>
        </row>
        <row r="23869">
          <cell r="A23869" t="str">
            <v>185020929</v>
          </cell>
          <cell r="E23869" t="str">
            <v>12121558148</v>
          </cell>
        </row>
        <row r="23870">
          <cell r="A23870" t="str">
            <v>186007054</v>
          </cell>
          <cell r="E23870" t="str">
            <v>12102552088</v>
          </cell>
        </row>
        <row r="23871">
          <cell r="A23871" t="str">
            <v>186007298</v>
          </cell>
          <cell r="E23871" t="str">
            <v>12103552064</v>
          </cell>
        </row>
        <row r="23872">
          <cell r="A23872" t="str">
            <v>188005393</v>
          </cell>
          <cell r="E23872" t="str">
            <v>12128551157</v>
          </cell>
        </row>
        <row r="23873">
          <cell r="A23873" t="str">
            <v>188005451</v>
          </cell>
          <cell r="E23873" t="str">
            <v>12121558263</v>
          </cell>
        </row>
        <row r="23874">
          <cell r="A23874" t="str">
            <v>188005691</v>
          </cell>
          <cell r="E23874" t="str">
            <v>12116554570</v>
          </cell>
        </row>
        <row r="23875">
          <cell r="A23875" t="str">
            <v>188005819</v>
          </cell>
          <cell r="E23875" t="str">
            <v>12121558274</v>
          </cell>
        </row>
        <row r="23876">
          <cell r="A23876" t="str">
            <v>188005826</v>
          </cell>
          <cell r="E23876" t="str">
            <v>12122559619</v>
          </cell>
        </row>
        <row r="23877">
          <cell r="A23877" t="str">
            <v>188006026</v>
          </cell>
          <cell r="E23877" t="str">
            <v>12117553799</v>
          </cell>
        </row>
        <row r="23878">
          <cell r="A23878" t="str">
            <v>189003564</v>
          </cell>
          <cell r="E23878" t="str">
            <v>12109552950</v>
          </cell>
        </row>
        <row r="23879">
          <cell r="A23879" t="str">
            <v>190011214</v>
          </cell>
          <cell r="E23879" t="str">
            <v>12101552024</v>
          </cell>
        </row>
        <row r="23880">
          <cell r="A23880" t="str">
            <v>190013192</v>
          </cell>
          <cell r="E23880" t="str">
            <v>12121558336</v>
          </cell>
        </row>
        <row r="23881">
          <cell r="A23881" t="str">
            <v>190013497</v>
          </cell>
          <cell r="E23881" t="str">
            <v>12114554248</v>
          </cell>
        </row>
        <row r="23882">
          <cell r="A23882" t="str">
            <v>190013578</v>
          </cell>
          <cell r="E23882" t="str">
            <v>12121558341</v>
          </cell>
        </row>
        <row r="23883">
          <cell r="A23883" t="str">
            <v>190014836</v>
          </cell>
          <cell r="E23883" t="str">
            <v>12103552096</v>
          </cell>
        </row>
        <row r="23884">
          <cell r="A23884" t="str">
            <v>190015106</v>
          </cell>
          <cell r="E23884" t="str">
            <v>12103552097</v>
          </cell>
        </row>
        <row r="23885">
          <cell r="A23885" t="str">
            <v>190015440</v>
          </cell>
          <cell r="E23885" t="str">
            <v>12121558374</v>
          </cell>
        </row>
        <row r="23886">
          <cell r="A23886" t="str">
            <v>190015543</v>
          </cell>
          <cell r="E23886" t="str">
            <v>12101552032</v>
          </cell>
        </row>
        <row r="23887">
          <cell r="A23887" t="str">
            <v>190015792</v>
          </cell>
          <cell r="E23887" t="str">
            <v>12110553424</v>
          </cell>
        </row>
        <row r="23888">
          <cell r="A23888" t="str">
            <v>190015916</v>
          </cell>
          <cell r="E23888" t="str">
            <v>12117554053</v>
          </cell>
        </row>
        <row r="23889">
          <cell r="A23889" t="str">
            <v>190015916</v>
          </cell>
          <cell r="E23889" t="str">
            <v>12102552138</v>
          </cell>
        </row>
        <row r="23890">
          <cell r="A23890" t="str">
            <v>190015982</v>
          </cell>
          <cell r="E23890" t="str">
            <v>12104552166</v>
          </cell>
        </row>
        <row r="23891">
          <cell r="A23891" t="str">
            <v>190016014</v>
          </cell>
          <cell r="E23891" t="str">
            <v>12117553836</v>
          </cell>
        </row>
        <row r="23892">
          <cell r="A23892" t="str">
            <v>190016024</v>
          </cell>
          <cell r="E23892" t="str">
            <v>12114554280</v>
          </cell>
        </row>
        <row r="23893">
          <cell r="A23893" t="str">
            <v>191008128</v>
          </cell>
          <cell r="E23893" t="str">
            <v>12123551377</v>
          </cell>
        </row>
        <row r="23894">
          <cell r="A23894" t="str">
            <v>191008249</v>
          </cell>
          <cell r="E23894" t="str">
            <v>12109552982</v>
          </cell>
        </row>
        <row r="23895">
          <cell r="A23895" t="str">
            <v>191009736</v>
          </cell>
          <cell r="E23895" t="str">
            <v>12104552170</v>
          </cell>
        </row>
        <row r="23896">
          <cell r="A23896" t="str">
            <v>191009834</v>
          </cell>
          <cell r="E23896" t="str">
            <v>12100552217</v>
          </cell>
        </row>
        <row r="23897">
          <cell r="A23897" t="str">
            <v>192007939</v>
          </cell>
          <cell r="E23897" t="str">
            <v>12115553299</v>
          </cell>
        </row>
        <row r="23898">
          <cell r="A23898" t="str">
            <v>194008332</v>
          </cell>
          <cell r="E23898" t="str">
            <v>12114554368</v>
          </cell>
        </row>
        <row r="23899">
          <cell r="A23899" t="str">
            <v>194013598</v>
          </cell>
          <cell r="E23899" t="str">
            <v>12121558658</v>
          </cell>
        </row>
        <row r="23900">
          <cell r="A23900" t="str">
            <v>194013646</v>
          </cell>
          <cell r="E23900" t="str">
            <v>12115553329</v>
          </cell>
        </row>
        <row r="23901">
          <cell r="A23901" t="str">
            <v>194014700</v>
          </cell>
          <cell r="E23901" t="str">
            <v>12121558680</v>
          </cell>
        </row>
        <row r="23902">
          <cell r="A23902" t="str">
            <v>194015407</v>
          </cell>
          <cell r="E23902" t="str">
            <v>12114554398</v>
          </cell>
        </row>
        <row r="23903">
          <cell r="A23903" t="str">
            <v>194015652</v>
          </cell>
          <cell r="E23903" t="str">
            <v>12096551610</v>
          </cell>
        </row>
        <row r="23904">
          <cell r="A23904" t="str">
            <v>194015859</v>
          </cell>
          <cell r="E23904" t="str">
            <v>12108552941</v>
          </cell>
        </row>
        <row r="23905">
          <cell r="A23905" t="str">
            <v>194016217</v>
          </cell>
          <cell r="E23905" t="str">
            <v>12109553034</v>
          </cell>
        </row>
        <row r="23906">
          <cell r="A23906" t="str">
            <v>194016238</v>
          </cell>
          <cell r="E23906" t="str">
            <v>12121558716</v>
          </cell>
        </row>
        <row r="23907">
          <cell r="A23907" t="str">
            <v>194016295</v>
          </cell>
          <cell r="E23907" t="str">
            <v>12122560093</v>
          </cell>
        </row>
        <row r="23908">
          <cell r="A23908" t="str">
            <v>194016588</v>
          </cell>
          <cell r="E23908" t="str">
            <v>12107553654</v>
          </cell>
        </row>
        <row r="23909">
          <cell r="A23909" t="str">
            <v>194016653</v>
          </cell>
          <cell r="E23909" t="str">
            <v>12095551488</v>
          </cell>
        </row>
        <row r="23910">
          <cell r="A23910" t="str">
            <v>194016740</v>
          </cell>
          <cell r="E23910" t="str">
            <v>12101552102</v>
          </cell>
        </row>
        <row r="23911">
          <cell r="A23911" t="str">
            <v>194016802</v>
          </cell>
          <cell r="E23911" t="str">
            <v>12115553351</v>
          </cell>
        </row>
        <row r="23912">
          <cell r="A23912" t="str">
            <v>195003117</v>
          </cell>
          <cell r="E23912" t="str">
            <v>12122560128</v>
          </cell>
        </row>
        <row r="23913">
          <cell r="A23913" t="str">
            <v>195004379</v>
          </cell>
          <cell r="E23913" t="str">
            <v>12075551382</v>
          </cell>
        </row>
        <row r="23914">
          <cell r="A23914" t="str">
            <v>196005662</v>
          </cell>
          <cell r="E23914" t="str">
            <v>12101552122</v>
          </cell>
        </row>
        <row r="23915">
          <cell r="A23915" t="str">
            <v>196005880</v>
          </cell>
          <cell r="E23915" t="str">
            <v>12121558824</v>
          </cell>
        </row>
        <row r="23916">
          <cell r="A23916" t="str">
            <v>196005953</v>
          </cell>
          <cell r="E23916" t="str">
            <v>12111553532</v>
          </cell>
        </row>
        <row r="23917">
          <cell r="A23917" t="str">
            <v>196006403</v>
          </cell>
          <cell r="E23917" t="str">
            <v>12121558838</v>
          </cell>
        </row>
        <row r="23918">
          <cell r="A23918" t="str">
            <v>196006532</v>
          </cell>
          <cell r="E23918" t="str">
            <v>12115553374</v>
          </cell>
        </row>
        <row r="23919">
          <cell r="A23919" t="str">
            <v>196006721</v>
          </cell>
          <cell r="E23919" t="str">
            <v>12123551459</v>
          </cell>
        </row>
        <row r="23920">
          <cell r="A23920" t="str">
            <v>196006723</v>
          </cell>
          <cell r="E23920" t="str">
            <v>12114554458</v>
          </cell>
        </row>
        <row r="23921">
          <cell r="A23921" t="str">
            <v>196006787</v>
          </cell>
          <cell r="E23921" t="str">
            <v>12122560265</v>
          </cell>
        </row>
        <row r="23922">
          <cell r="A23922" t="str">
            <v>196006791</v>
          </cell>
          <cell r="E23922" t="str">
            <v>12115553378</v>
          </cell>
        </row>
        <row r="23923">
          <cell r="A23923" t="str">
            <v>196006807</v>
          </cell>
          <cell r="E23923" t="str">
            <v>12125550990</v>
          </cell>
        </row>
        <row r="23924">
          <cell r="A23924" t="str">
            <v>197015502</v>
          </cell>
          <cell r="E23924" t="str">
            <v>12117553993</v>
          </cell>
        </row>
        <row r="23925">
          <cell r="A23925" t="str">
            <v>197015522</v>
          </cell>
          <cell r="E23925" t="str">
            <v>12118554739</v>
          </cell>
        </row>
        <row r="23926">
          <cell r="A23926" t="str">
            <v>197021521</v>
          </cell>
          <cell r="E23926" t="str">
            <v>12103552226</v>
          </cell>
        </row>
        <row r="23927">
          <cell r="A23927" t="str">
            <v>197022019</v>
          </cell>
          <cell r="E23927" t="str">
            <v>12118554749</v>
          </cell>
        </row>
        <row r="23928">
          <cell r="A23928" t="str">
            <v>197026011</v>
          </cell>
          <cell r="E23928" t="str">
            <v>12100552307</v>
          </cell>
        </row>
        <row r="23929">
          <cell r="A23929" t="str">
            <v>197026094</v>
          </cell>
          <cell r="E23929" t="str">
            <v>12121558910</v>
          </cell>
        </row>
        <row r="23930">
          <cell r="A23930" t="str">
            <v>197027619</v>
          </cell>
          <cell r="E23930" t="str">
            <v>12108552996</v>
          </cell>
        </row>
        <row r="23931">
          <cell r="A23931" t="str">
            <v>197029563</v>
          </cell>
          <cell r="E23931" t="str">
            <v>12121558939</v>
          </cell>
        </row>
        <row r="23932">
          <cell r="A23932" t="str">
            <v>197032665</v>
          </cell>
          <cell r="E23932" t="str">
            <v>12104552275</v>
          </cell>
        </row>
        <row r="23933">
          <cell r="A23933" t="str">
            <v>197033304</v>
          </cell>
          <cell r="E23933" t="str">
            <v>12111553586</v>
          </cell>
        </row>
        <row r="23934">
          <cell r="A23934" t="str">
            <v>197035703</v>
          </cell>
          <cell r="E23934" t="str">
            <v>12117554052</v>
          </cell>
        </row>
        <row r="23935">
          <cell r="A23935" t="str">
            <v>101003333</v>
          </cell>
          <cell r="E23935" t="str">
            <v>12013550634</v>
          </cell>
        </row>
        <row r="23936">
          <cell r="A23936" t="str">
            <v>101003440</v>
          </cell>
          <cell r="E23936" t="str">
            <v>12026551146</v>
          </cell>
        </row>
        <row r="23937">
          <cell r="A23937" t="str">
            <v>101003503</v>
          </cell>
          <cell r="E23937" t="str">
            <v>12032550701</v>
          </cell>
        </row>
        <row r="23938">
          <cell r="A23938" t="str">
            <v>101003734</v>
          </cell>
          <cell r="E23938" t="str">
            <v>12009550390</v>
          </cell>
        </row>
        <row r="23939">
          <cell r="A23939" t="str">
            <v>101003847</v>
          </cell>
          <cell r="E23939" t="str">
            <v>12025550798</v>
          </cell>
        </row>
        <row r="23940">
          <cell r="A23940" t="str">
            <v>101003889</v>
          </cell>
          <cell r="E23940" t="str">
            <v>12017551402</v>
          </cell>
        </row>
        <row r="23941">
          <cell r="A23941" t="str">
            <v>101003899</v>
          </cell>
          <cell r="E23941" t="str">
            <v>12024550915</v>
          </cell>
        </row>
        <row r="23942">
          <cell r="A23942" t="str">
            <v>102002489</v>
          </cell>
          <cell r="E23942" t="str">
            <v>12031551360</v>
          </cell>
        </row>
        <row r="23943">
          <cell r="A23943" t="str">
            <v>103004959</v>
          </cell>
          <cell r="E23943" t="str">
            <v>12030551171</v>
          </cell>
        </row>
        <row r="23944">
          <cell r="A23944" t="str">
            <v>103004993</v>
          </cell>
          <cell r="E23944" t="str">
            <v>12003550108</v>
          </cell>
        </row>
        <row r="23945">
          <cell r="A23945" t="str">
            <v>103004993</v>
          </cell>
          <cell r="E23945" t="str">
            <v>12003550107</v>
          </cell>
        </row>
        <row r="23946">
          <cell r="A23946" t="str">
            <v>103005080</v>
          </cell>
          <cell r="E23946" t="str">
            <v>12027550676</v>
          </cell>
        </row>
        <row r="23947">
          <cell r="A23947" t="str">
            <v>103005176</v>
          </cell>
          <cell r="E23947" t="str">
            <v>11361550080</v>
          </cell>
        </row>
        <row r="23948">
          <cell r="A23948" t="str">
            <v>103005176</v>
          </cell>
          <cell r="E23948" t="str">
            <v>12060550017</v>
          </cell>
        </row>
        <row r="23949">
          <cell r="A23949" t="str">
            <v>103005218</v>
          </cell>
          <cell r="E23949" t="str">
            <v>12031551405</v>
          </cell>
        </row>
        <row r="23950">
          <cell r="A23950" t="str">
            <v>103005323</v>
          </cell>
          <cell r="E23950" t="str">
            <v>12032559253</v>
          </cell>
        </row>
        <row r="23951">
          <cell r="A23951" t="str">
            <v>103005509</v>
          </cell>
          <cell r="E23951" t="str">
            <v>12012550386</v>
          </cell>
        </row>
        <row r="23952">
          <cell r="A23952" t="str">
            <v>103005515</v>
          </cell>
          <cell r="E23952" t="str">
            <v>12030551196</v>
          </cell>
        </row>
        <row r="23953">
          <cell r="A23953" t="str">
            <v>104005943</v>
          </cell>
          <cell r="E23953" t="str">
            <v>12017551456</v>
          </cell>
        </row>
        <row r="23954">
          <cell r="A23954" t="str">
            <v>104005957</v>
          </cell>
          <cell r="E23954" t="str">
            <v>12025550828</v>
          </cell>
        </row>
        <row r="23955">
          <cell r="A23955" t="str">
            <v>104006242</v>
          </cell>
          <cell r="E23955" t="str">
            <v>12018550767</v>
          </cell>
        </row>
        <row r="23956">
          <cell r="A23956" t="str">
            <v>104006544</v>
          </cell>
          <cell r="E23956" t="str">
            <v>12031551439</v>
          </cell>
        </row>
        <row r="23957">
          <cell r="A23957" t="str">
            <v>104006704</v>
          </cell>
          <cell r="E23957" t="str">
            <v>12032550809</v>
          </cell>
        </row>
        <row r="23958">
          <cell r="A23958" t="str">
            <v>104006817</v>
          </cell>
          <cell r="E23958" t="str">
            <v>12032550811</v>
          </cell>
        </row>
        <row r="23959">
          <cell r="A23959" t="str">
            <v>104006871</v>
          </cell>
          <cell r="E23959" t="str">
            <v>12006550300</v>
          </cell>
        </row>
        <row r="23960">
          <cell r="A23960" t="str">
            <v>104007070</v>
          </cell>
          <cell r="E23960" t="str">
            <v>12030551223</v>
          </cell>
        </row>
        <row r="23961">
          <cell r="A23961" t="str">
            <v>104007205</v>
          </cell>
          <cell r="E23961" t="str">
            <v>12030557863</v>
          </cell>
        </row>
        <row r="23962">
          <cell r="A23962" t="str">
            <v>104007205</v>
          </cell>
          <cell r="E23962" t="str">
            <v>12031551456</v>
          </cell>
        </row>
        <row r="23963">
          <cell r="A23963" t="str">
            <v>104007230</v>
          </cell>
          <cell r="E23963" t="str">
            <v>12027550695</v>
          </cell>
        </row>
        <row r="23964">
          <cell r="A23964" t="str">
            <v>104007247</v>
          </cell>
          <cell r="E23964" t="str">
            <v>12024550954</v>
          </cell>
        </row>
        <row r="23965">
          <cell r="A23965" t="str">
            <v>104007334</v>
          </cell>
          <cell r="E23965" t="str">
            <v>12020551574</v>
          </cell>
        </row>
        <row r="23966">
          <cell r="A23966" t="str">
            <v>104007337</v>
          </cell>
          <cell r="E23966" t="str">
            <v>12013550657</v>
          </cell>
        </row>
        <row r="23967">
          <cell r="A23967" t="str">
            <v>104007357</v>
          </cell>
          <cell r="E23967" t="str">
            <v>12032550829</v>
          </cell>
        </row>
        <row r="23968">
          <cell r="A23968" t="str">
            <v>105002394</v>
          </cell>
          <cell r="E23968" t="str">
            <v>12003550125</v>
          </cell>
        </row>
        <row r="23969">
          <cell r="A23969" t="str">
            <v>106002006</v>
          </cell>
          <cell r="E23969" t="str">
            <v>12032550858</v>
          </cell>
        </row>
        <row r="23970">
          <cell r="A23970" t="str">
            <v>106007166</v>
          </cell>
          <cell r="E23970" t="str">
            <v>12030551271</v>
          </cell>
        </row>
        <row r="23971">
          <cell r="A23971" t="str">
            <v>107018889</v>
          </cell>
          <cell r="E23971" t="str">
            <v>12011550515</v>
          </cell>
        </row>
        <row r="23972">
          <cell r="A23972" t="str">
            <v>107020878</v>
          </cell>
          <cell r="E23972" t="str">
            <v>12024551004</v>
          </cell>
        </row>
        <row r="23973">
          <cell r="A23973" t="str">
            <v>107024701</v>
          </cell>
          <cell r="E23973" t="str">
            <v>12018550821</v>
          </cell>
        </row>
        <row r="23974">
          <cell r="A23974" t="str">
            <v>107026365</v>
          </cell>
          <cell r="E23974" t="str">
            <v>12017551608</v>
          </cell>
        </row>
        <row r="23975">
          <cell r="A23975" t="str">
            <v>107028671</v>
          </cell>
          <cell r="E23975" t="str">
            <v>12032550948</v>
          </cell>
        </row>
        <row r="23976">
          <cell r="A23976" t="str">
            <v>107029284</v>
          </cell>
          <cell r="E23976" t="str">
            <v>12012550441</v>
          </cell>
        </row>
        <row r="23977">
          <cell r="A23977" t="str">
            <v>107031858</v>
          </cell>
          <cell r="E23977" t="str">
            <v>12031551612</v>
          </cell>
        </row>
        <row r="23978">
          <cell r="A23978" t="str">
            <v>107032400</v>
          </cell>
          <cell r="E23978" t="str">
            <v>12003550175</v>
          </cell>
        </row>
        <row r="23979">
          <cell r="A23979" t="str">
            <v>107035057</v>
          </cell>
          <cell r="E23979" t="str">
            <v>12003550190</v>
          </cell>
        </row>
        <row r="23980">
          <cell r="A23980" t="str">
            <v>107035272</v>
          </cell>
          <cell r="E23980" t="str">
            <v>12031551657</v>
          </cell>
        </row>
        <row r="23981">
          <cell r="A23981" t="str">
            <v>107035485</v>
          </cell>
          <cell r="E23981" t="str">
            <v>12031551662</v>
          </cell>
        </row>
        <row r="23982">
          <cell r="A23982" t="str">
            <v>107035951</v>
          </cell>
          <cell r="E23982" t="str">
            <v>12023551195</v>
          </cell>
        </row>
        <row r="23983">
          <cell r="A23983" t="str">
            <v>107035977</v>
          </cell>
          <cell r="E23983" t="str">
            <v>12024551057</v>
          </cell>
        </row>
        <row r="23984">
          <cell r="A23984" t="str">
            <v>107036332</v>
          </cell>
          <cell r="E23984" t="str">
            <v>12018550863</v>
          </cell>
        </row>
        <row r="23985">
          <cell r="A23985" t="str">
            <v>107036334</v>
          </cell>
          <cell r="E23985" t="str">
            <v>12024551060</v>
          </cell>
        </row>
        <row r="23986">
          <cell r="A23986" t="str">
            <v>107036481</v>
          </cell>
          <cell r="E23986" t="str">
            <v>12032551055</v>
          </cell>
        </row>
        <row r="23987">
          <cell r="A23987" t="str">
            <v>107036586</v>
          </cell>
          <cell r="E23987" t="str">
            <v>12023551204</v>
          </cell>
        </row>
        <row r="23988">
          <cell r="A23988" t="str">
            <v>107036711</v>
          </cell>
          <cell r="E23988" t="str">
            <v>12031551677</v>
          </cell>
        </row>
        <row r="23989">
          <cell r="A23989" t="str">
            <v>107036781</v>
          </cell>
          <cell r="E23989" t="str">
            <v>12012550472</v>
          </cell>
        </row>
        <row r="23990">
          <cell r="A23990" t="str">
            <v>107036941</v>
          </cell>
          <cell r="E23990" t="str">
            <v>12020551650</v>
          </cell>
        </row>
        <row r="23991">
          <cell r="A23991" t="str">
            <v>107037098</v>
          </cell>
          <cell r="E23991" t="str">
            <v>12013550725</v>
          </cell>
        </row>
        <row r="23992">
          <cell r="A23992" t="str">
            <v>107037113</v>
          </cell>
          <cell r="E23992" t="str">
            <v>12017551718</v>
          </cell>
        </row>
        <row r="23993">
          <cell r="A23993" t="str">
            <v>107037423</v>
          </cell>
          <cell r="E23993" t="str">
            <v>12023551214</v>
          </cell>
        </row>
        <row r="23994">
          <cell r="A23994" t="str">
            <v>107037435</v>
          </cell>
          <cell r="E23994" t="str">
            <v>12023551215</v>
          </cell>
        </row>
        <row r="23995">
          <cell r="A23995" t="str">
            <v>107037577</v>
          </cell>
          <cell r="E23995" t="str">
            <v>12023551220</v>
          </cell>
        </row>
        <row r="23996">
          <cell r="A23996" t="str">
            <v>107037844</v>
          </cell>
          <cell r="E23996" t="str">
            <v>12017551743</v>
          </cell>
        </row>
        <row r="23997">
          <cell r="A23997" t="str">
            <v>107037933</v>
          </cell>
          <cell r="E23997" t="str">
            <v>12004550191</v>
          </cell>
        </row>
        <row r="23998">
          <cell r="A23998" t="str">
            <v>107038032</v>
          </cell>
          <cell r="E23998" t="str">
            <v>12010551206</v>
          </cell>
        </row>
        <row r="23999">
          <cell r="A23999" t="str">
            <v>107038033</v>
          </cell>
          <cell r="E23999" t="str">
            <v>12010551207</v>
          </cell>
        </row>
        <row r="24000">
          <cell r="A24000" t="str">
            <v>107038135</v>
          </cell>
          <cell r="E24000" t="str">
            <v>12013550737</v>
          </cell>
        </row>
        <row r="24001">
          <cell r="A24001" t="str">
            <v>107038223</v>
          </cell>
          <cell r="E24001" t="str">
            <v>12003550214</v>
          </cell>
        </row>
        <row r="24002">
          <cell r="A24002" t="str">
            <v>107038262</v>
          </cell>
          <cell r="E24002" t="str">
            <v>12013550740</v>
          </cell>
        </row>
        <row r="24003">
          <cell r="A24003" t="str">
            <v>107038398</v>
          </cell>
          <cell r="E24003" t="str">
            <v>12020551665</v>
          </cell>
        </row>
        <row r="24004">
          <cell r="A24004" t="str">
            <v>107038427</v>
          </cell>
          <cell r="E24004" t="str">
            <v>12032551118</v>
          </cell>
        </row>
        <row r="24005">
          <cell r="A24005" t="str">
            <v>107039010</v>
          </cell>
          <cell r="E24005" t="str">
            <v>12013550751</v>
          </cell>
        </row>
        <row r="24006">
          <cell r="A24006" t="str">
            <v>107039141</v>
          </cell>
          <cell r="E24006" t="str">
            <v>12005550292</v>
          </cell>
        </row>
        <row r="24007">
          <cell r="A24007" t="str">
            <v>107039164</v>
          </cell>
          <cell r="E24007" t="str">
            <v>12025550971</v>
          </cell>
        </row>
        <row r="24008">
          <cell r="A24008" t="str">
            <v>107039261</v>
          </cell>
          <cell r="E24008" t="str">
            <v>12012550489</v>
          </cell>
        </row>
        <row r="24009">
          <cell r="A24009" t="str">
            <v>107039355</v>
          </cell>
          <cell r="E24009" t="str">
            <v>12013550757</v>
          </cell>
        </row>
        <row r="24010">
          <cell r="A24010" t="str">
            <v>107039399</v>
          </cell>
          <cell r="E24010" t="str">
            <v>12017551800</v>
          </cell>
        </row>
        <row r="24011">
          <cell r="A24011" t="str">
            <v>107039624</v>
          </cell>
          <cell r="E24011" t="str">
            <v>12018550890</v>
          </cell>
        </row>
        <row r="24012">
          <cell r="A24012" t="str">
            <v>107039889</v>
          </cell>
          <cell r="E24012" t="str">
            <v>12032551207</v>
          </cell>
        </row>
        <row r="24013">
          <cell r="A24013" t="str">
            <v>108002547</v>
          </cell>
          <cell r="E24013" t="str">
            <v>12012550502</v>
          </cell>
        </row>
        <row r="24014">
          <cell r="A24014" t="str">
            <v>108007383</v>
          </cell>
          <cell r="E24014" t="str">
            <v>12013550774</v>
          </cell>
        </row>
        <row r="24015">
          <cell r="A24015" t="str">
            <v>108009218</v>
          </cell>
          <cell r="E24015" t="str">
            <v>12009550597</v>
          </cell>
        </row>
        <row r="24016">
          <cell r="A24016" t="str">
            <v>108009253</v>
          </cell>
          <cell r="E24016" t="str">
            <v>12017551841</v>
          </cell>
        </row>
        <row r="24017">
          <cell r="A24017" t="str">
            <v>108009641</v>
          </cell>
          <cell r="E24017" t="str">
            <v>12033550179</v>
          </cell>
        </row>
        <row r="24018">
          <cell r="A24018" t="str">
            <v>109004658</v>
          </cell>
          <cell r="E24018" t="str">
            <v>12025551023</v>
          </cell>
        </row>
        <row r="24019">
          <cell r="A24019" t="str">
            <v>109004989</v>
          </cell>
          <cell r="E24019" t="str">
            <v>12013550796</v>
          </cell>
        </row>
        <row r="24020">
          <cell r="A24020" t="str">
            <v>109005581</v>
          </cell>
          <cell r="E24020" t="str">
            <v>12011550617</v>
          </cell>
        </row>
        <row r="24021">
          <cell r="A24021" t="str">
            <v>109006694</v>
          </cell>
          <cell r="E24021" t="str">
            <v>12023551316</v>
          </cell>
        </row>
        <row r="24022">
          <cell r="A24022" t="str">
            <v>109007069</v>
          </cell>
          <cell r="E24022" t="str">
            <v>12013550803</v>
          </cell>
        </row>
        <row r="24023">
          <cell r="A24023" t="str">
            <v>109007245</v>
          </cell>
          <cell r="E24023" t="str">
            <v>12031551873</v>
          </cell>
        </row>
        <row r="24024">
          <cell r="A24024" t="str">
            <v>109007294</v>
          </cell>
          <cell r="E24024" t="str">
            <v>12013550805</v>
          </cell>
        </row>
        <row r="24025">
          <cell r="A24025" t="str">
            <v>110005299</v>
          </cell>
          <cell r="E24025" t="str">
            <v>12032551366</v>
          </cell>
        </row>
        <row r="24026">
          <cell r="A24026" t="str">
            <v>110005378</v>
          </cell>
          <cell r="E24026" t="str">
            <v>12009550643</v>
          </cell>
        </row>
        <row r="24027">
          <cell r="A24027" t="str">
            <v>110005696</v>
          </cell>
          <cell r="E24027" t="str">
            <v>12019551334</v>
          </cell>
        </row>
        <row r="24028">
          <cell r="A24028" t="str">
            <v>110006626</v>
          </cell>
          <cell r="E24028" t="str">
            <v>12018550936</v>
          </cell>
        </row>
        <row r="24029">
          <cell r="A24029" t="str">
            <v>110007750</v>
          </cell>
          <cell r="E24029" t="str">
            <v>12025551066</v>
          </cell>
        </row>
        <row r="24030">
          <cell r="A24030" t="str">
            <v>111000519</v>
          </cell>
          <cell r="E24030" t="str">
            <v>12019551348</v>
          </cell>
        </row>
        <row r="24031">
          <cell r="A24031" t="str">
            <v>111007047</v>
          </cell>
          <cell r="E24031" t="str">
            <v>12025551084</v>
          </cell>
        </row>
        <row r="24032">
          <cell r="A24032" t="str">
            <v>111007616</v>
          </cell>
          <cell r="E24032" t="str">
            <v>12009550673</v>
          </cell>
        </row>
        <row r="24033">
          <cell r="A24033" t="str">
            <v>111007634</v>
          </cell>
          <cell r="E24033" t="str">
            <v>12032551441</v>
          </cell>
        </row>
        <row r="24034">
          <cell r="A24034" t="str">
            <v>111008080</v>
          </cell>
          <cell r="E24034" t="str">
            <v>12027550881</v>
          </cell>
        </row>
        <row r="24035">
          <cell r="A24035" t="str">
            <v>111008214</v>
          </cell>
          <cell r="E24035" t="str">
            <v>12032551461</v>
          </cell>
        </row>
        <row r="24036">
          <cell r="A24036" t="str">
            <v>111008423</v>
          </cell>
          <cell r="E24036" t="str">
            <v>12012550570</v>
          </cell>
        </row>
        <row r="24037">
          <cell r="A24037" t="str">
            <v>114005220</v>
          </cell>
          <cell r="E24037" t="str">
            <v>12017552061</v>
          </cell>
        </row>
        <row r="24038">
          <cell r="A24038" t="str">
            <v>114006688</v>
          </cell>
          <cell r="E24038" t="str">
            <v>12018550990</v>
          </cell>
        </row>
        <row r="24039">
          <cell r="A24039" t="str">
            <v>114007142</v>
          </cell>
          <cell r="E24039" t="str">
            <v>12031552075</v>
          </cell>
        </row>
        <row r="24040">
          <cell r="A24040" t="str">
            <v>114007234</v>
          </cell>
          <cell r="E24040" t="str">
            <v>12005550394</v>
          </cell>
        </row>
        <row r="24041">
          <cell r="A24041" t="str">
            <v>114007477</v>
          </cell>
          <cell r="E24041" t="str">
            <v>12012550605</v>
          </cell>
        </row>
        <row r="24042">
          <cell r="A24042" t="str">
            <v>114007856</v>
          </cell>
          <cell r="E24042" t="str">
            <v>12032551585</v>
          </cell>
        </row>
        <row r="24043">
          <cell r="A24043" t="str">
            <v>114008398</v>
          </cell>
          <cell r="E24043" t="str">
            <v>12017552105</v>
          </cell>
        </row>
        <row r="24044">
          <cell r="A24044" t="str">
            <v>114008422</v>
          </cell>
          <cell r="E24044" t="str">
            <v>12012550623</v>
          </cell>
        </row>
        <row r="24045">
          <cell r="A24045" t="str">
            <v>115004649</v>
          </cell>
          <cell r="E24045" t="str">
            <v>12013550899</v>
          </cell>
        </row>
        <row r="24046">
          <cell r="A24046" t="str">
            <v>115006444</v>
          </cell>
          <cell r="E24046" t="str">
            <v>12004550292</v>
          </cell>
        </row>
        <row r="24047">
          <cell r="A24047" t="str">
            <v>115007335</v>
          </cell>
          <cell r="E24047" t="str">
            <v>12026551471</v>
          </cell>
        </row>
        <row r="24048">
          <cell r="A24048" t="str">
            <v>115007409</v>
          </cell>
          <cell r="E24048" t="str">
            <v>12025551178</v>
          </cell>
        </row>
        <row r="24049">
          <cell r="A24049" t="str">
            <v>115007668</v>
          </cell>
          <cell r="E24049" t="str">
            <v>12030551983</v>
          </cell>
        </row>
        <row r="24050">
          <cell r="A24050" t="str">
            <v>115007818</v>
          </cell>
          <cell r="E24050" t="str">
            <v>12013550915</v>
          </cell>
        </row>
        <row r="24051">
          <cell r="A24051" t="str">
            <v>116004701</v>
          </cell>
          <cell r="E24051" t="str">
            <v>12006550470</v>
          </cell>
        </row>
        <row r="24052">
          <cell r="A24052" t="str">
            <v>117008700</v>
          </cell>
          <cell r="E24052" t="str">
            <v>12019551454</v>
          </cell>
        </row>
        <row r="24053">
          <cell r="A24053" t="str">
            <v>117010759</v>
          </cell>
          <cell r="E24053" t="str">
            <v>12011552654</v>
          </cell>
        </row>
        <row r="24054">
          <cell r="A24054" t="str">
            <v>117010759</v>
          </cell>
          <cell r="E24054" t="str">
            <v>12032551763</v>
          </cell>
        </row>
        <row r="24055">
          <cell r="A24055" t="str">
            <v>117012686</v>
          </cell>
          <cell r="E24055" t="str">
            <v>12027550987</v>
          </cell>
        </row>
        <row r="24056">
          <cell r="A24056" t="str">
            <v>117012958</v>
          </cell>
          <cell r="E24056" t="str">
            <v>12017552223</v>
          </cell>
        </row>
        <row r="24057">
          <cell r="A24057" t="str">
            <v>117013270</v>
          </cell>
          <cell r="E24057" t="str">
            <v>12032551771</v>
          </cell>
        </row>
        <row r="24058">
          <cell r="A24058" t="str">
            <v>117013679</v>
          </cell>
          <cell r="E24058" t="str">
            <v>12019551461</v>
          </cell>
        </row>
        <row r="24059">
          <cell r="A24059" t="str">
            <v>117015012</v>
          </cell>
          <cell r="E24059" t="str">
            <v>12018551061</v>
          </cell>
        </row>
        <row r="24060">
          <cell r="A24060" t="str">
            <v>117015882</v>
          </cell>
          <cell r="E24060" t="str">
            <v>12011550776</v>
          </cell>
        </row>
        <row r="24061">
          <cell r="A24061" t="str">
            <v>117016002</v>
          </cell>
          <cell r="E24061" t="str">
            <v>12006550497</v>
          </cell>
        </row>
        <row r="24062">
          <cell r="A24062" t="str">
            <v>117016187</v>
          </cell>
          <cell r="E24062" t="str">
            <v>12017552253</v>
          </cell>
        </row>
        <row r="24063">
          <cell r="A24063" t="str">
            <v>117016359</v>
          </cell>
          <cell r="E24063" t="str">
            <v>12023551609</v>
          </cell>
        </row>
        <row r="24064">
          <cell r="A24064" t="str">
            <v>117016374</v>
          </cell>
          <cell r="E24064" t="str">
            <v>12031552241</v>
          </cell>
        </row>
        <row r="24065">
          <cell r="A24065" t="str">
            <v>117016426</v>
          </cell>
          <cell r="E24065" t="str">
            <v>12012550682</v>
          </cell>
        </row>
        <row r="24066">
          <cell r="A24066" t="str">
            <v>117016953</v>
          </cell>
          <cell r="E24066" t="str">
            <v>12009550827</v>
          </cell>
        </row>
        <row r="24067">
          <cell r="A24067" t="str">
            <v>117017228</v>
          </cell>
          <cell r="E24067" t="str">
            <v>12030552102</v>
          </cell>
        </row>
        <row r="24068">
          <cell r="A24068" t="str">
            <v>117017465</v>
          </cell>
          <cell r="E24068" t="str">
            <v>12017552269</v>
          </cell>
        </row>
        <row r="24069">
          <cell r="A24069" t="str">
            <v>117017507</v>
          </cell>
          <cell r="E24069" t="str">
            <v>12030552115</v>
          </cell>
        </row>
        <row r="24070">
          <cell r="A24070" t="str">
            <v>117017688</v>
          </cell>
          <cell r="E24070" t="str">
            <v>12030552122</v>
          </cell>
        </row>
        <row r="24071">
          <cell r="A24071" t="str">
            <v>117017722</v>
          </cell>
          <cell r="E24071" t="str">
            <v>12032551836</v>
          </cell>
        </row>
        <row r="24072">
          <cell r="A24072" t="str">
            <v>117017727</v>
          </cell>
          <cell r="E24072" t="str">
            <v>12023551636</v>
          </cell>
        </row>
        <row r="24073">
          <cell r="A24073" t="str">
            <v>117017929</v>
          </cell>
          <cell r="E24073" t="str">
            <v>12010551392</v>
          </cell>
        </row>
        <row r="24074">
          <cell r="A24074" t="str">
            <v>117017948</v>
          </cell>
          <cell r="E24074" t="str">
            <v>12020551889</v>
          </cell>
        </row>
        <row r="24075">
          <cell r="A24075" t="str">
            <v>117018220</v>
          </cell>
          <cell r="E24075" t="str">
            <v>12044550412</v>
          </cell>
        </row>
        <row r="24076">
          <cell r="A24076" t="str">
            <v>117018314</v>
          </cell>
          <cell r="E24076" t="str">
            <v>11363550094</v>
          </cell>
        </row>
        <row r="24077">
          <cell r="A24077" t="str">
            <v>117018314</v>
          </cell>
          <cell r="E24077" t="str">
            <v>12032551863</v>
          </cell>
        </row>
        <row r="24078">
          <cell r="A24078" t="str">
            <v>117018406</v>
          </cell>
          <cell r="E24078" t="str">
            <v>12011550794</v>
          </cell>
        </row>
        <row r="24079">
          <cell r="A24079" t="str">
            <v>117018459</v>
          </cell>
          <cell r="E24079" t="str">
            <v>12020551895</v>
          </cell>
        </row>
        <row r="24080">
          <cell r="A24080" t="str">
            <v>117018504</v>
          </cell>
          <cell r="E24080" t="str">
            <v>11348550347</v>
          </cell>
        </row>
        <row r="24081">
          <cell r="A24081" t="str">
            <v>117018506</v>
          </cell>
          <cell r="E24081" t="str">
            <v>12023551659</v>
          </cell>
        </row>
        <row r="24082">
          <cell r="A24082" t="str">
            <v>117018540</v>
          </cell>
          <cell r="E24082" t="str">
            <v>12017552302</v>
          </cell>
        </row>
        <row r="24083">
          <cell r="A24083" t="str">
            <v>117018552</v>
          </cell>
          <cell r="E24083" t="str">
            <v>12012550701</v>
          </cell>
        </row>
        <row r="24084">
          <cell r="A24084" t="str">
            <v>117018561</v>
          </cell>
          <cell r="E24084" t="str">
            <v>12025551257</v>
          </cell>
        </row>
        <row r="24085">
          <cell r="A24085" t="str">
            <v>118006108</v>
          </cell>
          <cell r="E24085" t="str">
            <v>12017552316</v>
          </cell>
        </row>
        <row r="24086">
          <cell r="A24086" t="str">
            <v>118006113</v>
          </cell>
          <cell r="E24086" t="str">
            <v>12024551360</v>
          </cell>
        </row>
        <row r="24087">
          <cell r="A24087" t="str">
            <v>118006748</v>
          </cell>
          <cell r="E24087" t="str">
            <v>12020551908</v>
          </cell>
        </row>
        <row r="24088">
          <cell r="A24088" t="str">
            <v>119002502</v>
          </cell>
          <cell r="E24088" t="str">
            <v>12012550716</v>
          </cell>
        </row>
        <row r="24089">
          <cell r="A24089" t="str">
            <v>120003015</v>
          </cell>
          <cell r="E24089" t="str">
            <v>12017552371</v>
          </cell>
        </row>
        <row r="24090">
          <cell r="A24090" t="str">
            <v>120003253</v>
          </cell>
          <cell r="E24090" t="str">
            <v>12012550733</v>
          </cell>
        </row>
        <row r="24091">
          <cell r="A24091" t="str">
            <v>120003321</v>
          </cell>
          <cell r="E24091" t="str">
            <v>12032551969</v>
          </cell>
        </row>
        <row r="24092">
          <cell r="A24092" t="str">
            <v>120003334</v>
          </cell>
          <cell r="E24092" t="str">
            <v>12017552375</v>
          </cell>
        </row>
        <row r="24093">
          <cell r="A24093" t="str">
            <v>120003372</v>
          </cell>
          <cell r="E24093" t="str">
            <v>11361550192</v>
          </cell>
        </row>
        <row r="24094">
          <cell r="A24094" t="str">
            <v>120003448</v>
          </cell>
          <cell r="E24094" t="str">
            <v>12017552378</v>
          </cell>
        </row>
        <row r="24095">
          <cell r="A24095" t="str">
            <v>120003457</v>
          </cell>
          <cell r="E24095" t="str">
            <v>12032551975</v>
          </cell>
        </row>
        <row r="24096">
          <cell r="A24096" t="str">
            <v>120003488</v>
          </cell>
          <cell r="E24096" t="str">
            <v>12032551977</v>
          </cell>
        </row>
        <row r="24097">
          <cell r="A24097" t="str">
            <v>121005551</v>
          </cell>
          <cell r="E24097" t="str">
            <v>12020551938</v>
          </cell>
        </row>
        <row r="24098">
          <cell r="A24098" t="str">
            <v>121006755</v>
          </cell>
          <cell r="E24098" t="str">
            <v>12019551531</v>
          </cell>
        </row>
        <row r="24099">
          <cell r="A24099" t="str">
            <v>121006813</v>
          </cell>
          <cell r="E24099" t="str">
            <v>12017552403</v>
          </cell>
        </row>
        <row r="24100">
          <cell r="A24100" t="str">
            <v>121006846</v>
          </cell>
          <cell r="E24100" t="str">
            <v>12005550479</v>
          </cell>
        </row>
        <row r="24101">
          <cell r="A24101" t="str">
            <v>121006949</v>
          </cell>
          <cell r="E24101" t="str">
            <v>12017552404</v>
          </cell>
        </row>
        <row r="24102">
          <cell r="A24102" t="str">
            <v>121007033</v>
          </cell>
          <cell r="E24102" t="str">
            <v>12020551942</v>
          </cell>
        </row>
        <row r="24103">
          <cell r="A24103" t="str">
            <v>121007912</v>
          </cell>
          <cell r="E24103" t="str">
            <v>12005550492</v>
          </cell>
        </row>
        <row r="24104">
          <cell r="A24104" t="str">
            <v>121008090</v>
          </cell>
          <cell r="E24104" t="str">
            <v>12032552057</v>
          </cell>
        </row>
        <row r="24105">
          <cell r="A24105" t="str">
            <v>121008219</v>
          </cell>
          <cell r="E24105" t="str">
            <v>12023551773</v>
          </cell>
        </row>
        <row r="24106">
          <cell r="A24106" t="str">
            <v>122004248</v>
          </cell>
          <cell r="E24106" t="str">
            <v>12023551778</v>
          </cell>
        </row>
        <row r="24107">
          <cell r="A24107" t="str">
            <v>122004277</v>
          </cell>
          <cell r="E24107" t="str">
            <v>12030552310</v>
          </cell>
        </row>
        <row r="24108">
          <cell r="A24108" t="str">
            <v>122004772</v>
          </cell>
          <cell r="E24108" t="str">
            <v>12032552078</v>
          </cell>
        </row>
        <row r="24109">
          <cell r="A24109" t="str">
            <v>122006359</v>
          </cell>
          <cell r="E24109" t="str">
            <v>12011550855</v>
          </cell>
        </row>
        <row r="24110">
          <cell r="A24110" t="str">
            <v>122006385</v>
          </cell>
          <cell r="E24110" t="str">
            <v>12023551789</v>
          </cell>
        </row>
        <row r="24111">
          <cell r="A24111" t="str">
            <v>122006481</v>
          </cell>
          <cell r="E24111" t="str">
            <v>12020551956</v>
          </cell>
        </row>
        <row r="24112">
          <cell r="A24112" t="str">
            <v>122007064</v>
          </cell>
          <cell r="E24112" t="str">
            <v>11350550332</v>
          </cell>
        </row>
        <row r="24113">
          <cell r="A24113" t="str">
            <v>122007064</v>
          </cell>
          <cell r="E24113" t="str">
            <v>12032552101</v>
          </cell>
        </row>
        <row r="24114">
          <cell r="A24114" t="str">
            <v>122007419</v>
          </cell>
          <cell r="E24114" t="str">
            <v>12025551342</v>
          </cell>
        </row>
        <row r="24115">
          <cell r="A24115" t="str">
            <v>122007584</v>
          </cell>
          <cell r="E24115" t="str">
            <v>12023551802</v>
          </cell>
        </row>
        <row r="24116">
          <cell r="A24116" t="str">
            <v>122007688</v>
          </cell>
          <cell r="E24116" t="str">
            <v>12032552122</v>
          </cell>
        </row>
        <row r="24117">
          <cell r="A24117" t="str">
            <v>122007732</v>
          </cell>
          <cell r="E24117" t="str">
            <v>12030552344</v>
          </cell>
        </row>
        <row r="24118">
          <cell r="A24118" t="str">
            <v>122007753</v>
          </cell>
          <cell r="E24118" t="str">
            <v>12024551439</v>
          </cell>
        </row>
        <row r="24119">
          <cell r="A24119" t="str">
            <v>122007756</v>
          </cell>
          <cell r="E24119" t="str">
            <v>12003550530</v>
          </cell>
        </row>
        <row r="24120">
          <cell r="A24120" t="str">
            <v>122007811</v>
          </cell>
          <cell r="E24120" t="str">
            <v>12009550937</v>
          </cell>
        </row>
        <row r="24121">
          <cell r="A24121" t="str">
            <v>122007890</v>
          </cell>
          <cell r="E24121" t="str">
            <v>12031552454</v>
          </cell>
        </row>
        <row r="24122">
          <cell r="A24122" t="str">
            <v>122007972</v>
          </cell>
          <cell r="E24122" t="str">
            <v>12003550531</v>
          </cell>
        </row>
        <row r="24123">
          <cell r="A24123" t="str">
            <v>122008000</v>
          </cell>
          <cell r="E24123" t="str">
            <v>12023551814</v>
          </cell>
        </row>
        <row r="24124">
          <cell r="A24124" t="str">
            <v>122008091</v>
          </cell>
          <cell r="E24124" t="str">
            <v>12032552137</v>
          </cell>
        </row>
        <row r="24125">
          <cell r="A24125" t="str">
            <v>122008095</v>
          </cell>
          <cell r="E24125" t="str">
            <v>12046551522</v>
          </cell>
        </row>
        <row r="24126">
          <cell r="A24126" t="str">
            <v>122008110</v>
          </cell>
          <cell r="E24126" t="str">
            <v>12046551521</v>
          </cell>
        </row>
        <row r="24127">
          <cell r="A24127" t="str">
            <v>122008110</v>
          </cell>
          <cell r="E24127" t="str">
            <v>12004550379</v>
          </cell>
        </row>
        <row r="24128">
          <cell r="A24128" t="str">
            <v>122008113</v>
          </cell>
          <cell r="E24128" t="str">
            <v>12032552142</v>
          </cell>
        </row>
        <row r="24129">
          <cell r="A24129" t="str">
            <v>122008127</v>
          </cell>
          <cell r="E24129" t="str">
            <v>12024551442</v>
          </cell>
        </row>
        <row r="24130">
          <cell r="A24130" t="str">
            <v>122008133</v>
          </cell>
          <cell r="E24130" t="str">
            <v>12030552355</v>
          </cell>
        </row>
        <row r="24131">
          <cell r="A24131" t="str">
            <v>122008144</v>
          </cell>
          <cell r="E24131" t="str">
            <v>12017552464</v>
          </cell>
        </row>
        <row r="24132">
          <cell r="A24132" t="str">
            <v>122008150</v>
          </cell>
          <cell r="E24132" t="str">
            <v>12027551113</v>
          </cell>
        </row>
        <row r="24133">
          <cell r="A24133" t="str">
            <v>122008206</v>
          </cell>
          <cell r="E24133" t="str">
            <v>12017552467</v>
          </cell>
        </row>
        <row r="24134">
          <cell r="A24134" t="str">
            <v>122008219</v>
          </cell>
          <cell r="E24134" t="str">
            <v>12031552467</v>
          </cell>
        </row>
        <row r="24135">
          <cell r="A24135" t="str">
            <v>122008230</v>
          </cell>
          <cell r="E24135" t="str">
            <v>12026551619</v>
          </cell>
        </row>
        <row r="24136">
          <cell r="A24136" t="str">
            <v>122008241</v>
          </cell>
          <cell r="E24136" t="str">
            <v>12030557826</v>
          </cell>
        </row>
        <row r="24137">
          <cell r="A24137" t="str">
            <v>122008241</v>
          </cell>
          <cell r="E24137" t="str">
            <v>11364550100</v>
          </cell>
        </row>
        <row r="24138">
          <cell r="A24138" t="str">
            <v>122008262</v>
          </cell>
          <cell r="E24138" t="str">
            <v>12011550867</v>
          </cell>
        </row>
        <row r="24139">
          <cell r="A24139" t="str">
            <v>122008390</v>
          </cell>
          <cell r="E24139" t="str">
            <v>12031552473</v>
          </cell>
        </row>
        <row r="24140">
          <cell r="A24140" t="str">
            <v>122008424</v>
          </cell>
          <cell r="E24140" t="str">
            <v>12025551349</v>
          </cell>
        </row>
        <row r="24141">
          <cell r="A24141" t="str">
            <v>122008459</v>
          </cell>
          <cell r="E24141" t="str">
            <v>12009550947</v>
          </cell>
        </row>
        <row r="24142">
          <cell r="A24142" t="str">
            <v>123013556</v>
          </cell>
          <cell r="E24142" t="str">
            <v>12027551133</v>
          </cell>
        </row>
        <row r="24143">
          <cell r="A24143" t="str">
            <v>123014487</v>
          </cell>
          <cell r="E24143" t="str">
            <v>12031552503</v>
          </cell>
        </row>
        <row r="24144">
          <cell r="A24144" t="str">
            <v>123015167</v>
          </cell>
          <cell r="E24144" t="str">
            <v>12027551142</v>
          </cell>
        </row>
        <row r="24145">
          <cell r="A24145" t="str">
            <v>123015529</v>
          </cell>
          <cell r="E24145" t="str">
            <v>12032552220</v>
          </cell>
        </row>
        <row r="24146">
          <cell r="A24146" t="str">
            <v>123015821</v>
          </cell>
          <cell r="E24146" t="str">
            <v>12025551383</v>
          </cell>
        </row>
        <row r="24147">
          <cell r="A24147" t="str">
            <v>123016250</v>
          </cell>
          <cell r="E24147" t="str">
            <v>12030552435</v>
          </cell>
        </row>
        <row r="24148">
          <cell r="A24148" t="str">
            <v>123016611</v>
          </cell>
          <cell r="E24148" t="str">
            <v>12025551388</v>
          </cell>
        </row>
        <row r="24149">
          <cell r="A24149" t="str">
            <v>123016708</v>
          </cell>
          <cell r="E24149" t="str">
            <v>12025551390</v>
          </cell>
        </row>
        <row r="24150">
          <cell r="A24150" t="str">
            <v>123016945</v>
          </cell>
          <cell r="E24150" t="str">
            <v>12019551582</v>
          </cell>
        </row>
        <row r="24151">
          <cell r="A24151" t="str">
            <v>123016953</v>
          </cell>
          <cell r="E24151" t="str">
            <v>12003550556</v>
          </cell>
        </row>
        <row r="24152">
          <cell r="A24152" t="str">
            <v>123017012</v>
          </cell>
          <cell r="E24152" t="str">
            <v>12011550891</v>
          </cell>
        </row>
        <row r="24153">
          <cell r="A24153" t="str">
            <v>123017311</v>
          </cell>
          <cell r="E24153" t="str">
            <v>12023551897</v>
          </cell>
        </row>
        <row r="24154">
          <cell r="A24154" t="str">
            <v>123017505</v>
          </cell>
          <cell r="E24154" t="str">
            <v>12003550570</v>
          </cell>
        </row>
        <row r="24155">
          <cell r="A24155" t="str">
            <v>123017505</v>
          </cell>
          <cell r="E24155" t="str">
            <v>12003550569</v>
          </cell>
        </row>
        <row r="24156">
          <cell r="A24156" t="str">
            <v>123017786</v>
          </cell>
          <cell r="E24156" t="str">
            <v>12004551655</v>
          </cell>
        </row>
        <row r="24157">
          <cell r="A24157" t="str">
            <v>124003275</v>
          </cell>
          <cell r="E24157" t="str">
            <v>12030552500</v>
          </cell>
        </row>
        <row r="24158">
          <cell r="A24158" t="str">
            <v>124003864</v>
          </cell>
          <cell r="E24158" t="str">
            <v>12027551170</v>
          </cell>
        </row>
        <row r="24159">
          <cell r="A24159" t="str">
            <v>124004715</v>
          </cell>
          <cell r="E24159" t="str">
            <v>12003550574</v>
          </cell>
        </row>
        <row r="24160">
          <cell r="A24160" t="str">
            <v>124005908</v>
          </cell>
          <cell r="E24160" t="str">
            <v>12027551177</v>
          </cell>
        </row>
        <row r="24161">
          <cell r="A24161" t="str">
            <v>124006882</v>
          </cell>
          <cell r="E24161" t="str">
            <v>12017552578</v>
          </cell>
        </row>
        <row r="24162">
          <cell r="A24162" t="str">
            <v>124006949</v>
          </cell>
          <cell r="E24162" t="str">
            <v>12017552582</v>
          </cell>
        </row>
        <row r="24163">
          <cell r="A24163" t="str">
            <v>124006967</v>
          </cell>
          <cell r="E24163" t="str">
            <v>12025551425</v>
          </cell>
        </row>
        <row r="24164">
          <cell r="A24164" t="str">
            <v>124006975</v>
          </cell>
          <cell r="E24164" t="str">
            <v>12009551013</v>
          </cell>
        </row>
        <row r="24165">
          <cell r="A24165" t="str">
            <v>124007104</v>
          </cell>
          <cell r="E24165" t="str">
            <v>12032552337</v>
          </cell>
        </row>
        <row r="24166">
          <cell r="A24166" t="str">
            <v>124007108</v>
          </cell>
          <cell r="E24166" t="str">
            <v>12009551017</v>
          </cell>
        </row>
        <row r="24167">
          <cell r="A24167" t="str">
            <v>125006897</v>
          </cell>
          <cell r="E24167" t="str">
            <v>12018551202</v>
          </cell>
        </row>
        <row r="24168">
          <cell r="A24168" t="str">
            <v>125009956</v>
          </cell>
          <cell r="E24168" t="str">
            <v>12025551438</v>
          </cell>
        </row>
        <row r="24169">
          <cell r="A24169" t="str">
            <v>125010536</v>
          </cell>
          <cell r="E24169" t="str">
            <v>12017552626</v>
          </cell>
        </row>
        <row r="24170">
          <cell r="A24170" t="str">
            <v>125010641</v>
          </cell>
          <cell r="E24170" t="str">
            <v>12026551712</v>
          </cell>
        </row>
        <row r="24171">
          <cell r="A24171" t="str">
            <v>125011589</v>
          </cell>
          <cell r="E24171" t="str">
            <v>12031552646</v>
          </cell>
        </row>
        <row r="24172">
          <cell r="A24172" t="str">
            <v>125011674</v>
          </cell>
          <cell r="E24172" t="str">
            <v>12031552649</v>
          </cell>
        </row>
        <row r="24173">
          <cell r="A24173" t="str">
            <v>125012010</v>
          </cell>
          <cell r="E24173" t="str">
            <v>12012550832</v>
          </cell>
        </row>
        <row r="24174">
          <cell r="A24174" t="str">
            <v>125012047</v>
          </cell>
          <cell r="E24174" t="str">
            <v>12031552655</v>
          </cell>
        </row>
        <row r="24175">
          <cell r="A24175" t="str">
            <v>125012054</v>
          </cell>
          <cell r="E24175" t="str">
            <v>12031552656</v>
          </cell>
        </row>
        <row r="24176">
          <cell r="A24176" t="str">
            <v>125012268</v>
          </cell>
          <cell r="E24176" t="str">
            <v>12023551990</v>
          </cell>
        </row>
        <row r="24177">
          <cell r="A24177" t="str">
            <v>125012671</v>
          </cell>
          <cell r="E24177" t="str">
            <v>12019551636</v>
          </cell>
        </row>
        <row r="24178">
          <cell r="A24178" t="str">
            <v>125012731</v>
          </cell>
          <cell r="E24178" t="str">
            <v>12017552662</v>
          </cell>
        </row>
        <row r="24179">
          <cell r="A24179" t="str">
            <v>125012885</v>
          </cell>
          <cell r="E24179" t="str">
            <v>12018551233</v>
          </cell>
        </row>
        <row r="24180">
          <cell r="A24180" t="str">
            <v>125013316</v>
          </cell>
          <cell r="E24180" t="str">
            <v>12011550939</v>
          </cell>
        </row>
        <row r="24181">
          <cell r="A24181" t="str">
            <v>125013443</v>
          </cell>
          <cell r="E24181" t="str">
            <v>12024551543</v>
          </cell>
        </row>
        <row r="24182">
          <cell r="A24182" t="str">
            <v>126002727</v>
          </cell>
          <cell r="E24182" t="str">
            <v>12017552698</v>
          </cell>
        </row>
        <row r="24183">
          <cell r="A24183" t="str">
            <v>126003087</v>
          </cell>
          <cell r="E24183" t="str">
            <v>12031552727</v>
          </cell>
        </row>
        <row r="24184">
          <cell r="A24184" t="str">
            <v>126003494</v>
          </cell>
          <cell r="E24184" t="str">
            <v>12030552665</v>
          </cell>
        </row>
        <row r="24185">
          <cell r="A24185" t="str">
            <v>126003634</v>
          </cell>
          <cell r="E24185" t="str">
            <v>12006550628</v>
          </cell>
        </row>
        <row r="24186">
          <cell r="A24186" t="str">
            <v>126003682</v>
          </cell>
          <cell r="E24186" t="str">
            <v>12047550396</v>
          </cell>
        </row>
        <row r="24187">
          <cell r="A24187" t="str">
            <v>128005544</v>
          </cell>
          <cell r="E24187" t="str">
            <v>12030552737</v>
          </cell>
        </row>
        <row r="24188">
          <cell r="A24188" t="str">
            <v>128005950</v>
          </cell>
          <cell r="E24188" t="str">
            <v>12030552748</v>
          </cell>
        </row>
        <row r="24189">
          <cell r="A24189" t="str">
            <v>129010728</v>
          </cell>
          <cell r="E24189" t="str">
            <v>12018551287</v>
          </cell>
        </row>
        <row r="24190">
          <cell r="A24190" t="str">
            <v>129010879</v>
          </cell>
          <cell r="E24190" t="str">
            <v>12012550877</v>
          </cell>
        </row>
        <row r="24191">
          <cell r="A24191" t="str">
            <v>129011399</v>
          </cell>
          <cell r="E24191" t="str">
            <v>12017552791</v>
          </cell>
        </row>
        <row r="24192">
          <cell r="A24192" t="str">
            <v>129011493</v>
          </cell>
          <cell r="E24192" t="str">
            <v>12009551118</v>
          </cell>
        </row>
        <row r="24193">
          <cell r="A24193" t="str">
            <v>129011751</v>
          </cell>
          <cell r="E24193" t="str">
            <v>12009551119</v>
          </cell>
        </row>
        <row r="24194">
          <cell r="A24194" t="str">
            <v>129012239</v>
          </cell>
          <cell r="E24194" t="str">
            <v>12031552850</v>
          </cell>
        </row>
        <row r="24195">
          <cell r="A24195" t="str">
            <v>129012368</v>
          </cell>
          <cell r="E24195" t="str">
            <v>12004550478</v>
          </cell>
        </row>
        <row r="24196">
          <cell r="A24196" t="str">
            <v>129012570</v>
          </cell>
          <cell r="E24196" t="str">
            <v>12032552639</v>
          </cell>
        </row>
        <row r="24197">
          <cell r="A24197" t="str">
            <v>129013118</v>
          </cell>
          <cell r="E24197" t="str">
            <v>12027551289</v>
          </cell>
        </row>
        <row r="24198">
          <cell r="A24198" t="str">
            <v>129013426</v>
          </cell>
          <cell r="E24198" t="str">
            <v>12031552871</v>
          </cell>
        </row>
        <row r="24199">
          <cell r="A24199" t="str">
            <v>129013487</v>
          </cell>
          <cell r="E24199" t="str">
            <v>12017552813</v>
          </cell>
        </row>
        <row r="24200">
          <cell r="A24200" t="str">
            <v>129013503</v>
          </cell>
          <cell r="E24200" t="str">
            <v>12013551134</v>
          </cell>
        </row>
        <row r="24201">
          <cell r="A24201" t="str">
            <v>129013571</v>
          </cell>
          <cell r="E24201" t="str">
            <v>12024551609</v>
          </cell>
        </row>
        <row r="24202">
          <cell r="A24202" t="str">
            <v>129013588</v>
          </cell>
          <cell r="E24202" t="str">
            <v>12023552172</v>
          </cell>
        </row>
        <row r="24203">
          <cell r="A24203" t="str">
            <v>129013644</v>
          </cell>
          <cell r="E24203" t="str">
            <v>12027551295</v>
          </cell>
        </row>
        <row r="24204">
          <cell r="A24204" t="str">
            <v>129013652</v>
          </cell>
          <cell r="E24204" t="str">
            <v>12032552671</v>
          </cell>
        </row>
        <row r="24205">
          <cell r="A24205" t="str">
            <v>129013730</v>
          </cell>
          <cell r="E24205" t="str">
            <v>12003550711</v>
          </cell>
        </row>
        <row r="24206">
          <cell r="A24206" t="str">
            <v>129014015</v>
          </cell>
          <cell r="E24206" t="str">
            <v>12030552845</v>
          </cell>
        </row>
        <row r="24207">
          <cell r="A24207" t="str">
            <v>129014141</v>
          </cell>
          <cell r="E24207" t="str">
            <v>11349550448</v>
          </cell>
        </row>
        <row r="24208">
          <cell r="A24208" t="str">
            <v>129014141</v>
          </cell>
          <cell r="E24208" t="str">
            <v>12019551742</v>
          </cell>
        </row>
        <row r="24209">
          <cell r="A24209" t="str">
            <v>130003767</v>
          </cell>
          <cell r="E24209" t="str">
            <v>12011551012</v>
          </cell>
        </row>
        <row r="24210">
          <cell r="A24210" t="str">
            <v>130004414</v>
          </cell>
          <cell r="E24210" t="str">
            <v>12032552703</v>
          </cell>
        </row>
        <row r="24211">
          <cell r="A24211" t="str">
            <v>130005229</v>
          </cell>
          <cell r="E24211" t="str">
            <v>12030552865</v>
          </cell>
        </row>
        <row r="24212">
          <cell r="A24212" t="str">
            <v>130005234</v>
          </cell>
          <cell r="E24212" t="str">
            <v>12010551580</v>
          </cell>
        </row>
        <row r="24213">
          <cell r="A24213" t="str">
            <v>130005523</v>
          </cell>
          <cell r="E24213" t="str">
            <v>12017552849</v>
          </cell>
        </row>
        <row r="24214">
          <cell r="A24214" t="str">
            <v>130006708</v>
          </cell>
          <cell r="E24214" t="str">
            <v>12032552716</v>
          </cell>
        </row>
        <row r="24215">
          <cell r="A24215" t="str">
            <v>130007591</v>
          </cell>
          <cell r="E24215" t="str">
            <v>11350550450</v>
          </cell>
        </row>
        <row r="24216">
          <cell r="A24216" t="str">
            <v>130007604</v>
          </cell>
          <cell r="E24216" t="str">
            <v>12012550909</v>
          </cell>
        </row>
        <row r="24217">
          <cell r="A24217" t="str">
            <v>130007798</v>
          </cell>
          <cell r="E24217" t="str">
            <v>12004550499</v>
          </cell>
        </row>
        <row r="24218">
          <cell r="A24218" t="str">
            <v>130008120</v>
          </cell>
          <cell r="E24218" t="str">
            <v>12012550912</v>
          </cell>
        </row>
        <row r="24219">
          <cell r="A24219" t="str">
            <v>130008265</v>
          </cell>
          <cell r="E24219" t="str">
            <v>12006550686</v>
          </cell>
        </row>
        <row r="24220">
          <cell r="A24220" t="str">
            <v>130008305</v>
          </cell>
          <cell r="E24220" t="str">
            <v>12030552894</v>
          </cell>
        </row>
        <row r="24221">
          <cell r="A24221" t="str">
            <v>130008401</v>
          </cell>
          <cell r="E24221" t="str">
            <v>12012550919</v>
          </cell>
        </row>
        <row r="24222">
          <cell r="A24222" t="str">
            <v>130008410</v>
          </cell>
          <cell r="E24222" t="str">
            <v>12009551172</v>
          </cell>
        </row>
        <row r="24223">
          <cell r="A24223" t="str">
            <v>130008462</v>
          </cell>
          <cell r="E24223" t="str">
            <v>12030552898</v>
          </cell>
        </row>
        <row r="24224">
          <cell r="A24224" t="str">
            <v>130008510</v>
          </cell>
          <cell r="E24224" t="str">
            <v>12011551025</v>
          </cell>
        </row>
        <row r="24225">
          <cell r="A24225" t="str">
            <v>130008511</v>
          </cell>
          <cell r="E24225" t="str">
            <v>12011551026</v>
          </cell>
        </row>
        <row r="24226">
          <cell r="A24226" t="str">
            <v>130008603</v>
          </cell>
          <cell r="E24226" t="str">
            <v>12031552944</v>
          </cell>
        </row>
        <row r="24227">
          <cell r="A24227" t="str">
            <v>130008637</v>
          </cell>
          <cell r="E24227" t="str">
            <v>12006550691</v>
          </cell>
        </row>
        <row r="24228">
          <cell r="A24228" t="str">
            <v>130008810</v>
          </cell>
          <cell r="E24228" t="str">
            <v>12031552949</v>
          </cell>
        </row>
        <row r="24229">
          <cell r="A24229" t="str">
            <v>130008847</v>
          </cell>
          <cell r="E24229" t="str">
            <v>12018551332</v>
          </cell>
        </row>
        <row r="24230">
          <cell r="A24230" t="str">
            <v>130008885</v>
          </cell>
          <cell r="E24230" t="str">
            <v>12011551031</v>
          </cell>
        </row>
        <row r="24231">
          <cell r="A24231" t="str">
            <v>130008901</v>
          </cell>
          <cell r="E24231" t="str">
            <v>12012550923</v>
          </cell>
        </row>
        <row r="24232">
          <cell r="A24232" t="str">
            <v>130009024</v>
          </cell>
          <cell r="E24232" t="str">
            <v>12027551338</v>
          </cell>
        </row>
        <row r="24233">
          <cell r="A24233" t="str">
            <v>130009151</v>
          </cell>
          <cell r="E24233" t="str">
            <v>12023552264</v>
          </cell>
        </row>
        <row r="24234">
          <cell r="A24234" t="str">
            <v>131007262</v>
          </cell>
          <cell r="E24234" t="str">
            <v>12010551610</v>
          </cell>
        </row>
        <row r="24235">
          <cell r="A24235" t="str">
            <v>131009455</v>
          </cell>
          <cell r="E24235" t="str">
            <v>12030552929</v>
          </cell>
        </row>
        <row r="24236">
          <cell r="A24236" t="str">
            <v>131016422</v>
          </cell>
          <cell r="E24236" t="str">
            <v>12032552837</v>
          </cell>
        </row>
        <row r="24237">
          <cell r="A24237" t="str">
            <v>131016738</v>
          </cell>
          <cell r="E24237" t="str">
            <v>12012550942</v>
          </cell>
        </row>
        <row r="24238">
          <cell r="A24238" t="str">
            <v>131017487</v>
          </cell>
          <cell r="E24238" t="str">
            <v>12032552851</v>
          </cell>
        </row>
        <row r="24239">
          <cell r="A24239" t="str">
            <v>131017861</v>
          </cell>
          <cell r="E24239" t="str">
            <v>12012550946</v>
          </cell>
        </row>
        <row r="24240">
          <cell r="A24240" t="str">
            <v>131018428</v>
          </cell>
          <cell r="E24240" t="str">
            <v>12012550951</v>
          </cell>
        </row>
        <row r="24241">
          <cell r="A24241" t="str">
            <v>131019083</v>
          </cell>
          <cell r="E24241" t="str">
            <v>12023552316</v>
          </cell>
        </row>
        <row r="24242">
          <cell r="A24242" t="str">
            <v>131019091</v>
          </cell>
          <cell r="E24242" t="str">
            <v>12031553022</v>
          </cell>
        </row>
        <row r="24243">
          <cell r="A24243" t="str">
            <v>131019237</v>
          </cell>
          <cell r="E24243" t="str">
            <v>12032552873</v>
          </cell>
        </row>
        <row r="24244">
          <cell r="A24244" t="str">
            <v>131020791</v>
          </cell>
          <cell r="E24244" t="str">
            <v>12003550795</v>
          </cell>
        </row>
        <row r="24245">
          <cell r="A24245" t="str">
            <v>131021467</v>
          </cell>
          <cell r="E24245" t="str">
            <v>12017553015</v>
          </cell>
        </row>
        <row r="24246">
          <cell r="A24246" t="str">
            <v>131021692</v>
          </cell>
          <cell r="E24246" t="str">
            <v>12017553023</v>
          </cell>
        </row>
        <row r="24247">
          <cell r="A24247" t="str">
            <v>131021776</v>
          </cell>
          <cell r="E24247" t="str">
            <v>12011551079</v>
          </cell>
        </row>
        <row r="24248">
          <cell r="A24248" t="str">
            <v>131021911</v>
          </cell>
          <cell r="E24248" t="str">
            <v>12026551915</v>
          </cell>
        </row>
        <row r="24249">
          <cell r="A24249" t="str">
            <v>131022194</v>
          </cell>
          <cell r="E24249" t="str">
            <v>12017553038</v>
          </cell>
        </row>
        <row r="24250">
          <cell r="A24250" t="str">
            <v>131022277</v>
          </cell>
          <cell r="E24250" t="str">
            <v>12024551709</v>
          </cell>
        </row>
        <row r="24251">
          <cell r="A24251" t="str">
            <v>131022296</v>
          </cell>
          <cell r="E24251" t="str">
            <v>12012550970</v>
          </cell>
        </row>
        <row r="24252">
          <cell r="A24252" t="str">
            <v>131022739</v>
          </cell>
          <cell r="E24252" t="str">
            <v>12023552380</v>
          </cell>
        </row>
        <row r="24253">
          <cell r="A24253" t="str">
            <v>131022964</v>
          </cell>
          <cell r="E24253" t="str">
            <v>12027551394</v>
          </cell>
        </row>
        <row r="24254">
          <cell r="A24254" t="str">
            <v>131023125</v>
          </cell>
          <cell r="E24254" t="str">
            <v>12027551396</v>
          </cell>
        </row>
        <row r="24255">
          <cell r="A24255" t="str">
            <v>131023179</v>
          </cell>
          <cell r="E24255" t="str">
            <v>12025551672</v>
          </cell>
        </row>
        <row r="24256">
          <cell r="A24256" t="str">
            <v>131023334</v>
          </cell>
          <cell r="E24256" t="str">
            <v>12031553095</v>
          </cell>
        </row>
        <row r="24257">
          <cell r="A24257" t="str">
            <v>131023697</v>
          </cell>
          <cell r="E24257" t="str">
            <v>12019551849</v>
          </cell>
        </row>
        <row r="24258">
          <cell r="A24258" t="str">
            <v>131023703</v>
          </cell>
          <cell r="E24258" t="str">
            <v>12005550684</v>
          </cell>
        </row>
        <row r="24259">
          <cell r="A24259" t="str">
            <v>131023788</v>
          </cell>
          <cell r="E24259" t="str">
            <v>12032552987</v>
          </cell>
        </row>
        <row r="24260">
          <cell r="A24260" t="str">
            <v>131024025</v>
          </cell>
          <cell r="E24260" t="str">
            <v>12026551935</v>
          </cell>
        </row>
        <row r="24261">
          <cell r="A24261" t="str">
            <v>131024074</v>
          </cell>
          <cell r="E24261" t="str">
            <v>12031553116</v>
          </cell>
        </row>
        <row r="24262">
          <cell r="A24262" t="str">
            <v>131024120</v>
          </cell>
          <cell r="E24262" t="str">
            <v>12011551100</v>
          </cell>
        </row>
        <row r="24263">
          <cell r="A24263" t="str">
            <v>131024236</v>
          </cell>
          <cell r="E24263" t="str">
            <v>12031553123</v>
          </cell>
        </row>
        <row r="24264">
          <cell r="A24264" t="str">
            <v>131024336</v>
          </cell>
          <cell r="E24264" t="str">
            <v>12018551442</v>
          </cell>
        </row>
        <row r="24265">
          <cell r="A24265" t="str">
            <v>131024497</v>
          </cell>
          <cell r="E24265" t="str">
            <v>12023552422</v>
          </cell>
        </row>
        <row r="24266">
          <cell r="A24266" t="str">
            <v>131024589</v>
          </cell>
          <cell r="E24266" t="str">
            <v>12030553091</v>
          </cell>
        </row>
        <row r="24267">
          <cell r="A24267" t="str">
            <v>131024805</v>
          </cell>
          <cell r="E24267" t="str">
            <v>12020552249</v>
          </cell>
        </row>
        <row r="24268">
          <cell r="A24268" t="str">
            <v>131024857</v>
          </cell>
          <cell r="E24268" t="str">
            <v>12030553107</v>
          </cell>
        </row>
        <row r="24269">
          <cell r="A24269" t="str">
            <v>131025185</v>
          </cell>
          <cell r="E24269" t="str">
            <v>12020552254</v>
          </cell>
        </row>
        <row r="24270">
          <cell r="A24270" t="str">
            <v>132004788</v>
          </cell>
          <cell r="E24270" t="str">
            <v>12025551722</v>
          </cell>
        </row>
        <row r="24271">
          <cell r="A24271" t="str">
            <v>132004892</v>
          </cell>
          <cell r="E24271" t="str">
            <v>12017553147</v>
          </cell>
        </row>
        <row r="24272">
          <cell r="A24272" t="str">
            <v>132004909</v>
          </cell>
          <cell r="E24272" t="str">
            <v>12017553148</v>
          </cell>
        </row>
        <row r="24273">
          <cell r="A24273" t="str">
            <v>133008188</v>
          </cell>
          <cell r="E24273" t="str">
            <v>12025551734</v>
          </cell>
        </row>
        <row r="24274">
          <cell r="A24274" t="str">
            <v>133008473</v>
          </cell>
          <cell r="E24274" t="str">
            <v>12032553136</v>
          </cell>
        </row>
        <row r="24275">
          <cell r="A24275" t="str">
            <v>133008668</v>
          </cell>
          <cell r="E24275" t="str">
            <v>12018551485</v>
          </cell>
        </row>
        <row r="24276">
          <cell r="A24276" t="str">
            <v>133009060</v>
          </cell>
          <cell r="E24276" t="str">
            <v>12030553189</v>
          </cell>
        </row>
        <row r="24277">
          <cell r="A24277" t="str">
            <v>133009092</v>
          </cell>
          <cell r="E24277" t="str">
            <v>12026552003</v>
          </cell>
        </row>
        <row r="24278">
          <cell r="A24278" t="str">
            <v>134006769</v>
          </cell>
          <cell r="E24278" t="str">
            <v>12024551786</v>
          </cell>
        </row>
        <row r="24279">
          <cell r="A24279" t="str">
            <v>134007044</v>
          </cell>
          <cell r="E24279" t="str">
            <v>12032553215</v>
          </cell>
        </row>
        <row r="24280">
          <cell r="A24280" t="str">
            <v>134007053</v>
          </cell>
          <cell r="E24280" t="str">
            <v>12020552301</v>
          </cell>
        </row>
        <row r="24281">
          <cell r="A24281" t="str">
            <v>134007103</v>
          </cell>
          <cell r="E24281" t="str">
            <v>12026552021</v>
          </cell>
        </row>
        <row r="24282">
          <cell r="A24282" t="str">
            <v>134007172</v>
          </cell>
          <cell r="E24282" t="str">
            <v>12017553248</v>
          </cell>
        </row>
        <row r="24283">
          <cell r="A24283" t="str">
            <v>134007320</v>
          </cell>
          <cell r="E24283" t="str">
            <v>12060550069</v>
          </cell>
        </row>
        <row r="24284">
          <cell r="A24284" t="str">
            <v>135003106</v>
          </cell>
          <cell r="E24284" t="str">
            <v>12006550804</v>
          </cell>
        </row>
        <row r="24285">
          <cell r="A24285" t="str">
            <v>135004897</v>
          </cell>
          <cell r="E24285" t="str">
            <v>12019551924</v>
          </cell>
        </row>
        <row r="24286">
          <cell r="A24286" t="str">
            <v>135005063</v>
          </cell>
          <cell r="E24286" t="str">
            <v>11364550184</v>
          </cell>
        </row>
        <row r="24287">
          <cell r="A24287" t="str">
            <v>135005063</v>
          </cell>
          <cell r="E24287" t="str">
            <v>12030553263</v>
          </cell>
        </row>
        <row r="24288">
          <cell r="A24288" t="str">
            <v>135005303</v>
          </cell>
          <cell r="E24288" t="str">
            <v>12031553290</v>
          </cell>
        </row>
        <row r="24289">
          <cell r="A24289" t="str">
            <v>135005379</v>
          </cell>
          <cell r="E24289" t="str">
            <v>12031553292</v>
          </cell>
        </row>
        <row r="24290">
          <cell r="A24290" t="str">
            <v>136002918</v>
          </cell>
          <cell r="E24290" t="str">
            <v>12020552317</v>
          </cell>
        </row>
        <row r="24291">
          <cell r="A24291" t="str">
            <v>136003474</v>
          </cell>
          <cell r="E24291" t="str">
            <v>12006550815</v>
          </cell>
        </row>
        <row r="24292">
          <cell r="A24292" t="str">
            <v>136004329</v>
          </cell>
          <cell r="E24292" t="str">
            <v>12013551291</v>
          </cell>
        </row>
        <row r="24293">
          <cell r="A24293" t="str">
            <v>136004441</v>
          </cell>
          <cell r="E24293" t="str">
            <v>12018551518</v>
          </cell>
        </row>
        <row r="24294">
          <cell r="A24294" t="str">
            <v>136004456</v>
          </cell>
          <cell r="E24294" t="str">
            <v>12055550213</v>
          </cell>
        </row>
        <row r="24295">
          <cell r="A24295" t="str">
            <v>136004456</v>
          </cell>
          <cell r="E24295" t="str">
            <v>12055550217</v>
          </cell>
        </row>
        <row r="24296">
          <cell r="A24296" t="str">
            <v>136004456</v>
          </cell>
          <cell r="E24296" t="str">
            <v>12055550216</v>
          </cell>
        </row>
        <row r="24297">
          <cell r="A24297" t="str">
            <v>136004456</v>
          </cell>
          <cell r="E24297" t="str">
            <v>12055550215</v>
          </cell>
        </row>
        <row r="24298">
          <cell r="A24298" t="str">
            <v>137005593</v>
          </cell>
          <cell r="E24298" t="str">
            <v>12031553344</v>
          </cell>
        </row>
        <row r="24299">
          <cell r="A24299" t="str">
            <v>137005658</v>
          </cell>
          <cell r="E24299" t="str">
            <v>12026552057</v>
          </cell>
        </row>
        <row r="24300">
          <cell r="A24300" t="str">
            <v>137005670</v>
          </cell>
          <cell r="E24300" t="str">
            <v>11363552491</v>
          </cell>
        </row>
        <row r="24301">
          <cell r="A24301" t="str">
            <v>137005716</v>
          </cell>
          <cell r="E24301" t="str">
            <v>12031553347</v>
          </cell>
        </row>
        <row r="24302">
          <cell r="A24302" t="str">
            <v>140004658</v>
          </cell>
          <cell r="E24302" t="str">
            <v>12030553397</v>
          </cell>
        </row>
        <row r="24303">
          <cell r="A24303" t="str">
            <v>140005870</v>
          </cell>
          <cell r="E24303" t="str">
            <v>12011551199</v>
          </cell>
        </row>
        <row r="24304">
          <cell r="A24304" t="str">
            <v>140006920</v>
          </cell>
          <cell r="E24304" t="str">
            <v>12023552677</v>
          </cell>
        </row>
        <row r="24305">
          <cell r="A24305" t="str">
            <v>140007285</v>
          </cell>
          <cell r="E24305" t="str">
            <v>12013551333</v>
          </cell>
        </row>
        <row r="24306">
          <cell r="A24306" t="str">
            <v>140007292</v>
          </cell>
          <cell r="E24306" t="str">
            <v>12004550626</v>
          </cell>
        </row>
        <row r="24307">
          <cell r="A24307" t="str">
            <v>140007392</v>
          </cell>
          <cell r="E24307" t="str">
            <v>12018551563</v>
          </cell>
        </row>
        <row r="24308">
          <cell r="A24308" t="str">
            <v>141001324</v>
          </cell>
          <cell r="E24308" t="str">
            <v>12030553435</v>
          </cell>
        </row>
        <row r="24309">
          <cell r="A24309" t="str">
            <v>141003287</v>
          </cell>
          <cell r="E24309" t="str">
            <v>12017553421</v>
          </cell>
        </row>
        <row r="24310">
          <cell r="A24310" t="str">
            <v>141003890</v>
          </cell>
          <cell r="E24310" t="str">
            <v>12030553445</v>
          </cell>
        </row>
        <row r="24311">
          <cell r="A24311" t="str">
            <v>141004794</v>
          </cell>
          <cell r="E24311" t="str">
            <v>12030553458</v>
          </cell>
        </row>
        <row r="24312">
          <cell r="A24312" t="str">
            <v>141004812</v>
          </cell>
          <cell r="E24312" t="str">
            <v>12005550771</v>
          </cell>
        </row>
        <row r="24313">
          <cell r="A24313" t="str">
            <v>141005063</v>
          </cell>
          <cell r="E24313" t="str">
            <v>12019551975</v>
          </cell>
        </row>
        <row r="24314">
          <cell r="A24314" t="str">
            <v>142005774</v>
          </cell>
          <cell r="E24314" t="str">
            <v>12018551584</v>
          </cell>
        </row>
        <row r="24315">
          <cell r="A24315" t="str">
            <v>142005884</v>
          </cell>
          <cell r="E24315" t="str">
            <v>12019551981</v>
          </cell>
        </row>
        <row r="24316">
          <cell r="A24316" t="str">
            <v>142008544</v>
          </cell>
          <cell r="E24316" t="str">
            <v>11361550371</v>
          </cell>
        </row>
        <row r="24317">
          <cell r="A24317" t="str">
            <v>142008691</v>
          </cell>
          <cell r="E24317" t="str">
            <v>12009551484</v>
          </cell>
        </row>
        <row r="24318">
          <cell r="A24318" t="str">
            <v>142008806</v>
          </cell>
          <cell r="E24318" t="str">
            <v>12019551990</v>
          </cell>
        </row>
        <row r="24319">
          <cell r="A24319" t="str">
            <v>142008966</v>
          </cell>
          <cell r="E24319" t="str">
            <v>12005550782</v>
          </cell>
        </row>
        <row r="24320">
          <cell r="A24320" t="str">
            <v>142009254</v>
          </cell>
          <cell r="E24320" t="str">
            <v>12009551489</v>
          </cell>
        </row>
        <row r="24321">
          <cell r="A24321" t="str">
            <v>142009397</v>
          </cell>
          <cell r="E24321" t="str">
            <v>12005550787</v>
          </cell>
        </row>
        <row r="24322">
          <cell r="A24322" t="str">
            <v>143003279</v>
          </cell>
          <cell r="E24322" t="str">
            <v>12027551596</v>
          </cell>
        </row>
        <row r="24323">
          <cell r="A24323" t="str">
            <v>143005629</v>
          </cell>
          <cell r="E24323" t="str">
            <v>12027551599</v>
          </cell>
        </row>
        <row r="24324">
          <cell r="A24324" t="str">
            <v>143005640</v>
          </cell>
          <cell r="E24324" t="str">
            <v>12009551507</v>
          </cell>
        </row>
        <row r="24325">
          <cell r="A24325" t="str">
            <v>143005640</v>
          </cell>
          <cell r="E24325" t="str">
            <v>12023552773</v>
          </cell>
        </row>
        <row r="24326">
          <cell r="A24326" t="str">
            <v>143006016</v>
          </cell>
          <cell r="E24326" t="str">
            <v>12012551136</v>
          </cell>
        </row>
        <row r="24327">
          <cell r="A24327" t="str">
            <v>143006366</v>
          </cell>
          <cell r="E24327" t="str">
            <v>12013551373</v>
          </cell>
        </row>
        <row r="24328">
          <cell r="A24328" t="str">
            <v>144004780</v>
          </cell>
          <cell r="E24328" t="str">
            <v>12031553574</v>
          </cell>
        </row>
        <row r="24329">
          <cell r="A24329" t="str">
            <v>144006076</v>
          </cell>
          <cell r="E24329" t="str">
            <v>12020552412</v>
          </cell>
        </row>
        <row r="24330">
          <cell r="A24330" t="str">
            <v>144006211</v>
          </cell>
          <cell r="E24330" t="str">
            <v>12032553627</v>
          </cell>
        </row>
        <row r="24331">
          <cell r="A24331" t="str">
            <v>144006314</v>
          </cell>
          <cell r="E24331" t="str">
            <v>12017553556</v>
          </cell>
        </row>
        <row r="24332">
          <cell r="A24332" t="str">
            <v>144006750</v>
          </cell>
          <cell r="E24332" t="str">
            <v>12017553566</v>
          </cell>
        </row>
        <row r="24333">
          <cell r="A24333" t="str">
            <v>144006866</v>
          </cell>
          <cell r="E24333" t="str">
            <v>12010551838</v>
          </cell>
        </row>
        <row r="24334">
          <cell r="A24334" t="str">
            <v>144007025</v>
          </cell>
          <cell r="E24334" t="str">
            <v>12013551386</v>
          </cell>
        </row>
        <row r="24335">
          <cell r="A24335" t="str">
            <v>144007064</v>
          </cell>
          <cell r="E24335" t="str">
            <v>12013551387</v>
          </cell>
        </row>
        <row r="24336">
          <cell r="A24336" t="str">
            <v>145003883</v>
          </cell>
          <cell r="E24336" t="str">
            <v>12018551631</v>
          </cell>
        </row>
        <row r="24337">
          <cell r="A24337" t="str">
            <v>145004232</v>
          </cell>
          <cell r="E24337" t="str">
            <v>12024551934</v>
          </cell>
        </row>
        <row r="24338">
          <cell r="A24338" t="str">
            <v>146004880</v>
          </cell>
          <cell r="E24338" t="str">
            <v>12019552054</v>
          </cell>
        </row>
        <row r="24339">
          <cell r="A24339" t="str">
            <v>147003392</v>
          </cell>
          <cell r="E24339" t="str">
            <v>12030553684</v>
          </cell>
        </row>
        <row r="24340">
          <cell r="A24340" t="str">
            <v>147003468</v>
          </cell>
          <cell r="E24340" t="str">
            <v>12006550909</v>
          </cell>
        </row>
        <row r="24341">
          <cell r="A24341" t="str">
            <v>147003499</v>
          </cell>
          <cell r="E24341" t="str">
            <v>12010551861</v>
          </cell>
        </row>
        <row r="24342">
          <cell r="A24342" t="str">
            <v>148003226</v>
          </cell>
          <cell r="E24342" t="str">
            <v>12031553677</v>
          </cell>
        </row>
        <row r="24343">
          <cell r="A24343" t="str">
            <v>148003677</v>
          </cell>
          <cell r="E24343" t="str">
            <v>12031553681</v>
          </cell>
        </row>
        <row r="24344">
          <cell r="A24344" t="str">
            <v>148003955</v>
          </cell>
          <cell r="E24344" t="str">
            <v>12030553696</v>
          </cell>
        </row>
        <row r="24345">
          <cell r="A24345" t="str">
            <v>148004866</v>
          </cell>
          <cell r="E24345" t="str">
            <v>12018551667</v>
          </cell>
        </row>
        <row r="24346">
          <cell r="A24346" t="str">
            <v>148005074</v>
          </cell>
          <cell r="E24346" t="str">
            <v>12020552464</v>
          </cell>
        </row>
        <row r="24347">
          <cell r="A24347" t="str">
            <v>148005162</v>
          </cell>
          <cell r="E24347" t="str">
            <v>12009551595</v>
          </cell>
        </row>
        <row r="24348">
          <cell r="A24348" t="str">
            <v>148005249</v>
          </cell>
          <cell r="E24348" t="str">
            <v>12017553675</v>
          </cell>
        </row>
        <row r="24349">
          <cell r="A24349" t="str">
            <v>148005306</v>
          </cell>
          <cell r="E24349" t="str">
            <v>12009551598</v>
          </cell>
        </row>
        <row r="24350">
          <cell r="A24350" t="str">
            <v>148005311</v>
          </cell>
          <cell r="E24350" t="str">
            <v>12024551973</v>
          </cell>
        </row>
        <row r="24351">
          <cell r="A24351" t="str">
            <v>148005344</v>
          </cell>
          <cell r="E24351" t="str">
            <v>12018551669</v>
          </cell>
        </row>
        <row r="24352">
          <cell r="A24352" t="str">
            <v>148005461</v>
          </cell>
          <cell r="E24352" t="str">
            <v>12032553804</v>
          </cell>
        </row>
        <row r="24353">
          <cell r="A24353" t="str">
            <v>148005467</v>
          </cell>
          <cell r="E24353" t="str">
            <v>12030553717</v>
          </cell>
        </row>
        <row r="24354">
          <cell r="A24354" t="str">
            <v>148005580</v>
          </cell>
          <cell r="E24354" t="str">
            <v>12020552467</v>
          </cell>
        </row>
        <row r="24355">
          <cell r="A24355" t="str">
            <v>148005606</v>
          </cell>
          <cell r="E24355" t="str">
            <v>12009551601</v>
          </cell>
        </row>
        <row r="24356">
          <cell r="A24356" t="str">
            <v>148005732</v>
          </cell>
          <cell r="E24356" t="str">
            <v>12030553723</v>
          </cell>
        </row>
        <row r="24357">
          <cell r="A24357" t="str">
            <v>148005953</v>
          </cell>
          <cell r="E24357" t="str">
            <v>12030553731</v>
          </cell>
        </row>
        <row r="24358">
          <cell r="A24358" t="str">
            <v>148005954</v>
          </cell>
          <cell r="E24358" t="str">
            <v>12020552470</v>
          </cell>
        </row>
        <row r="24359">
          <cell r="A24359" t="str">
            <v>148006018</v>
          </cell>
          <cell r="E24359" t="str">
            <v>12023552899</v>
          </cell>
        </row>
        <row r="24360">
          <cell r="A24360" t="str">
            <v>148006063</v>
          </cell>
          <cell r="E24360" t="str">
            <v>12032553840</v>
          </cell>
        </row>
        <row r="24361">
          <cell r="A24361" t="str">
            <v>148006296</v>
          </cell>
          <cell r="E24361" t="str">
            <v>12019553693</v>
          </cell>
        </row>
        <row r="24362">
          <cell r="A24362" t="str">
            <v>149005157</v>
          </cell>
          <cell r="E24362" t="str">
            <v>12013551440</v>
          </cell>
        </row>
        <row r="24363">
          <cell r="A24363" t="str">
            <v>149005257</v>
          </cell>
          <cell r="E24363" t="str">
            <v>12032553856</v>
          </cell>
        </row>
        <row r="24364">
          <cell r="A24364" t="str">
            <v>149005993</v>
          </cell>
          <cell r="E24364" t="str">
            <v>12013551443</v>
          </cell>
        </row>
        <row r="24365">
          <cell r="A24365" t="str">
            <v>149006228</v>
          </cell>
          <cell r="E24365" t="str">
            <v>12009551620</v>
          </cell>
        </row>
        <row r="24366">
          <cell r="A24366" t="str">
            <v>149006563</v>
          </cell>
          <cell r="E24366" t="str">
            <v>12010551887</v>
          </cell>
        </row>
        <row r="24367">
          <cell r="A24367" t="str">
            <v>149006874</v>
          </cell>
          <cell r="E24367" t="str">
            <v>12031553754</v>
          </cell>
        </row>
        <row r="24368">
          <cell r="A24368" t="str">
            <v>149007076</v>
          </cell>
          <cell r="E24368" t="str">
            <v>12005550860</v>
          </cell>
        </row>
        <row r="24369">
          <cell r="A24369" t="str">
            <v>149007574</v>
          </cell>
          <cell r="E24369" t="str">
            <v>12031553769</v>
          </cell>
        </row>
        <row r="24370">
          <cell r="A24370" t="str">
            <v>149007693</v>
          </cell>
          <cell r="E24370" t="str">
            <v>11355551236</v>
          </cell>
        </row>
        <row r="24371">
          <cell r="A24371" t="str">
            <v>149007714</v>
          </cell>
          <cell r="E24371" t="str">
            <v>12010551896</v>
          </cell>
        </row>
        <row r="24372">
          <cell r="A24372" t="str">
            <v>150009177</v>
          </cell>
          <cell r="E24372" t="str">
            <v>12018551709</v>
          </cell>
        </row>
        <row r="24373">
          <cell r="A24373" t="str">
            <v>150010591</v>
          </cell>
          <cell r="E24373" t="str">
            <v>12025552025</v>
          </cell>
        </row>
        <row r="24374">
          <cell r="A24374" t="str">
            <v>150010897</v>
          </cell>
          <cell r="E24374" t="str">
            <v>12033550583</v>
          </cell>
        </row>
        <row r="24375">
          <cell r="A24375" t="str">
            <v>150011724</v>
          </cell>
          <cell r="E24375" t="str">
            <v>12030553865</v>
          </cell>
        </row>
        <row r="24376">
          <cell r="A24376" t="str">
            <v>150011949</v>
          </cell>
          <cell r="E24376" t="str">
            <v>12030553870</v>
          </cell>
        </row>
        <row r="24377">
          <cell r="A24377" t="str">
            <v>150012079</v>
          </cell>
          <cell r="E24377" t="str">
            <v>12017553794</v>
          </cell>
        </row>
        <row r="24378">
          <cell r="A24378" t="str">
            <v>150012169</v>
          </cell>
          <cell r="E24378" t="str">
            <v>12020552507</v>
          </cell>
        </row>
        <row r="24379">
          <cell r="A24379" t="str">
            <v>150012169</v>
          </cell>
          <cell r="E24379" t="str">
            <v>12038550566</v>
          </cell>
        </row>
        <row r="24380">
          <cell r="A24380" t="str">
            <v>150012245</v>
          </cell>
          <cell r="E24380" t="str">
            <v>12004551649</v>
          </cell>
        </row>
        <row r="24381">
          <cell r="A24381" t="str">
            <v>150012245</v>
          </cell>
          <cell r="E24381" t="str">
            <v>12013551484</v>
          </cell>
        </row>
        <row r="24382">
          <cell r="A24382" t="str">
            <v>150012319</v>
          </cell>
          <cell r="E24382" t="str">
            <v>12030553878</v>
          </cell>
        </row>
        <row r="24383">
          <cell r="A24383" t="str">
            <v>150012472</v>
          </cell>
          <cell r="E24383" t="str">
            <v>12023552975</v>
          </cell>
        </row>
        <row r="24384">
          <cell r="A24384" t="str">
            <v>150012540</v>
          </cell>
          <cell r="E24384" t="str">
            <v>11083550207</v>
          </cell>
        </row>
        <row r="24385">
          <cell r="A24385" t="str">
            <v>150012540</v>
          </cell>
          <cell r="E24385" t="str">
            <v>12051551317</v>
          </cell>
        </row>
        <row r="24386">
          <cell r="A24386" t="str">
            <v>150012540</v>
          </cell>
          <cell r="E24386" t="str">
            <v>12051551318</v>
          </cell>
        </row>
        <row r="24387">
          <cell r="A24387" t="str">
            <v>150012540</v>
          </cell>
          <cell r="E24387" t="str">
            <v>12051551315</v>
          </cell>
        </row>
        <row r="24388">
          <cell r="A24388" t="str">
            <v>150012540</v>
          </cell>
          <cell r="E24388" t="str">
            <v>12051551316</v>
          </cell>
        </row>
        <row r="24389">
          <cell r="A24389" t="str">
            <v>150012540</v>
          </cell>
          <cell r="E24389" t="str">
            <v>12051551314</v>
          </cell>
        </row>
        <row r="24390">
          <cell r="A24390" t="str">
            <v>150012637</v>
          </cell>
          <cell r="E24390" t="str">
            <v>12020552512</v>
          </cell>
        </row>
        <row r="24391">
          <cell r="A24391" t="str">
            <v>151004898</v>
          </cell>
          <cell r="E24391" t="str">
            <v>12032554005</v>
          </cell>
        </row>
        <row r="24392">
          <cell r="A24392" t="str">
            <v>151006063</v>
          </cell>
          <cell r="E24392" t="str">
            <v>12023552991</v>
          </cell>
        </row>
        <row r="24393">
          <cell r="A24393" t="str">
            <v>151006366</v>
          </cell>
          <cell r="E24393" t="str">
            <v>12027551753</v>
          </cell>
        </row>
        <row r="24394">
          <cell r="A24394" t="str">
            <v>151007138</v>
          </cell>
          <cell r="E24394" t="str">
            <v>12026552296</v>
          </cell>
        </row>
        <row r="24395">
          <cell r="A24395" t="str">
            <v>151007156</v>
          </cell>
          <cell r="E24395" t="str">
            <v>12005550889</v>
          </cell>
        </row>
        <row r="24396">
          <cell r="A24396" t="str">
            <v>151007587</v>
          </cell>
          <cell r="E24396" t="str">
            <v>12017553834</v>
          </cell>
        </row>
        <row r="24397">
          <cell r="A24397" t="str">
            <v>152004689</v>
          </cell>
          <cell r="E24397" t="str">
            <v>12018551747</v>
          </cell>
        </row>
        <row r="24398">
          <cell r="A24398" t="str">
            <v>152012163</v>
          </cell>
          <cell r="E24398" t="str">
            <v>12026552324</v>
          </cell>
        </row>
        <row r="24399">
          <cell r="A24399" t="str">
            <v>152012695</v>
          </cell>
          <cell r="E24399" t="str">
            <v>12027551780</v>
          </cell>
        </row>
        <row r="24400">
          <cell r="A24400" t="str">
            <v>152012966</v>
          </cell>
          <cell r="E24400" t="str">
            <v>12027551782</v>
          </cell>
        </row>
        <row r="24401">
          <cell r="A24401" t="str">
            <v>152015868</v>
          </cell>
          <cell r="E24401" t="str">
            <v>12031553980</v>
          </cell>
        </row>
        <row r="24402">
          <cell r="A24402" t="str">
            <v>152017416</v>
          </cell>
          <cell r="E24402" t="str">
            <v>11342550631</v>
          </cell>
        </row>
        <row r="24403">
          <cell r="A24403" t="str">
            <v>152017522</v>
          </cell>
          <cell r="E24403" t="str">
            <v>12034234142</v>
          </cell>
        </row>
        <row r="24404">
          <cell r="A24404" t="str">
            <v>152017865</v>
          </cell>
          <cell r="E24404" t="str">
            <v>12032554169</v>
          </cell>
        </row>
        <row r="24405">
          <cell r="A24405" t="str">
            <v>152018086</v>
          </cell>
          <cell r="E24405" t="str">
            <v>12012551266</v>
          </cell>
        </row>
        <row r="24406">
          <cell r="A24406" t="str">
            <v>152018261</v>
          </cell>
          <cell r="E24406" t="str">
            <v>12020554077</v>
          </cell>
        </row>
        <row r="24407">
          <cell r="A24407" t="str">
            <v>152018261</v>
          </cell>
          <cell r="E24407" t="str">
            <v>12032554173</v>
          </cell>
        </row>
        <row r="24408">
          <cell r="A24408" t="str">
            <v>152018322</v>
          </cell>
          <cell r="E24408" t="str">
            <v>12005550916</v>
          </cell>
        </row>
        <row r="24409">
          <cell r="A24409" t="str">
            <v>152018524</v>
          </cell>
          <cell r="E24409" t="str">
            <v>12032554186</v>
          </cell>
        </row>
        <row r="24410">
          <cell r="A24410" t="str">
            <v>152019215</v>
          </cell>
          <cell r="E24410" t="str">
            <v>12017553954</v>
          </cell>
        </row>
        <row r="24411">
          <cell r="A24411" t="str">
            <v>152019885</v>
          </cell>
          <cell r="E24411" t="str">
            <v>12017553959</v>
          </cell>
        </row>
        <row r="24412">
          <cell r="A24412" t="str">
            <v>152019919</v>
          </cell>
          <cell r="E24412" t="str">
            <v>12009551729</v>
          </cell>
        </row>
        <row r="24413">
          <cell r="A24413" t="str">
            <v>152020395</v>
          </cell>
          <cell r="E24413" t="str">
            <v>12006550985</v>
          </cell>
        </row>
        <row r="24414">
          <cell r="A24414" t="str">
            <v>152020409</v>
          </cell>
          <cell r="E24414" t="str">
            <v>12030554049</v>
          </cell>
        </row>
        <row r="24415">
          <cell r="A24415" t="str">
            <v>152020731</v>
          </cell>
          <cell r="E24415" t="str">
            <v>12023553129</v>
          </cell>
        </row>
        <row r="24416">
          <cell r="A24416" t="str">
            <v>152020738</v>
          </cell>
          <cell r="E24416" t="str">
            <v>12025552164</v>
          </cell>
        </row>
        <row r="24417">
          <cell r="A24417" t="str">
            <v>152020764</v>
          </cell>
          <cell r="E24417" t="str">
            <v>12048550818</v>
          </cell>
        </row>
        <row r="24418">
          <cell r="A24418" t="str">
            <v>152020765</v>
          </cell>
          <cell r="E24418" t="str">
            <v>12023553131</v>
          </cell>
        </row>
        <row r="24419">
          <cell r="A24419" t="str">
            <v>152020796</v>
          </cell>
          <cell r="E24419" t="str">
            <v>12027551812</v>
          </cell>
        </row>
        <row r="24420">
          <cell r="A24420" t="str">
            <v>152021186</v>
          </cell>
          <cell r="E24420" t="str">
            <v>12023553144</v>
          </cell>
        </row>
        <row r="24421">
          <cell r="A24421" t="str">
            <v>152021285</v>
          </cell>
          <cell r="E24421" t="str">
            <v>12032554287</v>
          </cell>
        </row>
        <row r="24422">
          <cell r="A24422" t="str">
            <v>152021385</v>
          </cell>
          <cell r="E24422" t="str">
            <v>12026552381</v>
          </cell>
        </row>
        <row r="24423">
          <cell r="A24423" t="str">
            <v>152021651</v>
          </cell>
          <cell r="E24423" t="str">
            <v>12031554057</v>
          </cell>
        </row>
        <row r="24424">
          <cell r="A24424" t="str">
            <v>152021660</v>
          </cell>
          <cell r="E24424" t="str">
            <v>12023553154</v>
          </cell>
        </row>
        <row r="24425">
          <cell r="A24425" t="str">
            <v>152021680</v>
          </cell>
          <cell r="E24425" t="str">
            <v>12023553157</v>
          </cell>
        </row>
        <row r="24426">
          <cell r="A24426" t="str">
            <v>152021736</v>
          </cell>
          <cell r="E24426" t="str">
            <v>12020552588</v>
          </cell>
        </row>
        <row r="24427">
          <cell r="A24427" t="str">
            <v>152022138</v>
          </cell>
          <cell r="E24427" t="str">
            <v>12009551753</v>
          </cell>
        </row>
        <row r="24428">
          <cell r="A24428" t="str">
            <v>152022654</v>
          </cell>
          <cell r="E24428" t="str">
            <v>12032554364</v>
          </cell>
        </row>
        <row r="24429">
          <cell r="A24429" t="str">
            <v>152022679</v>
          </cell>
          <cell r="E24429" t="str">
            <v>12017554027</v>
          </cell>
        </row>
        <row r="24430">
          <cell r="A24430" t="str">
            <v>152022843</v>
          </cell>
          <cell r="E24430" t="str">
            <v>12023553194</v>
          </cell>
        </row>
        <row r="24431">
          <cell r="A24431" t="str">
            <v>152023044</v>
          </cell>
          <cell r="E24431" t="str">
            <v>12009551769</v>
          </cell>
        </row>
        <row r="24432">
          <cell r="A24432" t="str">
            <v>152025148</v>
          </cell>
          <cell r="E24432" t="str">
            <v>12012552489</v>
          </cell>
        </row>
        <row r="24433">
          <cell r="A24433" t="str">
            <v>153004148</v>
          </cell>
          <cell r="E24433" t="str">
            <v>12012551297</v>
          </cell>
        </row>
        <row r="24434">
          <cell r="A24434" t="str">
            <v>153006511</v>
          </cell>
          <cell r="E24434" t="str">
            <v>12024552202</v>
          </cell>
        </row>
        <row r="24435">
          <cell r="A24435" t="str">
            <v>153007440</v>
          </cell>
          <cell r="E24435" t="str">
            <v>12013551606</v>
          </cell>
        </row>
        <row r="24436">
          <cell r="A24436" t="str">
            <v>153007536</v>
          </cell>
          <cell r="E24436" t="str">
            <v>12019552251</v>
          </cell>
        </row>
        <row r="24437">
          <cell r="A24437" t="str">
            <v>153007613</v>
          </cell>
          <cell r="E24437" t="str">
            <v>12005550969</v>
          </cell>
        </row>
        <row r="24438">
          <cell r="A24438" t="str">
            <v>155007095</v>
          </cell>
          <cell r="E24438" t="str">
            <v>12017554141</v>
          </cell>
        </row>
        <row r="24439">
          <cell r="A24439" t="str">
            <v>155007211</v>
          </cell>
          <cell r="E24439" t="str">
            <v>12013551637</v>
          </cell>
        </row>
        <row r="24440">
          <cell r="A24440" t="str">
            <v>155007678</v>
          </cell>
          <cell r="E24440" t="str">
            <v>12025552257</v>
          </cell>
        </row>
        <row r="24441">
          <cell r="A24441" t="str">
            <v>156010244</v>
          </cell>
          <cell r="E24441" t="str">
            <v>12058550258</v>
          </cell>
        </row>
        <row r="24442">
          <cell r="A24442" t="str">
            <v>156012438</v>
          </cell>
          <cell r="E24442" t="str">
            <v>12030554335</v>
          </cell>
        </row>
        <row r="24443">
          <cell r="A24443" t="str">
            <v>156012879</v>
          </cell>
          <cell r="E24443" t="str">
            <v>12032554596</v>
          </cell>
        </row>
        <row r="24444">
          <cell r="A24444" t="str">
            <v>156012880</v>
          </cell>
          <cell r="E24444" t="str">
            <v>12032554597</v>
          </cell>
        </row>
        <row r="24445">
          <cell r="A24445" t="str">
            <v>156012981</v>
          </cell>
          <cell r="E24445" t="str">
            <v>12033550669</v>
          </cell>
        </row>
        <row r="24446">
          <cell r="A24446" t="str">
            <v>156013150</v>
          </cell>
          <cell r="E24446" t="str">
            <v>12032554599</v>
          </cell>
        </row>
        <row r="24447">
          <cell r="A24447" t="str">
            <v>156013186</v>
          </cell>
          <cell r="E24447" t="str">
            <v>12032554602</v>
          </cell>
        </row>
        <row r="24448">
          <cell r="A24448" t="str">
            <v>156013527</v>
          </cell>
          <cell r="E24448" t="str">
            <v>12017554209</v>
          </cell>
        </row>
        <row r="24449">
          <cell r="A24449" t="str">
            <v>156013707</v>
          </cell>
          <cell r="E24449" t="str">
            <v>12019552291</v>
          </cell>
        </row>
        <row r="24450">
          <cell r="A24450" t="str">
            <v>156013714</v>
          </cell>
          <cell r="E24450" t="str">
            <v>12025552290</v>
          </cell>
        </row>
        <row r="24451">
          <cell r="A24451" t="str">
            <v>156013817</v>
          </cell>
          <cell r="E24451" t="str">
            <v>12004550860</v>
          </cell>
        </row>
        <row r="24452">
          <cell r="A24452" t="str">
            <v>156014004</v>
          </cell>
          <cell r="E24452" t="str">
            <v>12005551015</v>
          </cell>
        </row>
        <row r="24453">
          <cell r="A24453" t="str">
            <v>156014397</v>
          </cell>
          <cell r="E24453" t="str">
            <v>12030554355</v>
          </cell>
        </row>
        <row r="24454">
          <cell r="A24454" t="str">
            <v>156014399</v>
          </cell>
          <cell r="E24454" t="str">
            <v>12025552297</v>
          </cell>
        </row>
        <row r="24455">
          <cell r="A24455" t="str">
            <v>156014428</v>
          </cell>
          <cell r="E24455" t="str">
            <v>12031554331</v>
          </cell>
        </row>
        <row r="24456">
          <cell r="A24456" t="str">
            <v>156014498</v>
          </cell>
          <cell r="E24456" t="str">
            <v>12010553129</v>
          </cell>
        </row>
        <row r="24457">
          <cell r="A24457" t="str">
            <v>156014498</v>
          </cell>
          <cell r="E24457" t="str">
            <v>12009551853</v>
          </cell>
        </row>
        <row r="24458">
          <cell r="A24458" t="str">
            <v>156014547</v>
          </cell>
          <cell r="E24458" t="str">
            <v>12019552301</v>
          </cell>
        </row>
        <row r="24459">
          <cell r="A24459" t="str">
            <v>157016561</v>
          </cell>
          <cell r="E24459" t="str">
            <v>12025552312</v>
          </cell>
        </row>
        <row r="24460">
          <cell r="A24460" t="str">
            <v>157018033</v>
          </cell>
          <cell r="E24460" t="str">
            <v>12010552064</v>
          </cell>
        </row>
        <row r="24461">
          <cell r="A24461" t="str">
            <v>157031502</v>
          </cell>
          <cell r="E24461" t="str">
            <v>12017554304</v>
          </cell>
        </row>
        <row r="24462">
          <cell r="A24462" t="str">
            <v>157031568</v>
          </cell>
          <cell r="E24462" t="str">
            <v>12018551960</v>
          </cell>
        </row>
        <row r="24463">
          <cell r="A24463" t="str">
            <v>157031946</v>
          </cell>
          <cell r="E24463" t="str">
            <v>12013551706</v>
          </cell>
        </row>
        <row r="24464">
          <cell r="A24464" t="str">
            <v>157034392</v>
          </cell>
          <cell r="E24464" t="str">
            <v>12019552346</v>
          </cell>
        </row>
        <row r="24465">
          <cell r="A24465" t="str">
            <v>157034905</v>
          </cell>
          <cell r="E24465" t="str">
            <v>12012551397</v>
          </cell>
        </row>
        <row r="24466">
          <cell r="A24466" t="str">
            <v>157037004</v>
          </cell>
          <cell r="E24466" t="str">
            <v>12025552366</v>
          </cell>
        </row>
        <row r="24467">
          <cell r="A24467" t="str">
            <v>157038745</v>
          </cell>
          <cell r="E24467" t="str">
            <v>12026552535</v>
          </cell>
        </row>
        <row r="24468">
          <cell r="A24468" t="str">
            <v>157038762</v>
          </cell>
          <cell r="E24468" t="str">
            <v>12010552089</v>
          </cell>
        </row>
        <row r="24469">
          <cell r="A24469" t="str">
            <v>157039302</v>
          </cell>
          <cell r="E24469" t="str">
            <v>12023553433</v>
          </cell>
        </row>
        <row r="24470">
          <cell r="A24470" t="str">
            <v>157039664</v>
          </cell>
          <cell r="E24470" t="str">
            <v>12031554440</v>
          </cell>
        </row>
        <row r="24471">
          <cell r="A24471" t="str">
            <v>157041132</v>
          </cell>
          <cell r="E24471" t="str">
            <v>12013551716</v>
          </cell>
        </row>
        <row r="24472">
          <cell r="A24472" t="str">
            <v>157041838</v>
          </cell>
          <cell r="E24472" t="str">
            <v>12031554459</v>
          </cell>
        </row>
        <row r="24473">
          <cell r="A24473" t="str">
            <v>157042069</v>
          </cell>
          <cell r="E24473" t="str">
            <v>12012551416</v>
          </cell>
        </row>
        <row r="24474">
          <cell r="A24474" t="str">
            <v>157042627</v>
          </cell>
          <cell r="E24474" t="str">
            <v>12011551574</v>
          </cell>
        </row>
        <row r="24475">
          <cell r="A24475" t="str">
            <v>157042732</v>
          </cell>
          <cell r="E24475" t="str">
            <v>12031554466</v>
          </cell>
        </row>
        <row r="24476">
          <cell r="A24476" t="str">
            <v>157042908</v>
          </cell>
          <cell r="E24476" t="str">
            <v>12032554807</v>
          </cell>
        </row>
        <row r="24477">
          <cell r="A24477" t="str">
            <v>157043044</v>
          </cell>
          <cell r="E24477" t="str">
            <v>12031554470</v>
          </cell>
        </row>
        <row r="24478">
          <cell r="A24478" t="str">
            <v>157045187</v>
          </cell>
          <cell r="E24478" t="str">
            <v>12012551428</v>
          </cell>
        </row>
        <row r="24479">
          <cell r="A24479" t="str">
            <v>157046361</v>
          </cell>
          <cell r="E24479" t="str">
            <v>12023555911</v>
          </cell>
        </row>
        <row r="24480">
          <cell r="A24480" t="str">
            <v>157046361</v>
          </cell>
          <cell r="E24480" t="str">
            <v>12005551072</v>
          </cell>
        </row>
        <row r="24481">
          <cell r="A24481" t="str">
            <v>157046389</v>
          </cell>
          <cell r="E24481" t="str">
            <v>12011551594</v>
          </cell>
        </row>
        <row r="24482">
          <cell r="A24482" t="str">
            <v>157046605</v>
          </cell>
          <cell r="E24482" t="str">
            <v>12031554509</v>
          </cell>
        </row>
        <row r="24483">
          <cell r="A24483" t="str">
            <v>157046607</v>
          </cell>
          <cell r="E24483" t="str">
            <v>12026552571</v>
          </cell>
        </row>
        <row r="24484">
          <cell r="A24484" t="str">
            <v>157046832</v>
          </cell>
          <cell r="E24484" t="str">
            <v>12026552573</v>
          </cell>
        </row>
        <row r="24485">
          <cell r="A24485" t="str">
            <v>157047465</v>
          </cell>
          <cell r="E24485" t="str">
            <v>12032554901</v>
          </cell>
        </row>
        <row r="24486">
          <cell r="A24486" t="str">
            <v>157047572</v>
          </cell>
          <cell r="E24486" t="str">
            <v>12031554521</v>
          </cell>
        </row>
        <row r="24487">
          <cell r="A24487" t="str">
            <v>157047612</v>
          </cell>
          <cell r="E24487" t="str">
            <v>12030554565</v>
          </cell>
        </row>
        <row r="24488">
          <cell r="A24488" t="str">
            <v>157048510</v>
          </cell>
          <cell r="E24488" t="str">
            <v>12005551079</v>
          </cell>
        </row>
        <row r="24489">
          <cell r="A24489" t="str">
            <v>157048714</v>
          </cell>
          <cell r="E24489" t="str">
            <v>12026552600</v>
          </cell>
        </row>
        <row r="24490">
          <cell r="A24490" t="str">
            <v>157049440</v>
          </cell>
          <cell r="E24490" t="str">
            <v>12012551445</v>
          </cell>
        </row>
        <row r="24491">
          <cell r="A24491" t="str">
            <v>157049556</v>
          </cell>
          <cell r="E24491" t="str">
            <v>12003551511</v>
          </cell>
        </row>
        <row r="24492">
          <cell r="A24492" t="str">
            <v>157049871</v>
          </cell>
          <cell r="E24492" t="str">
            <v>12013551744</v>
          </cell>
        </row>
        <row r="24493">
          <cell r="A24493" t="str">
            <v>157050275</v>
          </cell>
          <cell r="E24493" t="str">
            <v>12020552816</v>
          </cell>
        </row>
        <row r="24494">
          <cell r="A24494" t="str">
            <v>157050873</v>
          </cell>
          <cell r="E24494" t="str">
            <v>12030554627</v>
          </cell>
        </row>
        <row r="24495">
          <cell r="A24495" t="str">
            <v>157050922</v>
          </cell>
          <cell r="E24495" t="str">
            <v>12012551457</v>
          </cell>
        </row>
        <row r="24496">
          <cell r="A24496" t="str">
            <v>157051095</v>
          </cell>
          <cell r="E24496" t="str">
            <v>12031554603</v>
          </cell>
        </row>
        <row r="24497">
          <cell r="A24497" t="str">
            <v>157051367</v>
          </cell>
          <cell r="E24497" t="str">
            <v>12004550921</v>
          </cell>
        </row>
        <row r="24498">
          <cell r="A24498" t="str">
            <v>157051369</v>
          </cell>
          <cell r="E24498" t="str">
            <v>12023553554</v>
          </cell>
        </row>
        <row r="24499">
          <cell r="A24499" t="str">
            <v>157051614</v>
          </cell>
          <cell r="E24499" t="str">
            <v>12023553559</v>
          </cell>
        </row>
        <row r="24500">
          <cell r="A24500" t="str">
            <v>157051762</v>
          </cell>
          <cell r="E24500" t="str">
            <v>12017554521</v>
          </cell>
        </row>
        <row r="24501">
          <cell r="A24501" t="str">
            <v>157051960</v>
          </cell>
          <cell r="E24501" t="str">
            <v>12020552833</v>
          </cell>
        </row>
        <row r="24502">
          <cell r="A24502" t="str">
            <v>157052301</v>
          </cell>
          <cell r="E24502" t="str">
            <v>12012551464</v>
          </cell>
        </row>
        <row r="24503">
          <cell r="A24503" t="str">
            <v>157052947</v>
          </cell>
          <cell r="E24503" t="str">
            <v>12032555099</v>
          </cell>
        </row>
        <row r="24504">
          <cell r="A24504" t="str">
            <v>157053482</v>
          </cell>
          <cell r="E24504" t="str">
            <v>12005551120</v>
          </cell>
        </row>
        <row r="24505">
          <cell r="A24505" t="str">
            <v>157053500</v>
          </cell>
          <cell r="E24505" t="str">
            <v>12032555145</v>
          </cell>
        </row>
        <row r="24506">
          <cell r="A24506" t="str">
            <v>157054157</v>
          </cell>
          <cell r="E24506" t="str">
            <v>12020552858</v>
          </cell>
        </row>
        <row r="24507">
          <cell r="A24507" t="str">
            <v>157054158</v>
          </cell>
          <cell r="E24507" t="str">
            <v>12020552859</v>
          </cell>
        </row>
        <row r="24508">
          <cell r="A24508" t="str">
            <v>157054363</v>
          </cell>
          <cell r="E24508" t="str">
            <v>12018552061</v>
          </cell>
        </row>
        <row r="24509">
          <cell r="A24509" t="str">
            <v>157054940</v>
          </cell>
          <cell r="E24509" t="str">
            <v>12023555900</v>
          </cell>
        </row>
        <row r="24510">
          <cell r="A24510" t="str">
            <v>159003827</v>
          </cell>
          <cell r="E24510" t="str">
            <v>12025552533</v>
          </cell>
        </row>
        <row r="24511">
          <cell r="A24511" t="str">
            <v>159004083</v>
          </cell>
          <cell r="E24511" t="str">
            <v>12009552032</v>
          </cell>
        </row>
        <row r="24512">
          <cell r="A24512" t="str">
            <v>160004625</v>
          </cell>
          <cell r="E24512" t="str">
            <v>12011551673</v>
          </cell>
        </row>
        <row r="24513">
          <cell r="A24513" t="str">
            <v>160004633</v>
          </cell>
          <cell r="E24513" t="str">
            <v>12012551502</v>
          </cell>
        </row>
        <row r="24514">
          <cell r="A24514" t="str">
            <v>161004330</v>
          </cell>
          <cell r="E24514" t="str">
            <v>12012551511</v>
          </cell>
        </row>
        <row r="24515">
          <cell r="A24515" t="str">
            <v>161005071</v>
          </cell>
          <cell r="E24515" t="str">
            <v>12032555338</v>
          </cell>
        </row>
        <row r="24516">
          <cell r="A24516" t="str">
            <v>161005222</v>
          </cell>
          <cell r="E24516" t="str">
            <v>12032555344</v>
          </cell>
        </row>
        <row r="24517">
          <cell r="A24517" t="str">
            <v>161005273</v>
          </cell>
          <cell r="E24517" t="str">
            <v>12010552223</v>
          </cell>
        </row>
        <row r="24518">
          <cell r="A24518" t="str">
            <v>161005422</v>
          </cell>
          <cell r="E24518" t="str">
            <v>12018553340</v>
          </cell>
        </row>
        <row r="24519">
          <cell r="A24519" t="str">
            <v>162008522</v>
          </cell>
          <cell r="E24519" t="str">
            <v>12031554858</v>
          </cell>
        </row>
        <row r="24520">
          <cell r="A24520" t="str">
            <v>162008670</v>
          </cell>
          <cell r="E24520" t="str">
            <v>12024552548</v>
          </cell>
        </row>
        <row r="24521">
          <cell r="A24521" t="str">
            <v>162008743</v>
          </cell>
          <cell r="E24521" t="str">
            <v>12018552121</v>
          </cell>
        </row>
        <row r="24522">
          <cell r="A24522" t="str">
            <v>162008847</v>
          </cell>
          <cell r="E24522" t="str">
            <v>12006551172</v>
          </cell>
        </row>
        <row r="24523">
          <cell r="A24523" t="str">
            <v>162009211</v>
          </cell>
          <cell r="E24523" t="str">
            <v>12024552555</v>
          </cell>
        </row>
        <row r="24524">
          <cell r="A24524" t="str">
            <v>163008067</v>
          </cell>
          <cell r="E24524" t="str">
            <v>12017554818</v>
          </cell>
        </row>
        <row r="24525">
          <cell r="A24525" t="str">
            <v>163009216</v>
          </cell>
          <cell r="E24525" t="str">
            <v>12032555439</v>
          </cell>
        </row>
        <row r="24526">
          <cell r="A24526" t="str">
            <v>163009337</v>
          </cell>
          <cell r="E24526" t="str">
            <v>12027552154</v>
          </cell>
        </row>
        <row r="24527">
          <cell r="A24527" t="str">
            <v>163009520</v>
          </cell>
          <cell r="E24527" t="str">
            <v>12031554912</v>
          </cell>
        </row>
        <row r="24528">
          <cell r="A24528" t="str">
            <v>163009730</v>
          </cell>
          <cell r="E24528" t="str">
            <v>12012551544</v>
          </cell>
        </row>
        <row r="24529">
          <cell r="A24529" t="str">
            <v>163010222</v>
          </cell>
          <cell r="E24529" t="str">
            <v>12023553767</v>
          </cell>
        </row>
        <row r="24530">
          <cell r="A24530" t="str">
            <v>163010454</v>
          </cell>
          <cell r="E24530" t="str">
            <v>12020552934</v>
          </cell>
        </row>
        <row r="24531">
          <cell r="A24531" t="str">
            <v>163010519</v>
          </cell>
          <cell r="E24531" t="str">
            <v>12020552935</v>
          </cell>
        </row>
        <row r="24532">
          <cell r="A24532" t="str">
            <v>163010535</v>
          </cell>
          <cell r="E24532" t="str">
            <v>12024552580</v>
          </cell>
        </row>
        <row r="24533">
          <cell r="A24533" t="str">
            <v>163010561</v>
          </cell>
          <cell r="E24533" t="str">
            <v>12012551558</v>
          </cell>
        </row>
        <row r="24534">
          <cell r="A24534" t="str">
            <v>163010617</v>
          </cell>
          <cell r="E24534" t="str">
            <v>12031554942</v>
          </cell>
        </row>
        <row r="24535">
          <cell r="A24535" t="str">
            <v>163010669</v>
          </cell>
          <cell r="E24535" t="str">
            <v>12037550886</v>
          </cell>
        </row>
        <row r="24536">
          <cell r="A24536" t="str">
            <v>163010827</v>
          </cell>
          <cell r="E24536" t="str">
            <v>12024552584</v>
          </cell>
        </row>
        <row r="24537">
          <cell r="A24537" t="str">
            <v>163010827</v>
          </cell>
          <cell r="E24537" t="str">
            <v>12024552585</v>
          </cell>
        </row>
        <row r="24538">
          <cell r="A24538" t="str">
            <v>164004137</v>
          </cell>
          <cell r="E24538" t="str">
            <v>12024552594</v>
          </cell>
        </row>
        <row r="24539">
          <cell r="A24539" t="str">
            <v>164011717</v>
          </cell>
          <cell r="E24539" t="str">
            <v>12023553813</v>
          </cell>
        </row>
        <row r="24540">
          <cell r="A24540" t="str">
            <v>164012171</v>
          </cell>
          <cell r="E24540" t="str">
            <v>12031554981</v>
          </cell>
        </row>
        <row r="24541">
          <cell r="A24541" t="str">
            <v>164012708</v>
          </cell>
          <cell r="E24541" t="str">
            <v>12020552951</v>
          </cell>
        </row>
        <row r="24542">
          <cell r="A24542" t="str">
            <v>164013299</v>
          </cell>
          <cell r="E24542" t="str">
            <v>12017554900</v>
          </cell>
        </row>
        <row r="24543">
          <cell r="A24543" t="str">
            <v>164013347</v>
          </cell>
          <cell r="E24543" t="str">
            <v>12009552158</v>
          </cell>
        </row>
        <row r="24544">
          <cell r="A24544" t="str">
            <v>164013554</v>
          </cell>
          <cell r="E24544" t="str">
            <v>12017554903</v>
          </cell>
        </row>
        <row r="24545">
          <cell r="A24545" t="str">
            <v>164013812</v>
          </cell>
          <cell r="E24545" t="str">
            <v>12031555020</v>
          </cell>
        </row>
        <row r="24546">
          <cell r="A24546" t="str">
            <v>164013813</v>
          </cell>
          <cell r="E24546" t="str">
            <v>12031555021</v>
          </cell>
        </row>
        <row r="24547">
          <cell r="A24547" t="str">
            <v>164013842</v>
          </cell>
          <cell r="E24547" t="str">
            <v>12004551029</v>
          </cell>
        </row>
        <row r="24548">
          <cell r="A24548" t="str">
            <v>164013887</v>
          </cell>
          <cell r="E24548" t="str">
            <v>12031557737</v>
          </cell>
        </row>
        <row r="24549">
          <cell r="A24549" t="str">
            <v>164013887</v>
          </cell>
          <cell r="E24549" t="str">
            <v>12010552287</v>
          </cell>
        </row>
        <row r="24550">
          <cell r="A24550" t="str">
            <v>164014171</v>
          </cell>
          <cell r="E24550" t="str">
            <v>12006551211</v>
          </cell>
        </row>
        <row r="24551">
          <cell r="A24551" t="str">
            <v>165004641</v>
          </cell>
          <cell r="E24551" t="str">
            <v>12030555119</v>
          </cell>
        </row>
        <row r="24552">
          <cell r="A24552" t="str">
            <v>166004273</v>
          </cell>
          <cell r="E24552" t="str">
            <v>12017554957</v>
          </cell>
        </row>
        <row r="24553">
          <cell r="A24553" t="str">
            <v>166004471</v>
          </cell>
          <cell r="E24553" t="str">
            <v>12031555092</v>
          </cell>
        </row>
        <row r="24554">
          <cell r="A24554" t="str">
            <v>166004730</v>
          </cell>
          <cell r="E24554" t="str">
            <v>12009552193</v>
          </cell>
        </row>
        <row r="24555">
          <cell r="A24555" t="str">
            <v>167002620</v>
          </cell>
          <cell r="E24555" t="str">
            <v>12027552217</v>
          </cell>
        </row>
        <row r="24556">
          <cell r="A24556" t="str">
            <v>168001546</v>
          </cell>
          <cell r="E24556" t="str">
            <v>12009552213</v>
          </cell>
        </row>
        <row r="24557">
          <cell r="A24557" t="str">
            <v>170005086</v>
          </cell>
          <cell r="E24557" t="str">
            <v>12010552339</v>
          </cell>
        </row>
        <row r="24558">
          <cell r="A24558" t="str">
            <v>170008771</v>
          </cell>
          <cell r="E24558" t="str">
            <v>12032555776</v>
          </cell>
        </row>
        <row r="24559">
          <cell r="A24559" t="str">
            <v>170010339</v>
          </cell>
          <cell r="E24559" t="str">
            <v>12012551631</v>
          </cell>
        </row>
        <row r="24560">
          <cell r="A24560" t="str">
            <v>170010906</v>
          </cell>
          <cell r="E24560" t="str">
            <v>12010552351</v>
          </cell>
        </row>
        <row r="24561">
          <cell r="A24561" t="str">
            <v>170011190</v>
          </cell>
          <cell r="E24561" t="str">
            <v>12010552354</v>
          </cell>
        </row>
        <row r="24562">
          <cell r="A24562" t="str">
            <v>170011304</v>
          </cell>
          <cell r="E24562" t="str">
            <v>12005551298</v>
          </cell>
        </row>
        <row r="24563">
          <cell r="A24563" t="str">
            <v>170011432</v>
          </cell>
          <cell r="E24563" t="str">
            <v>12032555805</v>
          </cell>
        </row>
        <row r="24564">
          <cell r="A24564" t="str">
            <v>170011482</v>
          </cell>
          <cell r="E24564" t="str">
            <v>12031555217</v>
          </cell>
        </row>
        <row r="24565">
          <cell r="A24565" t="str">
            <v>170011761</v>
          </cell>
          <cell r="E24565" t="str">
            <v>12023553961</v>
          </cell>
        </row>
        <row r="24566">
          <cell r="A24566" t="str">
            <v>170011968</v>
          </cell>
          <cell r="E24566" t="str">
            <v>12032555815</v>
          </cell>
        </row>
        <row r="24567">
          <cell r="A24567" t="str">
            <v>170013104</v>
          </cell>
          <cell r="E24567" t="str">
            <v>11364550328</v>
          </cell>
        </row>
        <row r="24568">
          <cell r="A24568" t="str">
            <v>170013104</v>
          </cell>
          <cell r="E24568" t="str">
            <v>12018552263</v>
          </cell>
        </row>
        <row r="24569">
          <cell r="A24569" t="str">
            <v>170013143</v>
          </cell>
          <cell r="E24569" t="str">
            <v>12053550807</v>
          </cell>
        </row>
        <row r="24570">
          <cell r="A24570" t="str">
            <v>171005248</v>
          </cell>
          <cell r="E24570" t="str">
            <v>12031555271</v>
          </cell>
        </row>
        <row r="24571">
          <cell r="A24571" t="str">
            <v>171007113</v>
          </cell>
          <cell r="E24571" t="str">
            <v>12009552289</v>
          </cell>
        </row>
        <row r="24572">
          <cell r="A24572" t="str">
            <v>171007166</v>
          </cell>
          <cell r="E24572" t="str">
            <v>12024552729</v>
          </cell>
        </row>
        <row r="24573">
          <cell r="A24573" t="str">
            <v>171007246</v>
          </cell>
          <cell r="E24573" t="str">
            <v>12003551803</v>
          </cell>
        </row>
        <row r="24574">
          <cell r="A24574" t="str">
            <v>171007374</v>
          </cell>
          <cell r="E24574" t="str">
            <v>12004551093</v>
          </cell>
        </row>
        <row r="24575">
          <cell r="A24575" t="str">
            <v>171007449</v>
          </cell>
          <cell r="E24575" t="str">
            <v>12031555302</v>
          </cell>
        </row>
        <row r="24576">
          <cell r="A24576" t="str">
            <v>172002763</v>
          </cell>
          <cell r="E24576" t="str">
            <v>12018552294</v>
          </cell>
        </row>
        <row r="24577">
          <cell r="A24577" t="str">
            <v>173006733</v>
          </cell>
          <cell r="E24577" t="str">
            <v>12032555939</v>
          </cell>
        </row>
        <row r="24578">
          <cell r="A24578" t="str">
            <v>173006825</v>
          </cell>
          <cell r="E24578" t="str">
            <v>12023554065</v>
          </cell>
        </row>
        <row r="24579">
          <cell r="A24579" t="str">
            <v>173007296</v>
          </cell>
          <cell r="E24579" t="str">
            <v>11361550645</v>
          </cell>
        </row>
        <row r="24580">
          <cell r="A24580" t="str">
            <v>173008106</v>
          </cell>
          <cell r="E24580" t="str">
            <v>12032555959</v>
          </cell>
        </row>
        <row r="24581">
          <cell r="A24581" t="str">
            <v>173008368</v>
          </cell>
          <cell r="E24581" t="str">
            <v>12009552318</v>
          </cell>
        </row>
        <row r="24582">
          <cell r="A24582" t="str">
            <v>174003188</v>
          </cell>
          <cell r="E24582" t="str">
            <v>12019552684</v>
          </cell>
        </row>
        <row r="24583">
          <cell r="A24583" t="str">
            <v>174004506</v>
          </cell>
          <cell r="E24583" t="str">
            <v>12030555434</v>
          </cell>
        </row>
        <row r="24584">
          <cell r="A24584" t="str">
            <v>174004604</v>
          </cell>
          <cell r="E24584" t="str">
            <v>12047550974</v>
          </cell>
        </row>
        <row r="24585">
          <cell r="A24585" t="str">
            <v>174004951</v>
          </cell>
          <cell r="E24585" t="str">
            <v>12005551356</v>
          </cell>
        </row>
        <row r="24586">
          <cell r="A24586" t="str">
            <v>174004961</v>
          </cell>
          <cell r="E24586" t="str">
            <v>12032555994</v>
          </cell>
        </row>
        <row r="24587">
          <cell r="A24587" t="str">
            <v>174005030</v>
          </cell>
          <cell r="E24587" t="str">
            <v>12005551972</v>
          </cell>
        </row>
        <row r="24588">
          <cell r="A24588" t="str">
            <v>174005101</v>
          </cell>
          <cell r="E24588" t="str">
            <v>12010552408</v>
          </cell>
        </row>
        <row r="24589">
          <cell r="A24589" t="str">
            <v>174005109</v>
          </cell>
          <cell r="E24589" t="str">
            <v>12032556004</v>
          </cell>
        </row>
        <row r="24590">
          <cell r="A24590" t="str">
            <v>174005109</v>
          </cell>
          <cell r="E24590" t="str">
            <v>12032556003</v>
          </cell>
        </row>
        <row r="24591">
          <cell r="A24591" t="str">
            <v>175006625</v>
          </cell>
          <cell r="E24591" t="str">
            <v>12018552337</v>
          </cell>
        </row>
        <row r="24592">
          <cell r="A24592" t="str">
            <v>175007638</v>
          </cell>
          <cell r="E24592" t="str">
            <v>12005551368</v>
          </cell>
        </row>
        <row r="24593">
          <cell r="A24593" t="str">
            <v>175007928</v>
          </cell>
          <cell r="E24593" t="str">
            <v>12030555504</v>
          </cell>
        </row>
        <row r="24594">
          <cell r="A24594" t="str">
            <v>175008027</v>
          </cell>
          <cell r="E24594" t="str">
            <v>12023554142</v>
          </cell>
        </row>
        <row r="24595">
          <cell r="A24595" t="str">
            <v>175008219</v>
          </cell>
          <cell r="E24595" t="str">
            <v>12027552374</v>
          </cell>
        </row>
        <row r="24596">
          <cell r="A24596" t="str">
            <v>176005053</v>
          </cell>
          <cell r="E24596" t="str">
            <v>12009552378</v>
          </cell>
        </row>
        <row r="24597">
          <cell r="A24597" t="str">
            <v>176005080</v>
          </cell>
          <cell r="E24597" t="str">
            <v>12023554164</v>
          </cell>
        </row>
        <row r="24598">
          <cell r="A24598" t="str">
            <v>177040448</v>
          </cell>
          <cell r="E24598" t="str">
            <v>12009552390</v>
          </cell>
        </row>
        <row r="24599">
          <cell r="A24599" t="str">
            <v>177042380</v>
          </cell>
          <cell r="E24599" t="str">
            <v>12020553124</v>
          </cell>
        </row>
        <row r="24600">
          <cell r="A24600" t="str">
            <v>177046502</v>
          </cell>
          <cell r="E24600" t="str">
            <v>12030555571</v>
          </cell>
        </row>
        <row r="24601">
          <cell r="A24601" t="str">
            <v>177063624</v>
          </cell>
          <cell r="E24601" t="str">
            <v>11340550769</v>
          </cell>
        </row>
        <row r="24602">
          <cell r="A24602" t="str">
            <v>177063624</v>
          </cell>
          <cell r="E24602" t="str">
            <v>12023554214</v>
          </cell>
        </row>
        <row r="24603">
          <cell r="A24603" t="str">
            <v>177064037</v>
          </cell>
          <cell r="E24603" t="str">
            <v>12025552891</v>
          </cell>
        </row>
        <row r="24604">
          <cell r="A24604" t="str">
            <v>177064659</v>
          </cell>
          <cell r="E24604" t="str">
            <v>12018552394</v>
          </cell>
        </row>
        <row r="24605">
          <cell r="A24605" t="str">
            <v>177068640</v>
          </cell>
          <cell r="E24605" t="str">
            <v>12023554225</v>
          </cell>
        </row>
        <row r="24606">
          <cell r="A24606" t="str">
            <v>177071712</v>
          </cell>
          <cell r="E24606" t="str">
            <v>12019552785</v>
          </cell>
        </row>
        <row r="24607">
          <cell r="A24607" t="str">
            <v>177072226</v>
          </cell>
          <cell r="E24607" t="str">
            <v>12026553086</v>
          </cell>
        </row>
        <row r="24608">
          <cell r="A24608" t="str">
            <v>177078178</v>
          </cell>
          <cell r="E24608" t="str">
            <v>12012551789</v>
          </cell>
        </row>
        <row r="24609">
          <cell r="A24609" t="str">
            <v>177079307</v>
          </cell>
          <cell r="E24609" t="str">
            <v>12019552810</v>
          </cell>
        </row>
        <row r="24610">
          <cell r="A24610" t="str">
            <v>177079686</v>
          </cell>
          <cell r="E24610" t="str">
            <v>12020553178</v>
          </cell>
        </row>
        <row r="24611">
          <cell r="A24611" t="str">
            <v>177079758</v>
          </cell>
          <cell r="E24611" t="str">
            <v>12023554262</v>
          </cell>
        </row>
        <row r="24612">
          <cell r="A24612" t="str">
            <v>177079950</v>
          </cell>
          <cell r="E24612" t="str">
            <v>12027552444</v>
          </cell>
        </row>
        <row r="24613">
          <cell r="A24613" t="str">
            <v>177080057</v>
          </cell>
          <cell r="E24613" t="str">
            <v>12006551339</v>
          </cell>
        </row>
        <row r="24614">
          <cell r="A24614" t="str">
            <v>177080147</v>
          </cell>
          <cell r="E24614" t="str">
            <v>12013552074</v>
          </cell>
        </row>
        <row r="24615">
          <cell r="A24615" t="str">
            <v>177080410</v>
          </cell>
          <cell r="E24615" t="str">
            <v>12018552432</v>
          </cell>
        </row>
        <row r="24616">
          <cell r="A24616" t="str">
            <v>177080563</v>
          </cell>
          <cell r="E24616" t="str">
            <v>12030555683</v>
          </cell>
        </row>
        <row r="24617">
          <cell r="A24617" t="str">
            <v>177081344</v>
          </cell>
          <cell r="E24617" t="str">
            <v>12011551956</v>
          </cell>
        </row>
        <row r="24618">
          <cell r="A24618" t="str">
            <v>177082295</v>
          </cell>
          <cell r="E24618" t="str">
            <v>12020553183</v>
          </cell>
        </row>
        <row r="24619">
          <cell r="A24619" t="str">
            <v>177084027</v>
          </cell>
          <cell r="E24619" t="str">
            <v>12019553672</v>
          </cell>
        </row>
        <row r="24620">
          <cell r="A24620" t="str">
            <v>177084027</v>
          </cell>
          <cell r="E24620" t="str">
            <v>12031555647</v>
          </cell>
        </row>
        <row r="24621">
          <cell r="A24621" t="str">
            <v>177085340</v>
          </cell>
          <cell r="E24621" t="str">
            <v>12023554287</v>
          </cell>
        </row>
        <row r="24622">
          <cell r="A24622" t="str">
            <v>177085491</v>
          </cell>
          <cell r="E24622" t="str">
            <v>12031555659</v>
          </cell>
        </row>
        <row r="24623">
          <cell r="A24623" t="str">
            <v>177086557</v>
          </cell>
          <cell r="E24623" t="str">
            <v>12023554295</v>
          </cell>
        </row>
        <row r="24624">
          <cell r="A24624" t="str">
            <v>177088146</v>
          </cell>
          <cell r="E24624" t="str">
            <v>12025552975</v>
          </cell>
        </row>
        <row r="24625">
          <cell r="A24625" t="str">
            <v>177089162</v>
          </cell>
          <cell r="E24625" t="str">
            <v>12020553201</v>
          </cell>
        </row>
        <row r="24626">
          <cell r="A24626" t="str">
            <v>177089227</v>
          </cell>
          <cell r="E24626" t="str">
            <v>12031555692</v>
          </cell>
        </row>
        <row r="24627">
          <cell r="A24627" t="str">
            <v>177091154</v>
          </cell>
          <cell r="E24627" t="str">
            <v>12031555711</v>
          </cell>
        </row>
        <row r="24628">
          <cell r="A24628" t="str">
            <v>177091155</v>
          </cell>
          <cell r="E24628" t="str">
            <v>12031555712</v>
          </cell>
        </row>
        <row r="24629">
          <cell r="A24629" t="str">
            <v>177091206</v>
          </cell>
          <cell r="E24629" t="str">
            <v>12018552462</v>
          </cell>
        </row>
        <row r="24630">
          <cell r="A24630" t="str">
            <v>177091371</v>
          </cell>
          <cell r="E24630" t="str">
            <v>12031555718</v>
          </cell>
        </row>
        <row r="24631">
          <cell r="A24631" t="str">
            <v>177091792</v>
          </cell>
          <cell r="E24631" t="str">
            <v>12025552992</v>
          </cell>
        </row>
        <row r="24632">
          <cell r="A24632" t="str">
            <v>177091796</v>
          </cell>
          <cell r="E24632" t="str">
            <v>12012551825</v>
          </cell>
        </row>
        <row r="24633">
          <cell r="A24633" t="str">
            <v>177092003</v>
          </cell>
          <cell r="E24633" t="str">
            <v>12032556376</v>
          </cell>
        </row>
        <row r="24634">
          <cell r="A24634" t="str">
            <v>177092212</v>
          </cell>
          <cell r="E24634" t="str">
            <v>12027552492</v>
          </cell>
        </row>
        <row r="24635">
          <cell r="A24635" t="str">
            <v>177093514</v>
          </cell>
          <cell r="E24635" t="str">
            <v>12032556390</v>
          </cell>
        </row>
        <row r="24636">
          <cell r="A24636" t="str">
            <v>177094221</v>
          </cell>
          <cell r="E24636" t="str">
            <v>12018552478</v>
          </cell>
        </row>
        <row r="24637">
          <cell r="A24637" t="str">
            <v>177094272</v>
          </cell>
          <cell r="E24637" t="str">
            <v>12018552479</v>
          </cell>
        </row>
        <row r="24638">
          <cell r="A24638" t="str">
            <v>177094556</v>
          </cell>
          <cell r="E24638" t="str">
            <v>12004551203</v>
          </cell>
        </row>
        <row r="24639">
          <cell r="A24639" t="str">
            <v>177094666</v>
          </cell>
          <cell r="E24639" t="str">
            <v>12026553161</v>
          </cell>
        </row>
        <row r="24640">
          <cell r="A24640" t="str">
            <v>177094933</v>
          </cell>
          <cell r="E24640" t="str">
            <v>12030555781</v>
          </cell>
        </row>
        <row r="24641">
          <cell r="A24641" t="str">
            <v>177096164</v>
          </cell>
          <cell r="E24641" t="str">
            <v>12011552006</v>
          </cell>
        </row>
        <row r="24642">
          <cell r="A24642" t="str">
            <v>177096863</v>
          </cell>
          <cell r="E24642" t="str">
            <v>12031555776</v>
          </cell>
        </row>
        <row r="24643">
          <cell r="A24643" t="str">
            <v>177097358</v>
          </cell>
          <cell r="E24643" t="str">
            <v>12032556459</v>
          </cell>
        </row>
        <row r="24644">
          <cell r="A24644" t="str">
            <v>177098179</v>
          </cell>
          <cell r="E24644" t="str">
            <v>12012551844</v>
          </cell>
        </row>
        <row r="24645">
          <cell r="A24645" t="str">
            <v>177098267</v>
          </cell>
          <cell r="E24645" t="str">
            <v>12031555792</v>
          </cell>
        </row>
        <row r="24646">
          <cell r="A24646" t="str">
            <v>177098329</v>
          </cell>
          <cell r="E24646" t="str">
            <v>12031555794</v>
          </cell>
        </row>
        <row r="24647">
          <cell r="A24647" t="str">
            <v>177099738</v>
          </cell>
          <cell r="E24647" t="str">
            <v>12031555803</v>
          </cell>
        </row>
        <row r="24648">
          <cell r="A24648" t="str">
            <v>177099976</v>
          </cell>
          <cell r="E24648" t="str">
            <v>12032556515</v>
          </cell>
        </row>
        <row r="24649">
          <cell r="A24649" t="str">
            <v>177100074</v>
          </cell>
          <cell r="E24649" t="str">
            <v>12030555838</v>
          </cell>
        </row>
        <row r="24650">
          <cell r="A24650" t="str">
            <v>177100904</v>
          </cell>
          <cell r="E24650" t="str">
            <v>12020553259</v>
          </cell>
        </row>
        <row r="24651">
          <cell r="A24651" t="str">
            <v>177101132</v>
          </cell>
          <cell r="E24651" t="str">
            <v>12018552505</v>
          </cell>
        </row>
        <row r="24652">
          <cell r="A24652" t="str">
            <v>177101468</v>
          </cell>
          <cell r="E24652" t="str">
            <v>12011552621</v>
          </cell>
        </row>
        <row r="24653">
          <cell r="A24653" t="str">
            <v>177101468</v>
          </cell>
          <cell r="E24653" t="str">
            <v>12009552547</v>
          </cell>
        </row>
        <row r="24654">
          <cell r="A24654" t="str">
            <v>177102613</v>
          </cell>
          <cell r="E24654" t="str">
            <v>12017555711</v>
          </cell>
        </row>
        <row r="24655">
          <cell r="A24655" t="str">
            <v>177103216</v>
          </cell>
          <cell r="E24655" t="str">
            <v>12027552564</v>
          </cell>
        </row>
        <row r="24656">
          <cell r="A24656" t="str">
            <v>177103460</v>
          </cell>
          <cell r="E24656" t="str">
            <v>12005551465</v>
          </cell>
        </row>
        <row r="24657">
          <cell r="A24657" t="str">
            <v>177104092</v>
          </cell>
          <cell r="E24657" t="str">
            <v>12024553041</v>
          </cell>
        </row>
        <row r="24658">
          <cell r="A24658" t="str">
            <v>177104739</v>
          </cell>
          <cell r="E24658" t="str">
            <v>12018552528</v>
          </cell>
        </row>
        <row r="24659">
          <cell r="A24659" t="str">
            <v>177105608</v>
          </cell>
          <cell r="E24659" t="str">
            <v>12011552045</v>
          </cell>
        </row>
        <row r="24660">
          <cell r="A24660" t="str">
            <v>177105609</v>
          </cell>
          <cell r="E24660" t="str">
            <v>12011552047</v>
          </cell>
        </row>
        <row r="24661">
          <cell r="A24661" t="str">
            <v>177105619</v>
          </cell>
          <cell r="E24661" t="str">
            <v>12023554450</v>
          </cell>
        </row>
        <row r="24662">
          <cell r="A24662" t="str">
            <v>177105871</v>
          </cell>
          <cell r="E24662" t="str">
            <v>12031555893</v>
          </cell>
        </row>
        <row r="24663">
          <cell r="A24663" t="str">
            <v>177106092</v>
          </cell>
          <cell r="E24663" t="str">
            <v>12010552578</v>
          </cell>
        </row>
        <row r="24664">
          <cell r="A24664" t="str">
            <v>177106510</v>
          </cell>
          <cell r="E24664" t="str">
            <v>12009552586</v>
          </cell>
        </row>
        <row r="24665">
          <cell r="A24665" t="str">
            <v>177106665</v>
          </cell>
          <cell r="E24665" t="str">
            <v>12026553236</v>
          </cell>
        </row>
        <row r="24666">
          <cell r="A24666" t="str">
            <v>177107016</v>
          </cell>
          <cell r="E24666" t="str">
            <v>12003552070</v>
          </cell>
        </row>
        <row r="24667">
          <cell r="A24667" t="str">
            <v>177107531</v>
          </cell>
          <cell r="E24667" t="str">
            <v>12023554483</v>
          </cell>
        </row>
        <row r="24668">
          <cell r="A24668" t="str">
            <v>177107534</v>
          </cell>
          <cell r="E24668" t="str">
            <v>12024553073</v>
          </cell>
        </row>
        <row r="24669">
          <cell r="A24669" t="str">
            <v>177107543</v>
          </cell>
          <cell r="E24669" t="str">
            <v>12019552920</v>
          </cell>
        </row>
        <row r="24670">
          <cell r="A24670" t="str">
            <v>177108393</v>
          </cell>
          <cell r="E24670" t="str">
            <v>12030555987</v>
          </cell>
        </row>
        <row r="24671">
          <cell r="A24671" t="str">
            <v>177108530</v>
          </cell>
          <cell r="E24671" t="str">
            <v>12023554501</v>
          </cell>
        </row>
        <row r="24672">
          <cell r="A24672" t="str">
            <v>177108816</v>
          </cell>
          <cell r="E24672" t="str">
            <v>12032556760</v>
          </cell>
        </row>
        <row r="24673">
          <cell r="A24673" t="str">
            <v>177109220</v>
          </cell>
          <cell r="E24673" t="str">
            <v>12013552166</v>
          </cell>
        </row>
        <row r="24674">
          <cell r="A24674" t="str">
            <v>177109265</v>
          </cell>
          <cell r="E24674" t="str">
            <v>12030556004</v>
          </cell>
        </row>
        <row r="24675">
          <cell r="A24675" t="str">
            <v>177109415</v>
          </cell>
          <cell r="E24675" t="str">
            <v>12009552618</v>
          </cell>
        </row>
        <row r="24676">
          <cell r="A24676" t="str">
            <v>177109764</v>
          </cell>
          <cell r="E24676" t="str">
            <v>12018552558</v>
          </cell>
        </row>
        <row r="24677">
          <cell r="A24677" t="str">
            <v>177109852</v>
          </cell>
          <cell r="E24677" t="str">
            <v>12032556797</v>
          </cell>
        </row>
        <row r="24678">
          <cell r="A24678" t="str">
            <v>177110090</v>
          </cell>
          <cell r="E24678" t="str">
            <v>12017555850</v>
          </cell>
        </row>
        <row r="24679">
          <cell r="A24679" t="str">
            <v>177110235</v>
          </cell>
          <cell r="E24679" t="str">
            <v>12030556033</v>
          </cell>
        </row>
        <row r="24680">
          <cell r="A24680" t="str">
            <v>177110298</v>
          </cell>
          <cell r="E24680" t="str">
            <v>12013552180</v>
          </cell>
        </row>
        <row r="24681">
          <cell r="A24681" t="str">
            <v>177110405</v>
          </cell>
          <cell r="E24681" t="str">
            <v>12018552569</v>
          </cell>
        </row>
        <row r="24682">
          <cell r="A24682" t="str">
            <v>177110512</v>
          </cell>
          <cell r="E24682" t="str">
            <v>12031556012</v>
          </cell>
        </row>
        <row r="24683">
          <cell r="A24683" t="str">
            <v>177110693</v>
          </cell>
          <cell r="E24683" t="str">
            <v>12009552636</v>
          </cell>
        </row>
        <row r="24684">
          <cell r="A24684" t="str">
            <v>177110693</v>
          </cell>
          <cell r="E24684" t="str">
            <v>12009552637</v>
          </cell>
        </row>
        <row r="24685">
          <cell r="A24685" t="str">
            <v>177110923</v>
          </cell>
          <cell r="E24685" t="str">
            <v>12027552651</v>
          </cell>
        </row>
        <row r="24686">
          <cell r="A24686" t="str">
            <v>177110997</v>
          </cell>
          <cell r="E24686" t="str">
            <v>12018552575</v>
          </cell>
        </row>
        <row r="24687">
          <cell r="A24687" t="str">
            <v>177111001</v>
          </cell>
          <cell r="E24687" t="str">
            <v>12032556841</v>
          </cell>
        </row>
        <row r="24688">
          <cell r="A24688" t="str">
            <v>177111122</v>
          </cell>
          <cell r="E24688" t="str">
            <v>12024553120</v>
          </cell>
        </row>
        <row r="24689">
          <cell r="A24689" t="str">
            <v>177111511</v>
          </cell>
          <cell r="E24689" t="str">
            <v>12023554564</v>
          </cell>
        </row>
        <row r="24690">
          <cell r="A24690" t="str">
            <v>177111560</v>
          </cell>
          <cell r="E24690" t="str">
            <v>12032556860</v>
          </cell>
        </row>
        <row r="24691">
          <cell r="A24691" t="str">
            <v>177111744</v>
          </cell>
          <cell r="E24691" t="str">
            <v>12025553143</v>
          </cell>
        </row>
        <row r="24692">
          <cell r="A24692" t="str">
            <v>177111865</v>
          </cell>
          <cell r="E24692" t="str">
            <v>12027552664</v>
          </cell>
        </row>
        <row r="24693">
          <cell r="A24693" t="str">
            <v>177111869</v>
          </cell>
          <cell r="E24693" t="str">
            <v>12019552970</v>
          </cell>
        </row>
        <row r="24694">
          <cell r="A24694" t="str">
            <v>177112020</v>
          </cell>
          <cell r="E24694" t="str">
            <v>12013552192</v>
          </cell>
        </row>
        <row r="24695">
          <cell r="A24695" t="str">
            <v>177112165</v>
          </cell>
          <cell r="E24695" t="str">
            <v>12023554582</v>
          </cell>
        </row>
        <row r="24696">
          <cell r="A24696" t="str">
            <v>177112275</v>
          </cell>
          <cell r="E24696" t="str">
            <v>12032556894</v>
          </cell>
        </row>
        <row r="24697">
          <cell r="A24697" t="str">
            <v>177112477</v>
          </cell>
          <cell r="E24697" t="str">
            <v>12027552671</v>
          </cell>
        </row>
        <row r="24698">
          <cell r="A24698" t="str">
            <v>177112478</v>
          </cell>
          <cell r="E24698" t="str">
            <v>12009552672</v>
          </cell>
        </row>
        <row r="24699">
          <cell r="A24699" t="str">
            <v>177113445</v>
          </cell>
          <cell r="E24699" t="str">
            <v>12031556106</v>
          </cell>
        </row>
        <row r="24700">
          <cell r="A24700" t="str">
            <v>177113754</v>
          </cell>
          <cell r="E24700" t="str">
            <v>12018552612</v>
          </cell>
        </row>
        <row r="24701">
          <cell r="A24701" t="str">
            <v>177113900</v>
          </cell>
          <cell r="E24701" t="str">
            <v>12018552618</v>
          </cell>
        </row>
        <row r="24702">
          <cell r="A24702" t="str">
            <v>177114528</v>
          </cell>
          <cell r="E24702" t="str">
            <v>12018552626</v>
          </cell>
        </row>
        <row r="24703">
          <cell r="A24703" t="str">
            <v>177114691</v>
          </cell>
          <cell r="E24703" t="str">
            <v>12023554653</v>
          </cell>
        </row>
        <row r="24704">
          <cell r="A24704" t="str">
            <v>177114802</v>
          </cell>
          <cell r="E24704" t="str">
            <v>12030556185</v>
          </cell>
        </row>
        <row r="24705">
          <cell r="A24705" t="str">
            <v>177115346</v>
          </cell>
          <cell r="E24705" t="str">
            <v>12023554672</v>
          </cell>
        </row>
        <row r="24706">
          <cell r="A24706" t="str">
            <v>177115378</v>
          </cell>
          <cell r="E24706" t="str">
            <v>12024553179</v>
          </cell>
        </row>
        <row r="24707">
          <cell r="A24707" t="str">
            <v>177115513</v>
          </cell>
          <cell r="E24707" t="str">
            <v>12017556021</v>
          </cell>
        </row>
        <row r="24708">
          <cell r="A24708" t="str">
            <v>177115668</v>
          </cell>
          <cell r="E24708" t="str">
            <v>11304556933</v>
          </cell>
        </row>
        <row r="24709">
          <cell r="A24709" t="str">
            <v>177115668</v>
          </cell>
          <cell r="E24709" t="str">
            <v>11304556933</v>
          </cell>
        </row>
        <row r="24710">
          <cell r="A24710" t="str">
            <v>177115668</v>
          </cell>
          <cell r="E24710" t="str">
            <v>12030556225</v>
          </cell>
        </row>
        <row r="24711">
          <cell r="A24711" t="str">
            <v>177115756</v>
          </cell>
          <cell r="E24711" t="str">
            <v>12032557059</v>
          </cell>
        </row>
        <row r="24712">
          <cell r="A24712" t="str">
            <v>177115779</v>
          </cell>
          <cell r="E24712" t="str">
            <v>12020553423</v>
          </cell>
        </row>
        <row r="24713">
          <cell r="A24713" t="str">
            <v>177115780</v>
          </cell>
          <cell r="E24713" t="str">
            <v>12020553424</v>
          </cell>
        </row>
        <row r="24714">
          <cell r="A24714" t="str">
            <v>177116044</v>
          </cell>
          <cell r="E24714" t="str">
            <v>12003552164</v>
          </cell>
        </row>
        <row r="24715">
          <cell r="A24715" t="str">
            <v>177116115</v>
          </cell>
          <cell r="E24715" t="str">
            <v>12013552224</v>
          </cell>
        </row>
        <row r="24716">
          <cell r="A24716" t="str">
            <v>177116116</v>
          </cell>
          <cell r="E24716" t="str">
            <v>12017556041</v>
          </cell>
        </row>
        <row r="24717">
          <cell r="A24717" t="str">
            <v>177116117</v>
          </cell>
          <cell r="E24717" t="str">
            <v>12013552225</v>
          </cell>
        </row>
        <row r="24718">
          <cell r="A24718" t="str">
            <v>177116118</v>
          </cell>
          <cell r="E24718" t="str">
            <v>12023555862</v>
          </cell>
        </row>
        <row r="24719">
          <cell r="A24719" t="str">
            <v>177116118</v>
          </cell>
          <cell r="E24719" t="str">
            <v>12024553199</v>
          </cell>
        </row>
        <row r="24720">
          <cell r="A24720" t="str">
            <v>177116119</v>
          </cell>
          <cell r="E24720" t="str">
            <v>12017556042</v>
          </cell>
        </row>
        <row r="24721">
          <cell r="A24721" t="str">
            <v>177116502</v>
          </cell>
          <cell r="E24721" t="str">
            <v>12026553351</v>
          </cell>
        </row>
        <row r="24722">
          <cell r="A24722" t="str">
            <v>177116578</v>
          </cell>
          <cell r="E24722" t="str">
            <v>12004551313</v>
          </cell>
        </row>
        <row r="24723">
          <cell r="A24723" t="str">
            <v>177116743</v>
          </cell>
          <cell r="E24723" t="str">
            <v>12009552749</v>
          </cell>
        </row>
        <row r="24724">
          <cell r="A24724" t="str">
            <v>177117358</v>
          </cell>
          <cell r="E24724" t="str">
            <v>12009552760</v>
          </cell>
        </row>
        <row r="24725">
          <cell r="A24725" t="str">
            <v>177117409</v>
          </cell>
          <cell r="E24725" t="str">
            <v>12027552750</v>
          </cell>
        </row>
        <row r="24726">
          <cell r="A24726" t="str">
            <v>177117451</v>
          </cell>
          <cell r="E24726" t="str">
            <v>12023554737</v>
          </cell>
        </row>
        <row r="24727">
          <cell r="A24727" t="str">
            <v>177117594</v>
          </cell>
          <cell r="E24727" t="str">
            <v>12011552155</v>
          </cell>
        </row>
        <row r="24728">
          <cell r="A24728" t="str">
            <v>177124551</v>
          </cell>
          <cell r="E24728" t="str">
            <v>12019553669</v>
          </cell>
        </row>
        <row r="24729">
          <cell r="A24729" t="str">
            <v>178009734</v>
          </cell>
          <cell r="E24729" t="str">
            <v>12024553240</v>
          </cell>
        </row>
        <row r="24730">
          <cell r="A24730" t="str">
            <v>178014216</v>
          </cell>
          <cell r="E24730" t="str">
            <v>12020553472</v>
          </cell>
        </row>
        <row r="24731">
          <cell r="A24731" t="str">
            <v>178018273</v>
          </cell>
          <cell r="E24731" t="str">
            <v>12033551071</v>
          </cell>
        </row>
        <row r="24732">
          <cell r="A24732" t="str">
            <v>178018273</v>
          </cell>
          <cell r="E24732" t="str">
            <v>12033551070</v>
          </cell>
        </row>
        <row r="24733">
          <cell r="A24733" t="str">
            <v>178018920</v>
          </cell>
          <cell r="E24733" t="str">
            <v>12026553390</v>
          </cell>
        </row>
        <row r="24734">
          <cell r="A24734" t="str">
            <v>178019098</v>
          </cell>
          <cell r="E24734" t="str">
            <v>12017556139</v>
          </cell>
        </row>
        <row r="24735">
          <cell r="A24735" t="str">
            <v>178019307</v>
          </cell>
          <cell r="E24735" t="str">
            <v>12026553392</v>
          </cell>
        </row>
        <row r="24736">
          <cell r="A24736" t="str">
            <v>178019417</v>
          </cell>
          <cell r="E24736" t="str">
            <v>12031556321</v>
          </cell>
        </row>
        <row r="24737">
          <cell r="A24737" t="str">
            <v>178020055</v>
          </cell>
          <cell r="E24737" t="str">
            <v>12012551961</v>
          </cell>
        </row>
        <row r="24738">
          <cell r="A24738" t="str">
            <v>178020210</v>
          </cell>
          <cell r="E24738" t="str">
            <v>12010552686</v>
          </cell>
        </row>
        <row r="24739">
          <cell r="A24739" t="str">
            <v>178020302</v>
          </cell>
          <cell r="E24739" t="str">
            <v>12003552225</v>
          </cell>
        </row>
        <row r="24740">
          <cell r="A24740" t="str">
            <v>178020304</v>
          </cell>
          <cell r="E24740" t="str">
            <v>12031556328</v>
          </cell>
        </row>
        <row r="24741">
          <cell r="A24741" t="str">
            <v>178020481</v>
          </cell>
          <cell r="E24741" t="str">
            <v>12013552270</v>
          </cell>
        </row>
        <row r="24742">
          <cell r="A24742" t="str">
            <v>178020632</v>
          </cell>
          <cell r="E24742" t="str">
            <v>12027552772</v>
          </cell>
        </row>
        <row r="24743">
          <cell r="A24743" t="str">
            <v>178020782</v>
          </cell>
          <cell r="E24743" t="str">
            <v>12032557227</v>
          </cell>
        </row>
        <row r="24744">
          <cell r="A24744" t="str">
            <v>178020851</v>
          </cell>
          <cell r="E24744" t="str">
            <v>12031556339</v>
          </cell>
        </row>
        <row r="24745">
          <cell r="A24745" t="str">
            <v>178021472</v>
          </cell>
          <cell r="E24745" t="str">
            <v>12052552255</v>
          </cell>
        </row>
        <row r="24746">
          <cell r="A24746" t="str">
            <v>178021792</v>
          </cell>
          <cell r="E24746" t="str">
            <v>12011552179</v>
          </cell>
        </row>
        <row r="24747">
          <cell r="A24747" t="str">
            <v>178021841</v>
          </cell>
          <cell r="E24747" t="str">
            <v>12018552702</v>
          </cell>
        </row>
        <row r="24748">
          <cell r="A24748" t="str">
            <v>178022008</v>
          </cell>
          <cell r="E24748" t="str">
            <v>12031556350</v>
          </cell>
        </row>
        <row r="24749">
          <cell r="A24749" t="str">
            <v>178022014</v>
          </cell>
          <cell r="E24749" t="str">
            <v>12031556351</v>
          </cell>
        </row>
        <row r="24750">
          <cell r="A24750" t="str">
            <v>178022484</v>
          </cell>
          <cell r="E24750" t="str">
            <v>12018552708</v>
          </cell>
        </row>
        <row r="24751">
          <cell r="A24751" t="str">
            <v>178022754</v>
          </cell>
          <cell r="E24751" t="str">
            <v>12012551976</v>
          </cell>
        </row>
        <row r="24752">
          <cell r="A24752" t="str">
            <v>178022771</v>
          </cell>
          <cell r="E24752" t="str">
            <v>12027552776</v>
          </cell>
        </row>
        <row r="24753">
          <cell r="A24753" t="str">
            <v>178022928</v>
          </cell>
          <cell r="E24753" t="str">
            <v>12023554800</v>
          </cell>
        </row>
        <row r="24754">
          <cell r="A24754" t="str">
            <v>178022983</v>
          </cell>
          <cell r="E24754" t="str">
            <v>12032557278</v>
          </cell>
        </row>
        <row r="24755">
          <cell r="A24755" t="str">
            <v>178022985</v>
          </cell>
          <cell r="E24755" t="str">
            <v>12025553270</v>
          </cell>
        </row>
        <row r="24756">
          <cell r="A24756" t="str">
            <v>178023105</v>
          </cell>
          <cell r="E24756" t="str">
            <v>12010552693</v>
          </cell>
        </row>
        <row r="24757">
          <cell r="A24757" t="str">
            <v>178023267</v>
          </cell>
          <cell r="E24757" t="str">
            <v>10111553175</v>
          </cell>
        </row>
        <row r="24758">
          <cell r="A24758" t="str">
            <v>178023267</v>
          </cell>
          <cell r="E24758" t="str">
            <v>11355552541</v>
          </cell>
        </row>
        <row r="24759">
          <cell r="A24759" t="str">
            <v>178023267</v>
          </cell>
          <cell r="E24759" t="str">
            <v>11355552540</v>
          </cell>
        </row>
        <row r="24760">
          <cell r="A24760" t="str">
            <v>178023267</v>
          </cell>
          <cell r="E24760" t="str">
            <v>11355552539</v>
          </cell>
        </row>
        <row r="24761">
          <cell r="A24761" t="str">
            <v>178023267</v>
          </cell>
          <cell r="E24761" t="str">
            <v>12053551072</v>
          </cell>
        </row>
        <row r="24762">
          <cell r="A24762" t="str">
            <v>178023410</v>
          </cell>
          <cell r="E24762" t="str">
            <v>12009552813</v>
          </cell>
        </row>
        <row r="24763">
          <cell r="A24763" t="str">
            <v>178023810</v>
          </cell>
          <cell r="E24763" t="str">
            <v>12031556381</v>
          </cell>
        </row>
        <row r="24764">
          <cell r="A24764" t="str">
            <v>178024135</v>
          </cell>
          <cell r="E24764" t="str">
            <v>12032557311</v>
          </cell>
        </row>
        <row r="24765">
          <cell r="A24765" t="str">
            <v>178024145</v>
          </cell>
          <cell r="E24765" t="str">
            <v>12026553420</v>
          </cell>
        </row>
        <row r="24766">
          <cell r="A24766" t="str">
            <v>178024212</v>
          </cell>
          <cell r="E24766" t="str">
            <v>12017556213</v>
          </cell>
        </row>
        <row r="24767">
          <cell r="A24767" t="str">
            <v>178024292</v>
          </cell>
          <cell r="E24767" t="str">
            <v>12019553095</v>
          </cell>
        </row>
        <row r="24768">
          <cell r="A24768" t="str">
            <v>178024372</v>
          </cell>
          <cell r="E24768" t="str">
            <v>12012551990</v>
          </cell>
        </row>
        <row r="24769">
          <cell r="A24769" t="str">
            <v>178024381</v>
          </cell>
          <cell r="E24769" t="str">
            <v>12011552195</v>
          </cell>
        </row>
        <row r="24770">
          <cell r="A24770" t="str">
            <v>178024632</v>
          </cell>
          <cell r="E24770" t="str">
            <v>12006551493</v>
          </cell>
        </row>
        <row r="24771">
          <cell r="A24771" t="str">
            <v>178024699</v>
          </cell>
          <cell r="E24771" t="str">
            <v>12032557335</v>
          </cell>
        </row>
        <row r="24772">
          <cell r="A24772" t="str">
            <v>178024720</v>
          </cell>
          <cell r="E24772" t="str">
            <v>12020553527</v>
          </cell>
        </row>
        <row r="24773">
          <cell r="A24773" t="str">
            <v>178024828</v>
          </cell>
          <cell r="E24773" t="str">
            <v>12031556416</v>
          </cell>
        </row>
        <row r="24774">
          <cell r="A24774" t="str">
            <v>178026039</v>
          </cell>
          <cell r="E24774" t="str">
            <v>12030552635</v>
          </cell>
        </row>
        <row r="24775">
          <cell r="A24775" t="str">
            <v>178026039</v>
          </cell>
          <cell r="E24775" t="str">
            <v>12023552050</v>
          </cell>
        </row>
        <row r="24776">
          <cell r="A24776" t="str">
            <v>178026039</v>
          </cell>
          <cell r="E24776" t="str">
            <v>12030552631</v>
          </cell>
        </row>
        <row r="24777">
          <cell r="A24777" t="str">
            <v>178026039</v>
          </cell>
          <cell r="E24777" t="str">
            <v>12023552039</v>
          </cell>
        </row>
        <row r="24778">
          <cell r="A24778" t="str">
            <v>179003130</v>
          </cell>
          <cell r="E24778" t="str">
            <v>12018552744</v>
          </cell>
        </row>
        <row r="24779">
          <cell r="A24779" t="str">
            <v>179005103</v>
          </cell>
          <cell r="E24779" t="str">
            <v>12032557363</v>
          </cell>
        </row>
        <row r="24780">
          <cell r="A24780" t="str">
            <v>179005712</v>
          </cell>
          <cell r="E24780" t="str">
            <v>11333550734</v>
          </cell>
        </row>
        <row r="24781">
          <cell r="A24781" t="str">
            <v>179005784</v>
          </cell>
          <cell r="E24781" t="str">
            <v>12023554866</v>
          </cell>
        </row>
        <row r="24782">
          <cell r="A24782" t="str">
            <v>179006189</v>
          </cell>
          <cell r="E24782" t="str">
            <v>12031556452</v>
          </cell>
        </row>
        <row r="24783">
          <cell r="A24783" t="str">
            <v>179006344</v>
          </cell>
          <cell r="E24783" t="str">
            <v>12025553301</v>
          </cell>
        </row>
        <row r="24784">
          <cell r="A24784" t="str">
            <v>179006450</v>
          </cell>
          <cell r="E24784" t="str">
            <v>12005551600</v>
          </cell>
        </row>
        <row r="24785">
          <cell r="A24785" t="str">
            <v>179006513</v>
          </cell>
          <cell r="E24785" t="str">
            <v>12005551601</v>
          </cell>
        </row>
        <row r="24786">
          <cell r="A24786" t="str">
            <v>179006796</v>
          </cell>
          <cell r="E24786" t="str">
            <v>12023554876</v>
          </cell>
        </row>
        <row r="24787">
          <cell r="A24787" t="str">
            <v>179006957</v>
          </cell>
          <cell r="E24787" t="str">
            <v>12032557400</v>
          </cell>
        </row>
        <row r="24788">
          <cell r="A24788" t="str">
            <v>179007005</v>
          </cell>
          <cell r="E24788" t="str">
            <v>12005551605</v>
          </cell>
        </row>
        <row r="24789">
          <cell r="A24789" t="str">
            <v>179007008</v>
          </cell>
          <cell r="E24789" t="str">
            <v>12018552760</v>
          </cell>
        </row>
        <row r="24790">
          <cell r="A24790" t="str">
            <v>179007031</v>
          </cell>
          <cell r="E24790" t="str">
            <v>12032557406</v>
          </cell>
        </row>
        <row r="24791">
          <cell r="A24791" t="str">
            <v>179007208</v>
          </cell>
          <cell r="E24791" t="str">
            <v>12031556476</v>
          </cell>
        </row>
        <row r="24792">
          <cell r="A24792" t="str">
            <v>179007279</v>
          </cell>
          <cell r="E24792" t="str">
            <v>12006551514</v>
          </cell>
        </row>
        <row r="24793">
          <cell r="A24793" t="str">
            <v>179007327</v>
          </cell>
          <cell r="E24793" t="str">
            <v>12023554899</v>
          </cell>
        </row>
        <row r="24794">
          <cell r="A24794" t="str">
            <v>179007499</v>
          </cell>
          <cell r="E24794" t="str">
            <v>12030557754</v>
          </cell>
        </row>
        <row r="24795">
          <cell r="A24795" t="str">
            <v>180002737</v>
          </cell>
          <cell r="E24795" t="str">
            <v>12027552821</v>
          </cell>
        </row>
        <row r="24796">
          <cell r="A24796" t="str">
            <v>180002958</v>
          </cell>
          <cell r="E24796" t="str">
            <v>12020553562</v>
          </cell>
        </row>
        <row r="24797">
          <cell r="A24797" t="str">
            <v>180003007</v>
          </cell>
          <cell r="E24797" t="str">
            <v>12030556478</v>
          </cell>
        </row>
        <row r="24798">
          <cell r="A24798" t="str">
            <v>181004860</v>
          </cell>
          <cell r="E24798" t="str">
            <v>12019553124</v>
          </cell>
        </row>
        <row r="24799">
          <cell r="A24799" t="str">
            <v>181005024</v>
          </cell>
          <cell r="E24799" t="str">
            <v>12009552878</v>
          </cell>
        </row>
        <row r="24800">
          <cell r="A24800" t="str">
            <v>181006228</v>
          </cell>
          <cell r="E24800" t="str">
            <v>12017556312</v>
          </cell>
        </row>
        <row r="24801">
          <cell r="A24801" t="str">
            <v>182025560</v>
          </cell>
          <cell r="E24801" t="str">
            <v>12026553485</v>
          </cell>
        </row>
        <row r="24802">
          <cell r="A24802" t="str">
            <v>182029125</v>
          </cell>
          <cell r="E24802" t="str">
            <v>12017556392</v>
          </cell>
        </row>
        <row r="24803">
          <cell r="A24803" t="str">
            <v>182031585</v>
          </cell>
          <cell r="E24803" t="str">
            <v>12032557551</v>
          </cell>
        </row>
        <row r="24804">
          <cell r="A24804" t="str">
            <v>182031630</v>
          </cell>
          <cell r="E24804" t="str">
            <v>12031556590</v>
          </cell>
        </row>
        <row r="24805">
          <cell r="A24805" t="str">
            <v>182033070</v>
          </cell>
          <cell r="E24805" t="str">
            <v>12019553191</v>
          </cell>
        </row>
        <row r="24806">
          <cell r="A24806" t="str">
            <v>182035026</v>
          </cell>
          <cell r="E24806" t="str">
            <v>12039551079</v>
          </cell>
        </row>
        <row r="24807">
          <cell r="A24807" t="str">
            <v>182035183</v>
          </cell>
          <cell r="E24807" t="str">
            <v>12017556447</v>
          </cell>
        </row>
        <row r="24808">
          <cell r="A24808" t="str">
            <v>182035271</v>
          </cell>
          <cell r="E24808" t="str">
            <v>12025553409</v>
          </cell>
        </row>
        <row r="24809">
          <cell r="A24809" t="str">
            <v>182035272</v>
          </cell>
          <cell r="E24809" t="str">
            <v>12025553410</v>
          </cell>
        </row>
        <row r="24810">
          <cell r="A24810" t="str">
            <v>182035769</v>
          </cell>
          <cell r="E24810" t="str">
            <v>12032557602</v>
          </cell>
        </row>
        <row r="24811">
          <cell r="A24811" t="str">
            <v>182036202</v>
          </cell>
          <cell r="E24811" t="str">
            <v>12010552773</v>
          </cell>
        </row>
        <row r="24812">
          <cell r="A24812" t="str">
            <v>182037186</v>
          </cell>
          <cell r="E24812" t="str">
            <v>12017556473</v>
          </cell>
        </row>
        <row r="24813">
          <cell r="A24813" t="str">
            <v>182037243</v>
          </cell>
          <cell r="E24813" t="str">
            <v>12012552087</v>
          </cell>
        </row>
        <row r="24814">
          <cell r="A24814" t="str">
            <v>182037276</v>
          </cell>
          <cell r="E24814" t="str">
            <v>12011552275</v>
          </cell>
        </row>
        <row r="24815">
          <cell r="A24815" t="str">
            <v>182037295</v>
          </cell>
          <cell r="E24815" t="str">
            <v>12023555030</v>
          </cell>
        </row>
        <row r="24816">
          <cell r="A24816" t="str">
            <v>182037652</v>
          </cell>
          <cell r="E24816" t="str">
            <v>12023555034</v>
          </cell>
        </row>
        <row r="24817">
          <cell r="A24817" t="str">
            <v>182037663</v>
          </cell>
          <cell r="E24817" t="str">
            <v>12023555035</v>
          </cell>
        </row>
        <row r="24818">
          <cell r="A24818" t="str">
            <v>182037790</v>
          </cell>
          <cell r="E24818" t="str">
            <v>12005551660</v>
          </cell>
        </row>
        <row r="24819">
          <cell r="A24819" t="str">
            <v>182038016</v>
          </cell>
          <cell r="E24819" t="str">
            <v>12031556663</v>
          </cell>
        </row>
        <row r="24820">
          <cell r="A24820" t="str">
            <v>182038024</v>
          </cell>
          <cell r="E24820" t="str">
            <v>12010552786</v>
          </cell>
        </row>
        <row r="24821">
          <cell r="A24821" t="str">
            <v>182038479</v>
          </cell>
          <cell r="E24821" t="str">
            <v>12017556498</v>
          </cell>
        </row>
        <row r="24822">
          <cell r="A24822" t="str">
            <v>182038772</v>
          </cell>
          <cell r="E24822" t="str">
            <v>12031556682</v>
          </cell>
        </row>
        <row r="24823">
          <cell r="A24823" t="str">
            <v>182039203</v>
          </cell>
          <cell r="E24823" t="str">
            <v>12026553535</v>
          </cell>
        </row>
        <row r="24824">
          <cell r="A24824" t="str">
            <v>182039251</v>
          </cell>
          <cell r="E24824" t="str">
            <v>12013552399</v>
          </cell>
        </row>
        <row r="24825">
          <cell r="A24825" t="str">
            <v>182039279</v>
          </cell>
          <cell r="E24825" t="str">
            <v>12011552287</v>
          </cell>
        </row>
        <row r="24826">
          <cell r="A24826" t="str">
            <v>182039502</v>
          </cell>
          <cell r="E24826" t="str">
            <v>12032557677</v>
          </cell>
        </row>
        <row r="24827">
          <cell r="A24827" t="str">
            <v>182039703</v>
          </cell>
          <cell r="E24827" t="str">
            <v>12023555074</v>
          </cell>
        </row>
        <row r="24828">
          <cell r="A24828" t="str">
            <v>182039704</v>
          </cell>
          <cell r="E24828" t="str">
            <v>12023555075</v>
          </cell>
        </row>
        <row r="24829">
          <cell r="A24829" t="str">
            <v>182039705</v>
          </cell>
          <cell r="E24829" t="str">
            <v>12023555076</v>
          </cell>
        </row>
        <row r="24830">
          <cell r="A24830" t="str">
            <v>182039740</v>
          </cell>
          <cell r="E24830" t="str">
            <v>12030556682</v>
          </cell>
        </row>
        <row r="24831">
          <cell r="A24831" t="str">
            <v>182039879</v>
          </cell>
          <cell r="E24831" t="str">
            <v>12023555081</v>
          </cell>
        </row>
        <row r="24832">
          <cell r="A24832" t="str">
            <v>182039942</v>
          </cell>
          <cell r="E24832" t="str">
            <v>12032557698</v>
          </cell>
        </row>
        <row r="24833">
          <cell r="A24833" t="str">
            <v>182040236</v>
          </cell>
          <cell r="E24833" t="str">
            <v>12025553456</v>
          </cell>
        </row>
        <row r="24834">
          <cell r="A24834" t="str">
            <v>182040328</v>
          </cell>
          <cell r="E24834" t="str">
            <v>12012552110</v>
          </cell>
        </row>
        <row r="24835">
          <cell r="A24835" t="str">
            <v>182040328</v>
          </cell>
          <cell r="E24835" t="str">
            <v>12065551008</v>
          </cell>
        </row>
        <row r="24836">
          <cell r="A24836" t="str">
            <v>182040690</v>
          </cell>
          <cell r="E24836" t="str">
            <v>12020553678</v>
          </cell>
        </row>
        <row r="24837">
          <cell r="A24837" t="str">
            <v>182040711</v>
          </cell>
          <cell r="E24837" t="str">
            <v>12011552296</v>
          </cell>
        </row>
        <row r="24838">
          <cell r="A24838" t="str">
            <v>182040771</v>
          </cell>
          <cell r="E24838" t="str">
            <v>12004551414</v>
          </cell>
        </row>
        <row r="24839">
          <cell r="A24839" t="str">
            <v>182041011</v>
          </cell>
          <cell r="E24839" t="str">
            <v>12023555103</v>
          </cell>
        </row>
        <row r="24840">
          <cell r="A24840" t="str">
            <v>182041103</v>
          </cell>
          <cell r="E24840" t="str">
            <v>12020553689</v>
          </cell>
        </row>
        <row r="24841">
          <cell r="A24841" t="str">
            <v>182041570</v>
          </cell>
          <cell r="E24841" t="str">
            <v>12030556741</v>
          </cell>
        </row>
        <row r="24842">
          <cell r="A24842" t="str">
            <v>182041621</v>
          </cell>
          <cell r="E24842" t="str">
            <v>12032557767</v>
          </cell>
        </row>
        <row r="24843">
          <cell r="A24843" t="str">
            <v>182041985</v>
          </cell>
          <cell r="E24843" t="str">
            <v>12019553274</v>
          </cell>
        </row>
        <row r="24844">
          <cell r="A24844" t="str">
            <v>182042033</v>
          </cell>
          <cell r="E24844" t="str">
            <v>12017556595</v>
          </cell>
        </row>
        <row r="24845">
          <cell r="A24845" t="str">
            <v>182042053</v>
          </cell>
          <cell r="E24845" t="str">
            <v>12020553705</v>
          </cell>
        </row>
        <row r="24846">
          <cell r="A24846" t="str">
            <v>182042119</v>
          </cell>
          <cell r="E24846" t="str">
            <v>12023555139</v>
          </cell>
        </row>
        <row r="24847">
          <cell r="A24847" t="str">
            <v>182042368</v>
          </cell>
          <cell r="E24847" t="str">
            <v>12031556788</v>
          </cell>
        </row>
        <row r="24848">
          <cell r="A24848" t="str">
            <v>182042508</v>
          </cell>
          <cell r="E24848" t="str">
            <v>12010552826</v>
          </cell>
        </row>
        <row r="24849">
          <cell r="A24849" t="str">
            <v>183004412</v>
          </cell>
          <cell r="E24849" t="str">
            <v>12033551175</v>
          </cell>
        </row>
        <row r="24850">
          <cell r="A24850" t="str">
            <v>183004412</v>
          </cell>
          <cell r="E24850" t="str">
            <v>12033551171</v>
          </cell>
        </row>
        <row r="24851">
          <cell r="A24851" t="str">
            <v>183004412</v>
          </cell>
          <cell r="E24851" t="str">
            <v>12033551174</v>
          </cell>
        </row>
        <row r="24852">
          <cell r="A24852" t="str">
            <v>183004412</v>
          </cell>
          <cell r="E24852" t="str">
            <v>12033551173</v>
          </cell>
        </row>
        <row r="24853">
          <cell r="A24853" t="str">
            <v>183004412</v>
          </cell>
          <cell r="E24853" t="str">
            <v>12033551172</v>
          </cell>
        </row>
        <row r="24854">
          <cell r="A24854" t="str">
            <v>183004709</v>
          </cell>
          <cell r="E24854" t="str">
            <v>12027552954</v>
          </cell>
        </row>
        <row r="24855">
          <cell r="A24855" t="str">
            <v>183005249</v>
          </cell>
          <cell r="E24855" t="str">
            <v>12020553730</v>
          </cell>
        </row>
        <row r="24856">
          <cell r="A24856" t="str">
            <v>183005310</v>
          </cell>
          <cell r="E24856" t="str">
            <v>12013552446</v>
          </cell>
        </row>
        <row r="24857">
          <cell r="A24857" t="str">
            <v>183005392</v>
          </cell>
          <cell r="E24857" t="str">
            <v>11363550482</v>
          </cell>
        </row>
        <row r="24858">
          <cell r="A24858" t="str">
            <v>183005392</v>
          </cell>
          <cell r="E24858" t="str">
            <v>11363550481</v>
          </cell>
        </row>
        <row r="24859">
          <cell r="A24859" t="str">
            <v>183005456</v>
          </cell>
          <cell r="E24859" t="str">
            <v>12017556661</v>
          </cell>
        </row>
        <row r="24860">
          <cell r="A24860" t="str">
            <v>184003765</v>
          </cell>
          <cell r="E24860" t="str">
            <v>12032557892</v>
          </cell>
        </row>
        <row r="24861">
          <cell r="A24861" t="str">
            <v>184005347</v>
          </cell>
          <cell r="E24861" t="str">
            <v>12019553300</v>
          </cell>
        </row>
        <row r="24862">
          <cell r="A24862" t="str">
            <v>184006406</v>
          </cell>
          <cell r="E24862" t="str">
            <v>12018552976</v>
          </cell>
        </row>
        <row r="24863">
          <cell r="A24863" t="str">
            <v>184008295</v>
          </cell>
          <cell r="E24863" t="str">
            <v>12009553054</v>
          </cell>
        </row>
        <row r="24864">
          <cell r="A24864" t="str">
            <v>184008342</v>
          </cell>
          <cell r="E24864" t="str">
            <v>12023555230</v>
          </cell>
        </row>
        <row r="24865">
          <cell r="A24865" t="str">
            <v>184009032</v>
          </cell>
          <cell r="E24865" t="str">
            <v>12017556710</v>
          </cell>
        </row>
        <row r="24866">
          <cell r="A24866" t="str">
            <v>184009153</v>
          </cell>
          <cell r="E24866" t="str">
            <v>12011552358</v>
          </cell>
        </row>
        <row r="24867">
          <cell r="A24867" t="str">
            <v>184009345</v>
          </cell>
          <cell r="E24867" t="str">
            <v>12009553065</v>
          </cell>
        </row>
        <row r="24868">
          <cell r="A24868" t="str">
            <v>184009609</v>
          </cell>
          <cell r="E24868" t="str">
            <v>12004551451</v>
          </cell>
        </row>
        <row r="24869">
          <cell r="A24869" t="str">
            <v>184009873</v>
          </cell>
          <cell r="E24869" t="str">
            <v>12020553748</v>
          </cell>
        </row>
        <row r="24870">
          <cell r="A24870" t="str">
            <v>184009904</v>
          </cell>
          <cell r="E24870" t="str">
            <v>12018553010</v>
          </cell>
        </row>
        <row r="24871">
          <cell r="A24871" t="str">
            <v>185007531</v>
          </cell>
          <cell r="E24871" t="str">
            <v>12024553561</v>
          </cell>
        </row>
        <row r="24872">
          <cell r="A24872" t="str">
            <v>185010397</v>
          </cell>
          <cell r="E24872" t="str">
            <v>12025553575</v>
          </cell>
        </row>
        <row r="24873">
          <cell r="A24873" t="str">
            <v>185014082</v>
          </cell>
          <cell r="E24873" t="str">
            <v>12013552503</v>
          </cell>
        </row>
        <row r="24874">
          <cell r="A24874" t="str">
            <v>185014780</v>
          </cell>
          <cell r="E24874" t="str">
            <v>12030556967</v>
          </cell>
        </row>
        <row r="24875">
          <cell r="A24875" t="str">
            <v>185015748</v>
          </cell>
          <cell r="E24875" t="str">
            <v>12031556962</v>
          </cell>
        </row>
        <row r="24876">
          <cell r="A24876" t="str">
            <v>185016092</v>
          </cell>
          <cell r="E24876" t="str">
            <v>12020553781</v>
          </cell>
        </row>
        <row r="24877">
          <cell r="A24877" t="str">
            <v>185016898</v>
          </cell>
          <cell r="E24877" t="str">
            <v>12023555846</v>
          </cell>
        </row>
        <row r="24878">
          <cell r="A24878" t="str">
            <v>185016898</v>
          </cell>
          <cell r="E24878" t="str">
            <v>12019553371</v>
          </cell>
        </row>
        <row r="24879">
          <cell r="A24879" t="str">
            <v>185017466</v>
          </cell>
          <cell r="E24879" t="str">
            <v>12030556995</v>
          </cell>
        </row>
        <row r="24880">
          <cell r="A24880" t="str">
            <v>185017526</v>
          </cell>
          <cell r="E24880" t="str">
            <v>12011552379</v>
          </cell>
        </row>
        <row r="24881">
          <cell r="A24881" t="str">
            <v>185017792</v>
          </cell>
          <cell r="E24881" t="str">
            <v>12009553104</v>
          </cell>
        </row>
        <row r="24882">
          <cell r="A24882" t="str">
            <v>185018513</v>
          </cell>
          <cell r="E24882" t="str">
            <v>12026553703</v>
          </cell>
        </row>
        <row r="24883">
          <cell r="A24883" t="str">
            <v>185018924</v>
          </cell>
          <cell r="E24883" t="str">
            <v>12019553389</v>
          </cell>
        </row>
        <row r="24884">
          <cell r="A24884" t="str">
            <v>185019111</v>
          </cell>
          <cell r="E24884" t="str">
            <v>12012552229</v>
          </cell>
        </row>
        <row r="24885">
          <cell r="A24885" t="str">
            <v>185019183</v>
          </cell>
          <cell r="E24885" t="str">
            <v>12020553799</v>
          </cell>
        </row>
        <row r="24886">
          <cell r="A24886" t="str">
            <v>185019272</v>
          </cell>
          <cell r="E24886" t="str">
            <v>12010552890</v>
          </cell>
        </row>
        <row r="24887">
          <cell r="A24887" t="str">
            <v>185019297</v>
          </cell>
          <cell r="E24887" t="str">
            <v>12027553032</v>
          </cell>
        </row>
        <row r="24888">
          <cell r="A24888" t="str">
            <v>185019402</v>
          </cell>
          <cell r="E24888" t="str">
            <v>12017556824</v>
          </cell>
        </row>
        <row r="24889">
          <cell r="A24889" t="str">
            <v>185019482</v>
          </cell>
          <cell r="E24889" t="str">
            <v>12017556826</v>
          </cell>
        </row>
        <row r="24890">
          <cell r="A24890" t="str">
            <v>185019542</v>
          </cell>
          <cell r="E24890" t="str">
            <v>12023555370</v>
          </cell>
        </row>
        <row r="24891">
          <cell r="A24891" t="str">
            <v>185019549</v>
          </cell>
          <cell r="E24891" t="str">
            <v>12017556828</v>
          </cell>
        </row>
        <row r="24892">
          <cell r="A24892" t="str">
            <v>185019774</v>
          </cell>
          <cell r="E24892" t="str">
            <v>12009553117</v>
          </cell>
        </row>
        <row r="24893">
          <cell r="A24893" t="str">
            <v>185019831</v>
          </cell>
          <cell r="E24893" t="str">
            <v>12027553038</v>
          </cell>
        </row>
        <row r="24894">
          <cell r="A24894" t="str">
            <v>185019855</v>
          </cell>
          <cell r="E24894" t="str">
            <v>12011552394</v>
          </cell>
        </row>
        <row r="24895">
          <cell r="A24895" t="str">
            <v>185020104</v>
          </cell>
          <cell r="E24895" t="str">
            <v>12030557046</v>
          </cell>
        </row>
        <row r="24896">
          <cell r="A24896" t="str">
            <v>185020296</v>
          </cell>
          <cell r="E24896" t="str">
            <v>12031557027</v>
          </cell>
        </row>
        <row r="24897">
          <cell r="A24897" t="str">
            <v>185020481</v>
          </cell>
          <cell r="E24897" t="str">
            <v>12006551664</v>
          </cell>
        </row>
        <row r="24898">
          <cell r="A24898" t="str">
            <v>185020794</v>
          </cell>
          <cell r="E24898" t="str">
            <v>12017556865</v>
          </cell>
        </row>
        <row r="24899">
          <cell r="A24899" t="str">
            <v>185020929</v>
          </cell>
          <cell r="E24899" t="str">
            <v>12030557085</v>
          </cell>
        </row>
        <row r="24900">
          <cell r="A24900" t="str">
            <v>186007054</v>
          </cell>
          <cell r="E24900" t="str">
            <v>12018553085</v>
          </cell>
        </row>
        <row r="24901">
          <cell r="A24901" t="str">
            <v>186007298</v>
          </cell>
          <cell r="E24901" t="str">
            <v>12013552545</v>
          </cell>
        </row>
        <row r="24902">
          <cell r="A24902" t="str">
            <v>188005393</v>
          </cell>
          <cell r="E24902" t="str">
            <v>12032558304</v>
          </cell>
        </row>
        <row r="24903">
          <cell r="A24903" t="str">
            <v>188005451</v>
          </cell>
          <cell r="E24903" t="str">
            <v>12032558308</v>
          </cell>
        </row>
        <row r="24904">
          <cell r="A24904" t="str">
            <v>188005691</v>
          </cell>
          <cell r="E24904" t="str">
            <v>12023555455</v>
          </cell>
        </row>
        <row r="24905">
          <cell r="A24905" t="str">
            <v>188005819</v>
          </cell>
          <cell r="E24905" t="str">
            <v>12032558317</v>
          </cell>
        </row>
        <row r="24906">
          <cell r="A24906" t="str">
            <v>188005826</v>
          </cell>
          <cell r="E24906" t="str">
            <v>11361550934</v>
          </cell>
        </row>
        <row r="24907">
          <cell r="A24907" t="str">
            <v>188005826</v>
          </cell>
          <cell r="E24907" t="str">
            <v>12031557154</v>
          </cell>
        </row>
        <row r="24908">
          <cell r="A24908" t="str">
            <v>188006026</v>
          </cell>
          <cell r="E24908" t="str">
            <v>12026553760</v>
          </cell>
        </row>
        <row r="24909">
          <cell r="A24909" t="str">
            <v>189003564</v>
          </cell>
          <cell r="E24909" t="str">
            <v>12031557173</v>
          </cell>
        </row>
        <row r="24910">
          <cell r="A24910" t="str">
            <v>190011214</v>
          </cell>
          <cell r="E24910" t="str">
            <v>12010552949</v>
          </cell>
        </row>
        <row r="24911">
          <cell r="A24911" t="str">
            <v>190013192</v>
          </cell>
          <cell r="E24911" t="str">
            <v>12024553680</v>
          </cell>
        </row>
        <row r="24912">
          <cell r="A24912" t="str">
            <v>190013497</v>
          </cell>
          <cell r="E24912" t="str">
            <v>12030557235</v>
          </cell>
        </row>
        <row r="24913">
          <cell r="A24913" t="str">
            <v>190013578</v>
          </cell>
          <cell r="E24913" t="str">
            <v>12031557218</v>
          </cell>
        </row>
        <row r="24914">
          <cell r="A24914" t="str">
            <v>190014836</v>
          </cell>
          <cell r="E24914" t="str">
            <v>12024553689</v>
          </cell>
        </row>
        <row r="24915">
          <cell r="A24915" t="str">
            <v>190015106</v>
          </cell>
          <cell r="E24915" t="str">
            <v>12024553691</v>
          </cell>
        </row>
        <row r="24916">
          <cell r="A24916" t="str">
            <v>190015440</v>
          </cell>
          <cell r="E24916" t="str">
            <v>12032558423</v>
          </cell>
        </row>
        <row r="24917">
          <cell r="A24917" t="str">
            <v>190015543</v>
          </cell>
          <cell r="E24917" t="str">
            <v>12031557812</v>
          </cell>
        </row>
        <row r="24918">
          <cell r="A24918" t="str">
            <v>190015543</v>
          </cell>
          <cell r="E24918" t="str">
            <v>12010552963</v>
          </cell>
        </row>
        <row r="24919">
          <cell r="A24919" t="str">
            <v>190015792</v>
          </cell>
          <cell r="E24919" t="str">
            <v>12009553232</v>
          </cell>
        </row>
        <row r="24920">
          <cell r="A24920" t="str">
            <v>190015916</v>
          </cell>
          <cell r="E24920" t="str">
            <v>12031557258</v>
          </cell>
        </row>
        <row r="24921">
          <cell r="A24921" t="str">
            <v>190015982</v>
          </cell>
          <cell r="E24921" t="str">
            <v>12017557019</v>
          </cell>
        </row>
        <row r="24922">
          <cell r="A24922" t="str">
            <v>190016014</v>
          </cell>
          <cell r="E24922" t="str">
            <v>12024553898</v>
          </cell>
        </row>
        <row r="24923">
          <cell r="A24923" t="str">
            <v>190016014</v>
          </cell>
          <cell r="E24923" t="str">
            <v>12031557264</v>
          </cell>
        </row>
        <row r="24924">
          <cell r="A24924" t="str">
            <v>190016024</v>
          </cell>
          <cell r="E24924" t="str">
            <v>12023555530</v>
          </cell>
        </row>
        <row r="24925">
          <cell r="A24925" t="str">
            <v>191008128</v>
          </cell>
          <cell r="E24925" t="str">
            <v>12030557307</v>
          </cell>
        </row>
        <row r="24926">
          <cell r="A24926" t="str">
            <v>191008249</v>
          </cell>
          <cell r="E24926" t="str">
            <v>12018553148</v>
          </cell>
        </row>
        <row r="24927">
          <cell r="A24927" t="str">
            <v>191009736</v>
          </cell>
          <cell r="E24927" t="str">
            <v>12020553887</v>
          </cell>
        </row>
        <row r="24928">
          <cell r="A24928" t="str">
            <v>191009834</v>
          </cell>
          <cell r="E24928" t="str">
            <v>12009553263</v>
          </cell>
        </row>
        <row r="24929">
          <cell r="A24929" t="str">
            <v>192007939</v>
          </cell>
          <cell r="E24929" t="str">
            <v>12019553509</v>
          </cell>
        </row>
        <row r="24930">
          <cell r="A24930" t="str">
            <v>194008332</v>
          </cell>
          <cell r="E24930" t="str">
            <v>12025553783</v>
          </cell>
        </row>
        <row r="24931">
          <cell r="A24931" t="str">
            <v>194013598</v>
          </cell>
          <cell r="E24931" t="str">
            <v>12030557492</v>
          </cell>
        </row>
        <row r="24932">
          <cell r="A24932" t="str">
            <v>194013646</v>
          </cell>
          <cell r="E24932" t="str">
            <v>12030557493</v>
          </cell>
        </row>
        <row r="24933">
          <cell r="A24933" t="str">
            <v>194014700</v>
          </cell>
          <cell r="E24933" t="str">
            <v>12031557460</v>
          </cell>
        </row>
        <row r="24934">
          <cell r="A24934" t="str">
            <v>194015407</v>
          </cell>
          <cell r="E24934" t="str">
            <v>12023555684</v>
          </cell>
        </row>
        <row r="24935">
          <cell r="A24935" t="str">
            <v>194015652</v>
          </cell>
          <cell r="E24935" t="str">
            <v>12005551904</v>
          </cell>
        </row>
        <row r="24936">
          <cell r="A24936" t="str">
            <v>194015859</v>
          </cell>
          <cell r="E24936" t="str">
            <v>12025553805</v>
          </cell>
        </row>
        <row r="24937">
          <cell r="A24937" t="str">
            <v>194016217</v>
          </cell>
          <cell r="E24937" t="str">
            <v>12020553956</v>
          </cell>
        </row>
        <row r="24938">
          <cell r="A24938" t="str">
            <v>194016238</v>
          </cell>
          <cell r="E24938" t="str">
            <v>12030557537</v>
          </cell>
        </row>
        <row r="24939">
          <cell r="A24939" t="str">
            <v>194016295</v>
          </cell>
          <cell r="E24939" t="str">
            <v>12032558795</v>
          </cell>
        </row>
        <row r="24940">
          <cell r="A24940" t="str">
            <v>194016588</v>
          </cell>
          <cell r="E24940" t="str">
            <v>12017557216</v>
          </cell>
        </row>
        <row r="24941">
          <cell r="A24941" t="str">
            <v>194016653</v>
          </cell>
          <cell r="E24941" t="str">
            <v>12011552522</v>
          </cell>
        </row>
        <row r="24942">
          <cell r="A24942" t="str">
            <v>194016740</v>
          </cell>
          <cell r="E24942" t="str">
            <v>12017557224</v>
          </cell>
        </row>
        <row r="24943">
          <cell r="A24943" t="str">
            <v>194016802</v>
          </cell>
          <cell r="E24943" t="str">
            <v>11299554033</v>
          </cell>
        </row>
        <row r="24944">
          <cell r="A24944" t="str">
            <v>194016802</v>
          </cell>
          <cell r="E24944" t="str">
            <v>12006551762</v>
          </cell>
        </row>
        <row r="24945">
          <cell r="A24945" t="str">
            <v>194016802</v>
          </cell>
          <cell r="E24945" t="str">
            <v>12017557228</v>
          </cell>
        </row>
        <row r="24946">
          <cell r="A24946" t="str">
            <v>195003117</v>
          </cell>
          <cell r="E24946" t="str">
            <v>12031557512</v>
          </cell>
        </row>
        <row r="24947">
          <cell r="A24947" t="str">
            <v>196005662</v>
          </cell>
          <cell r="E24947" t="str">
            <v>12012552400</v>
          </cell>
        </row>
        <row r="24948">
          <cell r="A24948" t="str">
            <v>196005880</v>
          </cell>
          <cell r="E24948" t="str">
            <v>12026553924</v>
          </cell>
        </row>
        <row r="24949">
          <cell r="A24949" t="str">
            <v>196005953</v>
          </cell>
          <cell r="E24949" t="str">
            <v>12019553587</v>
          </cell>
        </row>
        <row r="24950">
          <cell r="A24950" t="str">
            <v>196006403</v>
          </cell>
          <cell r="E24950" t="str">
            <v>12030557649</v>
          </cell>
        </row>
        <row r="24951">
          <cell r="A24951" t="str">
            <v>196006532</v>
          </cell>
          <cell r="E24951" t="str">
            <v>12006551792</v>
          </cell>
        </row>
        <row r="24952">
          <cell r="A24952" t="str">
            <v>196006721</v>
          </cell>
          <cell r="E24952" t="str">
            <v>12027553251</v>
          </cell>
        </row>
        <row r="24953">
          <cell r="A24953" t="str">
            <v>196006723</v>
          </cell>
          <cell r="E24953" t="str">
            <v>12012552413</v>
          </cell>
        </row>
        <row r="24954">
          <cell r="A24954" t="str">
            <v>196006787</v>
          </cell>
          <cell r="E24954" t="str">
            <v>12018553267</v>
          </cell>
        </row>
        <row r="24955">
          <cell r="A24955" t="str">
            <v>196006791</v>
          </cell>
          <cell r="E24955" t="str">
            <v>12017557314</v>
          </cell>
        </row>
        <row r="24956">
          <cell r="A24956" t="str">
            <v>196006807</v>
          </cell>
          <cell r="E24956" t="str">
            <v>12023555755</v>
          </cell>
        </row>
        <row r="24957">
          <cell r="A24957" t="str">
            <v>197015502</v>
          </cell>
          <cell r="E24957" t="str">
            <v>12031557597</v>
          </cell>
        </row>
        <row r="24958">
          <cell r="A24958" t="str">
            <v>197015522</v>
          </cell>
          <cell r="E24958" t="str">
            <v>12025553864</v>
          </cell>
        </row>
        <row r="24959">
          <cell r="A24959" t="str">
            <v>197021521</v>
          </cell>
          <cell r="E24959" t="str">
            <v>12013552744</v>
          </cell>
        </row>
        <row r="24960">
          <cell r="A24960" t="str">
            <v>197022019</v>
          </cell>
          <cell r="E24960" t="str">
            <v>12027553264</v>
          </cell>
        </row>
        <row r="24961">
          <cell r="A24961" t="str">
            <v>197026011</v>
          </cell>
          <cell r="E24961" t="str">
            <v>12006551809</v>
          </cell>
        </row>
        <row r="24962">
          <cell r="A24962" t="str">
            <v>197026094</v>
          </cell>
          <cell r="E24962" t="str">
            <v>12026553956</v>
          </cell>
        </row>
        <row r="24963">
          <cell r="A24963" t="str">
            <v>197027619</v>
          </cell>
          <cell r="E24963" t="str">
            <v>12017557364</v>
          </cell>
        </row>
        <row r="24964">
          <cell r="A24964" t="str">
            <v>197029563</v>
          </cell>
          <cell r="E24964" t="str">
            <v>12031557647</v>
          </cell>
        </row>
        <row r="24965">
          <cell r="A24965" t="str">
            <v>197032665</v>
          </cell>
          <cell r="E24965" t="str">
            <v>12011552604</v>
          </cell>
        </row>
        <row r="24966">
          <cell r="A24966" t="str">
            <v>197033304</v>
          </cell>
          <cell r="E24966" t="str">
            <v>12019553650</v>
          </cell>
        </row>
        <row r="24967">
          <cell r="A24967" t="str">
            <v>197036018</v>
          </cell>
          <cell r="E24967" t="str">
            <v>12026553990</v>
          </cell>
        </row>
        <row r="24968">
          <cell r="A24968" t="str">
            <v>101002090</v>
          </cell>
          <cell r="E24968" t="str">
            <v>11306232001</v>
          </cell>
        </row>
        <row r="24969">
          <cell r="A24969" t="str">
            <v>101003146</v>
          </cell>
          <cell r="E24969" t="str">
            <v>11292551242</v>
          </cell>
        </row>
        <row r="24970">
          <cell r="A24970" t="str">
            <v>101003333</v>
          </cell>
          <cell r="E24970" t="str">
            <v>11299550887</v>
          </cell>
        </row>
        <row r="24971">
          <cell r="A24971" t="str">
            <v>101003440</v>
          </cell>
          <cell r="E24971" t="str">
            <v>11291551041</v>
          </cell>
        </row>
        <row r="24972">
          <cell r="A24972" t="str">
            <v>101003503</v>
          </cell>
          <cell r="E24972" t="str">
            <v>11234550094</v>
          </cell>
        </row>
        <row r="24973">
          <cell r="A24973" t="str">
            <v>101003503</v>
          </cell>
          <cell r="E24973" t="str">
            <v>11304550931</v>
          </cell>
        </row>
        <row r="24974">
          <cell r="A24974" t="str">
            <v>101003717</v>
          </cell>
          <cell r="E24974" t="str">
            <v>11250550087</v>
          </cell>
        </row>
        <row r="24975">
          <cell r="A24975" t="str">
            <v>101003734</v>
          </cell>
          <cell r="E24975" t="str">
            <v>11285550396</v>
          </cell>
        </row>
        <row r="24976">
          <cell r="A24976" t="str">
            <v>101003847</v>
          </cell>
          <cell r="E24976" t="str">
            <v>11298550730</v>
          </cell>
        </row>
        <row r="24977">
          <cell r="A24977" t="str">
            <v>101003889</v>
          </cell>
          <cell r="E24977" t="str">
            <v>11284550421</v>
          </cell>
        </row>
        <row r="24978">
          <cell r="A24978" t="str">
            <v>101003899</v>
          </cell>
          <cell r="E24978" t="str">
            <v>11293551580</v>
          </cell>
        </row>
        <row r="24979">
          <cell r="A24979" t="str">
            <v>102002489</v>
          </cell>
          <cell r="E24979" t="str">
            <v>11301551370</v>
          </cell>
        </row>
        <row r="24980">
          <cell r="A24980" t="str">
            <v>103004959</v>
          </cell>
          <cell r="E24980" t="str">
            <v>11304550990</v>
          </cell>
        </row>
        <row r="24981">
          <cell r="A24981" t="str">
            <v>103005080</v>
          </cell>
          <cell r="E24981" t="str">
            <v>11290550754</v>
          </cell>
        </row>
        <row r="24982">
          <cell r="A24982" t="str">
            <v>103005176</v>
          </cell>
          <cell r="E24982" t="str">
            <v>11237550078</v>
          </cell>
        </row>
        <row r="24983">
          <cell r="A24983" t="str">
            <v>103005218</v>
          </cell>
          <cell r="E24983" t="str">
            <v>11256550093</v>
          </cell>
        </row>
        <row r="24984">
          <cell r="A24984" t="str">
            <v>103005218</v>
          </cell>
          <cell r="E24984" t="str">
            <v>11334551596</v>
          </cell>
        </row>
        <row r="24985">
          <cell r="A24985" t="str">
            <v>103005509</v>
          </cell>
          <cell r="E24985" t="str">
            <v>11287550599</v>
          </cell>
        </row>
        <row r="24986">
          <cell r="A24986" t="str">
            <v>103005515</v>
          </cell>
          <cell r="E24986" t="str">
            <v>11304551014</v>
          </cell>
        </row>
        <row r="24987">
          <cell r="A24987" t="str">
            <v>104005943</v>
          </cell>
          <cell r="E24987" t="str">
            <v>11297550877</v>
          </cell>
        </row>
        <row r="24988">
          <cell r="A24988" t="str">
            <v>104005957</v>
          </cell>
          <cell r="E24988" t="str">
            <v>11285550419</v>
          </cell>
        </row>
        <row r="24989">
          <cell r="A24989" t="str">
            <v>104006242</v>
          </cell>
          <cell r="E24989" t="str">
            <v>11287550610</v>
          </cell>
        </row>
        <row r="24990">
          <cell r="A24990" t="str">
            <v>104006544</v>
          </cell>
          <cell r="E24990" t="str">
            <v>11300551146</v>
          </cell>
        </row>
        <row r="24991">
          <cell r="A24991" t="str">
            <v>104006704</v>
          </cell>
          <cell r="E24991" t="str">
            <v>11304551035</v>
          </cell>
        </row>
        <row r="24992">
          <cell r="A24992" t="str">
            <v>104006762</v>
          </cell>
          <cell r="E24992" t="str">
            <v>11305550985</v>
          </cell>
        </row>
        <row r="24993">
          <cell r="A24993" t="str">
            <v>104006817</v>
          </cell>
          <cell r="E24993" t="str">
            <v>11305550986</v>
          </cell>
        </row>
        <row r="24994">
          <cell r="A24994" t="str">
            <v>104006871</v>
          </cell>
          <cell r="E24994" t="str">
            <v>11286550482</v>
          </cell>
        </row>
        <row r="24995">
          <cell r="A24995" t="str">
            <v>104007070</v>
          </cell>
          <cell r="E24995" t="str">
            <v>11280550420</v>
          </cell>
        </row>
        <row r="24996">
          <cell r="A24996" t="str">
            <v>104007205</v>
          </cell>
          <cell r="E24996" t="str">
            <v>11307550096</v>
          </cell>
        </row>
        <row r="24997">
          <cell r="A24997" t="str">
            <v>104007230</v>
          </cell>
          <cell r="E24997" t="str">
            <v>11299550943</v>
          </cell>
        </row>
        <row r="24998">
          <cell r="A24998" t="str">
            <v>104007247</v>
          </cell>
          <cell r="E24998" t="str">
            <v>11299550946</v>
          </cell>
        </row>
        <row r="24999">
          <cell r="A24999" t="str">
            <v>104007334</v>
          </cell>
          <cell r="E24999" t="str">
            <v>11304558928</v>
          </cell>
        </row>
        <row r="25000">
          <cell r="A25000" t="str">
            <v>104007334</v>
          </cell>
          <cell r="E25000" t="str">
            <v>11283550562</v>
          </cell>
        </row>
        <row r="25001">
          <cell r="A25001" t="str">
            <v>104007337</v>
          </cell>
          <cell r="E25001" t="str">
            <v>11287550628</v>
          </cell>
        </row>
        <row r="25002">
          <cell r="A25002" t="str">
            <v>104007357</v>
          </cell>
          <cell r="E25002" t="str">
            <v>11305551010</v>
          </cell>
        </row>
        <row r="25003">
          <cell r="A25003" t="str">
            <v>105002394</v>
          </cell>
          <cell r="E25003" t="str">
            <v>11277550227</v>
          </cell>
        </row>
        <row r="25004">
          <cell r="A25004" t="str">
            <v>106002006</v>
          </cell>
          <cell r="E25004" t="str">
            <v>11305551036</v>
          </cell>
        </row>
        <row r="25005">
          <cell r="A25005" t="str">
            <v>106007166</v>
          </cell>
          <cell r="E25005" t="str">
            <v>11305551056</v>
          </cell>
        </row>
        <row r="25006">
          <cell r="A25006" t="str">
            <v>107018889</v>
          </cell>
          <cell r="E25006" t="str">
            <v>11285550459</v>
          </cell>
        </row>
        <row r="25007">
          <cell r="A25007" t="str">
            <v>107020878</v>
          </cell>
          <cell r="E25007" t="str">
            <v>11305551103</v>
          </cell>
        </row>
        <row r="25008">
          <cell r="A25008" t="str">
            <v>107024701</v>
          </cell>
          <cell r="E25008" t="str">
            <v>11283550598</v>
          </cell>
        </row>
        <row r="25009">
          <cell r="A25009" t="str">
            <v>107026365</v>
          </cell>
          <cell r="E25009" t="str">
            <v>11291551129</v>
          </cell>
        </row>
        <row r="25010">
          <cell r="A25010" t="str">
            <v>107028671</v>
          </cell>
          <cell r="E25010" t="str">
            <v>11299551033</v>
          </cell>
        </row>
        <row r="25011">
          <cell r="A25011" t="str">
            <v>107029284</v>
          </cell>
          <cell r="E25011" t="str">
            <v>11290550839</v>
          </cell>
        </row>
        <row r="25012">
          <cell r="A25012" t="str">
            <v>107031858</v>
          </cell>
          <cell r="E25012" t="str">
            <v>11304551288</v>
          </cell>
        </row>
        <row r="25013">
          <cell r="A25013" t="str">
            <v>107032400</v>
          </cell>
          <cell r="E25013" t="str">
            <v>11304551295</v>
          </cell>
        </row>
        <row r="25014">
          <cell r="A25014" t="str">
            <v>107035057</v>
          </cell>
          <cell r="E25014" t="str">
            <v>11276550159</v>
          </cell>
        </row>
        <row r="25015">
          <cell r="A25015" t="str">
            <v>107035272</v>
          </cell>
          <cell r="E25015" t="str">
            <v>11299551066</v>
          </cell>
        </row>
        <row r="25016">
          <cell r="A25016" t="str">
            <v>107035485</v>
          </cell>
          <cell r="E25016" t="str">
            <v>11304551344</v>
          </cell>
        </row>
        <row r="25017">
          <cell r="A25017" t="str">
            <v>107035951</v>
          </cell>
          <cell r="E25017" t="str">
            <v>11293551718</v>
          </cell>
        </row>
        <row r="25018">
          <cell r="A25018" t="str">
            <v>107035977</v>
          </cell>
          <cell r="E25018" t="str">
            <v>11293551719</v>
          </cell>
        </row>
        <row r="25019">
          <cell r="A25019" t="str">
            <v>107036334</v>
          </cell>
          <cell r="E25019" t="str">
            <v>11284550510</v>
          </cell>
        </row>
        <row r="25020">
          <cell r="A25020" t="str">
            <v>107036481</v>
          </cell>
          <cell r="E25020" t="str">
            <v>11290550877</v>
          </cell>
        </row>
        <row r="25021">
          <cell r="A25021" t="str">
            <v>107036586</v>
          </cell>
          <cell r="E25021" t="str">
            <v>11293551726</v>
          </cell>
        </row>
        <row r="25022">
          <cell r="A25022" t="str">
            <v>107036711</v>
          </cell>
          <cell r="E25022" t="str">
            <v>11305551237</v>
          </cell>
        </row>
        <row r="25023">
          <cell r="A25023" t="str">
            <v>107036781</v>
          </cell>
          <cell r="E25023" t="str">
            <v>11292551394</v>
          </cell>
        </row>
        <row r="25024">
          <cell r="A25024" t="str">
            <v>107036941</v>
          </cell>
          <cell r="E25024" t="str">
            <v>11292551397</v>
          </cell>
        </row>
        <row r="25025">
          <cell r="A25025" t="str">
            <v>107037098</v>
          </cell>
          <cell r="E25025" t="str">
            <v>11291551170</v>
          </cell>
        </row>
        <row r="25026">
          <cell r="A25026" t="str">
            <v>107037113</v>
          </cell>
          <cell r="E25026" t="str">
            <v>11292551399</v>
          </cell>
        </row>
        <row r="25027">
          <cell r="A25027" t="str">
            <v>107037423</v>
          </cell>
          <cell r="E25027" t="str">
            <v>11292551404</v>
          </cell>
        </row>
        <row r="25028">
          <cell r="A25028" t="str">
            <v>107037435</v>
          </cell>
          <cell r="E25028" t="str">
            <v>11293551738</v>
          </cell>
        </row>
        <row r="25029">
          <cell r="A25029" t="str">
            <v>107037577</v>
          </cell>
          <cell r="E25029" t="str">
            <v>11298550908</v>
          </cell>
        </row>
        <row r="25030">
          <cell r="A25030" t="str">
            <v>107037844</v>
          </cell>
          <cell r="E25030" t="str">
            <v>11285550502</v>
          </cell>
        </row>
        <row r="25031">
          <cell r="A25031" t="str">
            <v>107037933</v>
          </cell>
          <cell r="E25031" t="str">
            <v>11278550257</v>
          </cell>
        </row>
        <row r="25032">
          <cell r="A25032" t="str">
            <v>107038032</v>
          </cell>
          <cell r="E25032" t="str">
            <v>11293551750</v>
          </cell>
        </row>
        <row r="25033">
          <cell r="A25033" t="str">
            <v>107038033</v>
          </cell>
          <cell r="E25033" t="str">
            <v>11293551752</v>
          </cell>
        </row>
        <row r="25034">
          <cell r="A25034" t="str">
            <v>107038135</v>
          </cell>
          <cell r="E25034" t="str">
            <v>11290550891</v>
          </cell>
        </row>
        <row r="25035">
          <cell r="A25035" t="str">
            <v>107038223</v>
          </cell>
          <cell r="E25035" t="str">
            <v>11297551024</v>
          </cell>
        </row>
        <row r="25036">
          <cell r="A25036" t="str">
            <v>107038262</v>
          </cell>
          <cell r="E25036" t="str">
            <v>11287550717</v>
          </cell>
        </row>
        <row r="25037">
          <cell r="A25037" t="str">
            <v>107038398</v>
          </cell>
          <cell r="E25037" t="str">
            <v>11291551183</v>
          </cell>
        </row>
        <row r="25038">
          <cell r="A25038" t="str">
            <v>107038427</v>
          </cell>
          <cell r="E25038" t="str">
            <v>11304551439</v>
          </cell>
        </row>
        <row r="25039">
          <cell r="A25039" t="str">
            <v>107039010</v>
          </cell>
          <cell r="E25039" t="str">
            <v>11291551193</v>
          </cell>
        </row>
        <row r="25040">
          <cell r="A25040" t="str">
            <v>107039141</v>
          </cell>
          <cell r="E25040" t="str">
            <v>11277550282</v>
          </cell>
        </row>
        <row r="25041">
          <cell r="A25041" t="str">
            <v>107039164</v>
          </cell>
          <cell r="E25041" t="str">
            <v>11292551423</v>
          </cell>
        </row>
        <row r="25042">
          <cell r="A25042" t="str">
            <v>107039261</v>
          </cell>
          <cell r="E25042" t="str">
            <v>11286550594</v>
          </cell>
        </row>
        <row r="25043">
          <cell r="A25043" t="str">
            <v>107039355</v>
          </cell>
          <cell r="E25043" t="str">
            <v>11290550912</v>
          </cell>
        </row>
        <row r="25044">
          <cell r="A25044" t="str">
            <v>107039399</v>
          </cell>
          <cell r="E25044" t="str">
            <v>11292551432</v>
          </cell>
        </row>
        <row r="25045">
          <cell r="A25045" t="str">
            <v>107039624</v>
          </cell>
          <cell r="E25045" t="str">
            <v>11292551435</v>
          </cell>
        </row>
        <row r="25046">
          <cell r="A25046" t="str">
            <v>108002547</v>
          </cell>
          <cell r="E25046" t="str">
            <v>11279550379</v>
          </cell>
        </row>
        <row r="25047">
          <cell r="A25047" t="str">
            <v>108007383</v>
          </cell>
          <cell r="E25047" t="str">
            <v>11291551203</v>
          </cell>
        </row>
        <row r="25048">
          <cell r="A25048" t="str">
            <v>108009218</v>
          </cell>
          <cell r="E25048" t="str">
            <v>11283550688</v>
          </cell>
        </row>
        <row r="25049">
          <cell r="A25049" t="str">
            <v>108009253</v>
          </cell>
          <cell r="E25049" t="str">
            <v>11297551069</v>
          </cell>
        </row>
        <row r="25050">
          <cell r="A25050" t="str">
            <v>108009641</v>
          </cell>
          <cell r="E25050" t="str">
            <v>11292551457</v>
          </cell>
        </row>
        <row r="25051">
          <cell r="A25051" t="str">
            <v>109004658</v>
          </cell>
          <cell r="E25051" t="str">
            <v>11301551582</v>
          </cell>
        </row>
        <row r="25052">
          <cell r="A25052" t="str">
            <v>109004989</v>
          </cell>
          <cell r="E25052" t="str">
            <v>11287550757</v>
          </cell>
        </row>
        <row r="25053">
          <cell r="A25053" t="str">
            <v>109005581</v>
          </cell>
          <cell r="E25053" t="str">
            <v>11297551085</v>
          </cell>
        </row>
        <row r="25054">
          <cell r="A25054" t="str">
            <v>109006694</v>
          </cell>
          <cell r="E25054" t="str">
            <v>11304551601</v>
          </cell>
        </row>
        <row r="25055">
          <cell r="A25055" t="str">
            <v>109007069</v>
          </cell>
          <cell r="E25055" t="str">
            <v>11290550971</v>
          </cell>
        </row>
        <row r="25056">
          <cell r="A25056" t="str">
            <v>109007245</v>
          </cell>
          <cell r="E25056" t="str">
            <v>11301551600</v>
          </cell>
        </row>
        <row r="25057">
          <cell r="A25057" t="str">
            <v>109007294</v>
          </cell>
          <cell r="E25057" t="str">
            <v>11290550973</v>
          </cell>
        </row>
        <row r="25058">
          <cell r="A25058" t="str">
            <v>110005299</v>
          </cell>
          <cell r="E25058" t="str">
            <v>11258550215</v>
          </cell>
        </row>
        <row r="25059">
          <cell r="A25059" t="str">
            <v>110005299</v>
          </cell>
          <cell r="E25059" t="str">
            <v>11305551516</v>
          </cell>
        </row>
        <row r="25060">
          <cell r="A25060" t="str">
            <v>110005378</v>
          </cell>
          <cell r="E25060" t="str">
            <v>11284550571</v>
          </cell>
        </row>
        <row r="25061">
          <cell r="A25061" t="str">
            <v>110005696</v>
          </cell>
          <cell r="E25061" t="str">
            <v>11292551489</v>
          </cell>
        </row>
        <row r="25062">
          <cell r="A25062" t="str">
            <v>110006626</v>
          </cell>
          <cell r="E25062" t="str">
            <v>11292551493</v>
          </cell>
        </row>
        <row r="25063">
          <cell r="A25063" t="str">
            <v>110007750</v>
          </cell>
          <cell r="E25063" t="str">
            <v>11298551020</v>
          </cell>
        </row>
        <row r="25064">
          <cell r="A25064" t="str">
            <v>111000519</v>
          </cell>
          <cell r="E25064" t="str">
            <v>11285550595</v>
          </cell>
        </row>
        <row r="25065">
          <cell r="A25065" t="str">
            <v>111007047</v>
          </cell>
          <cell r="E25065" t="str">
            <v>11297551137</v>
          </cell>
        </row>
        <row r="25066">
          <cell r="A25066" t="str">
            <v>111007616</v>
          </cell>
          <cell r="E25066" t="str">
            <v>11287550793</v>
          </cell>
        </row>
        <row r="25067">
          <cell r="A25067" t="str">
            <v>111007634</v>
          </cell>
          <cell r="E25067" t="str">
            <v>11304551732</v>
          </cell>
        </row>
        <row r="25068">
          <cell r="A25068" t="str">
            <v>111008080</v>
          </cell>
          <cell r="E25068" t="str">
            <v>11286550674</v>
          </cell>
        </row>
        <row r="25069">
          <cell r="A25069" t="str">
            <v>111008214</v>
          </cell>
          <cell r="E25069" t="str">
            <v>11305551632</v>
          </cell>
        </row>
        <row r="25070">
          <cell r="A25070" t="str">
            <v>111008275</v>
          </cell>
          <cell r="E25070" t="str">
            <v>11300551374</v>
          </cell>
        </row>
        <row r="25071">
          <cell r="A25071" t="str">
            <v>111008423</v>
          </cell>
          <cell r="E25071" t="str">
            <v>11284550596</v>
          </cell>
        </row>
        <row r="25072">
          <cell r="A25072" t="str">
            <v>114005220</v>
          </cell>
          <cell r="E25072" t="str">
            <v>11283550789</v>
          </cell>
        </row>
        <row r="25073">
          <cell r="A25073" t="str">
            <v>114006688</v>
          </cell>
          <cell r="E25073" t="str">
            <v>11293551872</v>
          </cell>
        </row>
        <row r="25074">
          <cell r="A25074" t="str">
            <v>114007142</v>
          </cell>
          <cell r="E25074" t="str">
            <v>11304551876</v>
          </cell>
        </row>
        <row r="25075">
          <cell r="A25075" t="str">
            <v>114007234</v>
          </cell>
          <cell r="E25075" t="str">
            <v>11280550570</v>
          </cell>
        </row>
        <row r="25076">
          <cell r="A25076" t="str">
            <v>114007477</v>
          </cell>
          <cell r="E25076" t="str">
            <v>11286550719</v>
          </cell>
        </row>
        <row r="25077">
          <cell r="A25077" t="str">
            <v>114007856</v>
          </cell>
          <cell r="E25077" t="str">
            <v>11305551760</v>
          </cell>
        </row>
        <row r="25078">
          <cell r="A25078" t="str">
            <v>114008398</v>
          </cell>
          <cell r="E25078" t="str">
            <v>11297551229</v>
          </cell>
        </row>
        <row r="25079">
          <cell r="A25079" t="str">
            <v>114008422</v>
          </cell>
          <cell r="E25079" t="str">
            <v>11286550736</v>
          </cell>
        </row>
        <row r="25080">
          <cell r="A25080" t="str">
            <v>115004649</v>
          </cell>
          <cell r="E25080" t="str">
            <v>11299551281</v>
          </cell>
        </row>
        <row r="25081">
          <cell r="A25081" t="str">
            <v>115006259</v>
          </cell>
          <cell r="E25081" t="str">
            <v>11220234258</v>
          </cell>
        </row>
        <row r="25082">
          <cell r="A25082" t="str">
            <v>115006444</v>
          </cell>
          <cell r="E25082" t="str">
            <v>11293551897</v>
          </cell>
        </row>
        <row r="25083">
          <cell r="A25083" t="str">
            <v>115007335</v>
          </cell>
          <cell r="E25083" t="str">
            <v>11293551901</v>
          </cell>
        </row>
        <row r="25084">
          <cell r="A25084" t="str">
            <v>115007409</v>
          </cell>
          <cell r="E25084" t="str">
            <v>11297551254</v>
          </cell>
        </row>
        <row r="25085">
          <cell r="A25085" t="str">
            <v>115007668</v>
          </cell>
          <cell r="E25085" t="str">
            <v>11300551466</v>
          </cell>
        </row>
        <row r="25086">
          <cell r="A25086" t="str">
            <v>115007818</v>
          </cell>
          <cell r="E25086" t="str">
            <v>11290551124</v>
          </cell>
        </row>
        <row r="25087">
          <cell r="A25087" t="str">
            <v>116004701</v>
          </cell>
          <cell r="E25087" t="str">
            <v>11278550364</v>
          </cell>
        </row>
        <row r="25088">
          <cell r="A25088" t="str">
            <v>117008700</v>
          </cell>
          <cell r="E25088" t="str">
            <v>11299551324</v>
          </cell>
        </row>
        <row r="25089">
          <cell r="A25089" t="str">
            <v>117010759</v>
          </cell>
          <cell r="E25089" t="str">
            <v>11299551329</v>
          </cell>
        </row>
        <row r="25090">
          <cell r="A25090" t="str">
            <v>117012686</v>
          </cell>
          <cell r="E25090" t="str">
            <v>11297551292</v>
          </cell>
        </row>
        <row r="25091">
          <cell r="A25091" t="str">
            <v>117012958</v>
          </cell>
          <cell r="E25091" t="str">
            <v>11273550055</v>
          </cell>
        </row>
        <row r="25092">
          <cell r="A25092" t="str">
            <v>117013270</v>
          </cell>
          <cell r="E25092" t="str">
            <v>11299551334</v>
          </cell>
        </row>
        <row r="25093">
          <cell r="A25093" t="str">
            <v>117013679</v>
          </cell>
          <cell r="E25093" t="str">
            <v>11291551351</v>
          </cell>
        </row>
        <row r="25094">
          <cell r="A25094" t="str">
            <v>117015012</v>
          </cell>
          <cell r="E25094" t="str">
            <v>11287553033</v>
          </cell>
        </row>
        <row r="25095">
          <cell r="A25095" t="str">
            <v>117015012</v>
          </cell>
          <cell r="E25095" t="str">
            <v>11284550685</v>
          </cell>
        </row>
        <row r="25096">
          <cell r="A25096" t="str">
            <v>117015247</v>
          </cell>
          <cell r="E25096" t="str">
            <v>11285550685</v>
          </cell>
        </row>
        <row r="25097">
          <cell r="A25097" t="str">
            <v>117015882</v>
          </cell>
          <cell r="E25097" t="str">
            <v>11278550383</v>
          </cell>
        </row>
        <row r="25098">
          <cell r="A25098" t="str">
            <v>117016002</v>
          </cell>
          <cell r="E25098" t="str">
            <v>11299551346</v>
          </cell>
        </row>
        <row r="25099">
          <cell r="A25099" t="str">
            <v>117016170</v>
          </cell>
          <cell r="E25099" t="str">
            <v>11304552077</v>
          </cell>
        </row>
        <row r="25100">
          <cell r="A25100" t="str">
            <v>117016187</v>
          </cell>
          <cell r="E25100" t="str">
            <v>11285550689</v>
          </cell>
        </row>
        <row r="25101">
          <cell r="A25101" t="str">
            <v>117016359</v>
          </cell>
          <cell r="E25101" t="str">
            <v>11293551959</v>
          </cell>
        </row>
        <row r="25102">
          <cell r="A25102" t="str">
            <v>117016374</v>
          </cell>
          <cell r="E25102" t="str">
            <v>11304552081</v>
          </cell>
        </row>
        <row r="25103">
          <cell r="A25103" t="str">
            <v>117016426</v>
          </cell>
          <cell r="E25103" t="str">
            <v>11284550691</v>
          </cell>
        </row>
        <row r="25104">
          <cell r="A25104" t="str">
            <v>117016564</v>
          </cell>
          <cell r="E25104" t="str">
            <v>11257550267</v>
          </cell>
        </row>
        <row r="25105">
          <cell r="A25105" t="str">
            <v>117016651</v>
          </cell>
          <cell r="E25105" t="str">
            <v>11291551363</v>
          </cell>
        </row>
        <row r="25106">
          <cell r="A25106" t="str">
            <v>117016953</v>
          </cell>
          <cell r="E25106" t="str">
            <v>11280550622</v>
          </cell>
        </row>
        <row r="25107">
          <cell r="A25107" t="str">
            <v>117017228</v>
          </cell>
          <cell r="E25107" t="str">
            <v>11297551316</v>
          </cell>
        </row>
        <row r="25108">
          <cell r="A25108" t="str">
            <v>117017465</v>
          </cell>
          <cell r="E25108" t="str">
            <v>11299551358</v>
          </cell>
        </row>
        <row r="25109">
          <cell r="A25109" t="str">
            <v>117017507</v>
          </cell>
          <cell r="E25109" t="str">
            <v>11304552109</v>
          </cell>
        </row>
        <row r="25110">
          <cell r="A25110" t="str">
            <v>117017688</v>
          </cell>
          <cell r="E25110" t="str">
            <v>11294551028</v>
          </cell>
        </row>
        <row r="25111">
          <cell r="A25111" t="str">
            <v>117017722</v>
          </cell>
          <cell r="E25111" t="str">
            <v>11305552044</v>
          </cell>
        </row>
        <row r="25112">
          <cell r="A25112" t="str">
            <v>117017727</v>
          </cell>
          <cell r="E25112" t="str">
            <v>11294551030</v>
          </cell>
        </row>
        <row r="25113">
          <cell r="A25113" t="str">
            <v>117017812</v>
          </cell>
          <cell r="E25113" t="str">
            <v>11231550382</v>
          </cell>
        </row>
        <row r="25114">
          <cell r="A25114" t="str">
            <v>117017812</v>
          </cell>
          <cell r="E25114" t="str">
            <v>11293551972</v>
          </cell>
        </row>
        <row r="25115">
          <cell r="A25115" t="str">
            <v>117017929</v>
          </cell>
          <cell r="E25115" t="str">
            <v>11306550272</v>
          </cell>
        </row>
        <row r="25116">
          <cell r="A25116" t="str">
            <v>117017937</v>
          </cell>
          <cell r="E25116" t="str">
            <v>11305552050</v>
          </cell>
        </row>
        <row r="25117">
          <cell r="A25117" t="str">
            <v>117017948</v>
          </cell>
          <cell r="E25117" t="str">
            <v>11305552051</v>
          </cell>
        </row>
        <row r="25118">
          <cell r="A25118" t="str">
            <v>117018220</v>
          </cell>
          <cell r="E25118" t="str">
            <v>11299551368</v>
          </cell>
        </row>
        <row r="25119">
          <cell r="A25119" t="str">
            <v>117018406</v>
          </cell>
          <cell r="E25119" t="str">
            <v>11285550700</v>
          </cell>
        </row>
        <row r="25120">
          <cell r="A25120" t="str">
            <v>117018453</v>
          </cell>
          <cell r="E25120" t="str">
            <v>11276550278</v>
          </cell>
        </row>
        <row r="25121">
          <cell r="A25121" t="str">
            <v>117018454</v>
          </cell>
          <cell r="E25121" t="str">
            <v>11258550344</v>
          </cell>
        </row>
        <row r="25122">
          <cell r="A25122" t="str">
            <v>117018457</v>
          </cell>
          <cell r="E25122" t="str">
            <v>11187234256</v>
          </cell>
        </row>
        <row r="25123">
          <cell r="A25123" t="str">
            <v>117018457</v>
          </cell>
          <cell r="E25123" t="str">
            <v>11299234457</v>
          </cell>
        </row>
        <row r="25124">
          <cell r="A25124" t="str">
            <v>117018459</v>
          </cell>
          <cell r="E25124" t="str">
            <v>11238550083</v>
          </cell>
        </row>
        <row r="25125">
          <cell r="A25125" t="str">
            <v>117018459</v>
          </cell>
          <cell r="E25125" t="str">
            <v>11287550923</v>
          </cell>
        </row>
        <row r="25126">
          <cell r="A25126" t="str">
            <v>117018460</v>
          </cell>
          <cell r="E25126" t="str">
            <v>11291551376</v>
          </cell>
        </row>
        <row r="25127">
          <cell r="A25127" t="str">
            <v>117018467</v>
          </cell>
          <cell r="E25127" t="str">
            <v>11284550706</v>
          </cell>
        </row>
        <row r="25128">
          <cell r="A25128" t="str">
            <v>117018474</v>
          </cell>
          <cell r="E25128" t="str">
            <v>11300551540</v>
          </cell>
        </row>
        <row r="25129">
          <cell r="A25129" t="str">
            <v>117018475</v>
          </cell>
          <cell r="E25129" t="str">
            <v>11305552078</v>
          </cell>
        </row>
        <row r="25130">
          <cell r="A25130" t="str">
            <v>117018477</v>
          </cell>
          <cell r="E25130" t="str">
            <v>11292551666</v>
          </cell>
        </row>
        <row r="25131">
          <cell r="A25131" t="str">
            <v>117018478</v>
          </cell>
          <cell r="E25131" t="str">
            <v>11262550499</v>
          </cell>
        </row>
        <row r="25132">
          <cell r="A25132" t="str">
            <v>117018491</v>
          </cell>
          <cell r="E25132" t="str">
            <v>11300551542</v>
          </cell>
        </row>
        <row r="25133">
          <cell r="A25133" t="str">
            <v>117018493</v>
          </cell>
          <cell r="E25133" t="str">
            <v>11290551200</v>
          </cell>
        </row>
        <row r="25134">
          <cell r="A25134" t="str">
            <v>117018503</v>
          </cell>
          <cell r="E25134" t="str">
            <v>11257550280</v>
          </cell>
        </row>
        <row r="25135">
          <cell r="A25135" t="str">
            <v>117018503</v>
          </cell>
          <cell r="E25135" t="str">
            <v>11290551201</v>
          </cell>
        </row>
        <row r="25136">
          <cell r="A25136" t="str">
            <v>117018506</v>
          </cell>
          <cell r="E25136" t="str">
            <v>11291551379</v>
          </cell>
        </row>
        <row r="25137">
          <cell r="A25137" t="str">
            <v>117018540</v>
          </cell>
          <cell r="E25137" t="str">
            <v>11286550827</v>
          </cell>
        </row>
        <row r="25138">
          <cell r="A25138" t="str">
            <v>117018552</v>
          </cell>
          <cell r="E25138" t="str">
            <v>11292551667</v>
          </cell>
        </row>
        <row r="25139">
          <cell r="A25139" t="str">
            <v>118006108</v>
          </cell>
          <cell r="E25139" t="str">
            <v>11298551224</v>
          </cell>
        </row>
        <row r="25140">
          <cell r="A25140" t="str">
            <v>118006113</v>
          </cell>
          <cell r="E25140" t="str">
            <v>11292551673</v>
          </cell>
        </row>
        <row r="25141">
          <cell r="A25141" t="str">
            <v>118006748</v>
          </cell>
          <cell r="E25141" t="str">
            <v>11287550939</v>
          </cell>
        </row>
        <row r="25142">
          <cell r="A25142" t="str">
            <v>119002502</v>
          </cell>
          <cell r="E25142" t="str">
            <v>11287550944</v>
          </cell>
        </row>
        <row r="25143">
          <cell r="A25143" t="str">
            <v>120003015</v>
          </cell>
          <cell r="E25143" t="str">
            <v>11280550649</v>
          </cell>
        </row>
        <row r="25144">
          <cell r="A25144" t="str">
            <v>120003253</v>
          </cell>
          <cell r="E25144" t="str">
            <v>11291551398</v>
          </cell>
        </row>
        <row r="25145">
          <cell r="A25145" t="str">
            <v>120003321</v>
          </cell>
          <cell r="E25145" t="str">
            <v>11305552191</v>
          </cell>
        </row>
        <row r="25146">
          <cell r="A25146" t="str">
            <v>120003334</v>
          </cell>
          <cell r="E25146" t="str">
            <v>11290551248</v>
          </cell>
        </row>
        <row r="25147">
          <cell r="A25147" t="str">
            <v>120003372</v>
          </cell>
          <cell r="E25147" t="str">
            <v>11262550534</v>
          </cell>
        </row>
        <row r="25148">
          <cell r="A25148" t="str">
            <v>120003448</v>
          </cell>
          <cell r="E25148" t="str">
            <v>11290551251</v>
          </cell>
        </row>
        <row r="25149">
          <cell r="A25149" t="str">
            <v>120003457</v>
          </cell>
          <cell r="E25149" t="str">
            <v>11286550848</v>
          </cell>
        </row>
        <row r="25150">
          <cell r="A25150" t="str">
            <v>120003488</v>
          </cell>
          <cell r="E25150" t="str">
            <v>11304552269</v>
          </cell>
        </row>
        <row r="25151">
          <cell r="A25151" t="str">
            <v>121001879</v>
          </cell>
          <cell r="E25151" t="str">
            <v>11285550734</v>
          </cell>
        </row>
        <row r="25152">
          <cell r="A25152" t="str">
            <v>121005035</v>
          </cell>
          <cell r="E25152" t="str">
            <v>11299551421</v>
          </cell>
        </row>
        <row r="25153">
          <cell r="A25153" t="str">
            <v>121005551</v>
          </cell>
          <cell r="E25153" t="str">
            <v>11287550975</v>
          </cell>
        </row>
        <row r="25154">
          <cell r="A25154" t="str">
            <v>121006755</v>
          </cell>
          <cell r="E25154" t="str">
            <v>11287550983</v>
          </cell>
        </row>
        <row r="25155">
          <cell r="A25155" t="str">
            <v>121006813</v>
          </cell>
          <cell r="E25155" t="str">
            <v>11300551610</v>
          </cell>
        </row>
        <row r="25156">
          <cell r="A25156" t="str">
            <v>121006846</v>
          </cell>
          <cell r="E25156" t="str">
            <v>11277550419</v>
          </cell>
        </row>
        <row r="25157">
          <cell r="A25157" t="str">
            <v>121006949</v>
          </cell>
          <cell r="E25157" t="str">
            <v>11294551098</v>
          </cell>
        </row>
        <row r="25158">
          <cell r="A25158" t="str">
            <v>121007033</v>
          </cell>
          <cell r="E25158" t="str">
            <v>11287550985</v>
          </cell>
        </row>
        <row r="25159">
          <cell r="A25159" t="str">
            <v>121007912</v>
          </cell>
          <cell r="E25159" t="str">
            <v>11277550426</v>
          </cell>
        </row>
        <row r="25160">
          <cell r="A25160" t="str">
            <v>121008090</v>
          </cell>
          <cell r="E25160" t="str">
            <v>11305552263</v>
          </cell>
        </row>
        <row r="25161">
          <cell r="A25161" t="str">
            <v>121008219</v>
          </cell>
          <cell r="E25161" t="str">
            <v>11293552034</v>
          </cell>
        </row>
        <row r="25162">
          <cell r="A25162" t="str">
            <v>122004248</v>
          </cell>
          <cell r="E25162" t="str">
            <v>11297551409</v>
          </cell>
        </row>
        <row r="25163">
          <cell r="A25163" t="str">
            <v>122004277</v>
          </cell>
          <cell r="E25163" t="str">
            <v>11228550303</v>
          </cell>
        </row>
        <row r="25164">
          <cell r="A25164" t="str">
            <v>122004277</v>
          </cell>
          <cell r="E25164" t="str">
            <v>11304552345</v>
          </cell>
        </row>
        <row r="25165">
          <cell r="A25165" t="str">
            <v>122004772</v>
          </cell>
          <cell r="E25165" t="str">
            <v>11215550263</v>
          </cell>
        </row>
        <row r="25166">
          <cell r="A25166" t="str">
            <v>122004772</v>
          </cell>
          <cell r="E25166" t="str">
            <v>11304552348</v>
          </cell>
        </row>
        <row r="25167">
          <cell r="A25167" t="str">
            <v>122006359</v>
          </cell>
          <cell r="E25167" t="str">
            <v>11284550767</v>
          </cell>
        </row>
        <row r="25168">
          <cell r="A25168" t="str">
            <v>122006385</v>
          </cell>
          <cell r="E25168" t="str">
            <v>11300551637</v>
          </cell>
        </row>
        <row r="25169">
          <cell r="A25169" t="str">
            <v>122006481</v>
          </cell>
          <cell r="E25169" t="str">
            <v>11279550532</v>
          </cell>
        </row>
        <row r="25170">
          <cell r="A25170" t="str">
            <v>122007419</v>
          </cell>
          <cell r="E25170" t="str">
            <v>11304552377</v>
          </cell>
        </row>
        <row r="25171">
          <cell r="A25171" t="str">
            <v>122007584</v>
          </cell>
          <cell r="E25171" t="str">
            <v>11305552325</v>
          </cell>
        </row>
        <row r="25172">
          <cell r="A25172" t="str">
            <v>122007688</v>
          </cell>
          <cell r="E25172" t="str">
            <v>11305552329</v>
          </cell>
        </row>
        <row r="25173">
          <cell r="A25173" t="str">
            <v>122007732</v>
          </cell>
          <cell r="E25173" t="str">
            <v>11304552386</v>
          </cell>
        </row>
        <row r="25174">
          <cell r="A25174" t="str">
            <v>122007753</v>
          </cell>
          <cell r="E25174" t="str">
            <v>11291551430</v>
          </cell>
        </row>
        <row r="25175">
          <cell r="A25175" t="str">
            <v>122007756</v>
          </cell>
          <cell r="E25175" t="str">
            <v>11283550918</v>
          </cell>
        </row>
        <row r="25176">
          <cell r="A25176" t="str">
            <v>122007811</v>
          </cell>
          <cell r="E25176" t="str">
            <v>11292551723</v>
          </cell>
        </row>
        <row r="25177">
          <cell r="A25177" t="str">
            <v>122007890</v>
          </cell>
          <cell r="E25177" t="str">
            <v>11217550293</v>
          </cell>
        </row>
        <row r="25178">
          <cell r="A25178" t="str">
            <v>122007890</v>
          </cell>
          <cell r="E25178" t="str">
            <v>11305552335</v>
          </cell>
        </row>
        <row r="25179">
          <cell r="A25179" t="str">
            <v>122007972</v>
          </cell>
          <cell r="E25179" t="str">
            <v>11300551646</v>
          </cell>
        </row>
        <row r="25180">
          <cell r="A25180" t="str">
            <v>122008000</v>
          </cell>
          <cell r="E25180" t="str">
            <v>11304552397</v>
          </cell>
        </row>
        <row r="25181">
          <cell r="A25181" t="str">
            <v>122008091</v>
          </cell>
          <cell r="E25181" t="str">
            <v>11305552343</v>
          </cell>
        </row>
        <row r="25182">
          <cell r="A25182" t="str">
            <v>122008095</v>
          </cell>
          <cell r="E25182" t="str">
            <v>11306550322</v>
          </cell>
        </row>
        <row r="25183">
          <cell r="A25183" t="str">
            <v>122008110</v>
          </cell>
          <cell r="E25183" t="str">
            <v>11293552056</v>
          </cell>
        </row>
        <row r="25184">
          <cell r="A25184" t="str">
            <v>122008113</v>
          </cell>
          <cell r="E25184" t="str">
            <v>11231552067</v>
          </cell>
        </row>
        <row r="25185">
          <cell r="A25185" t="str">
            <v>122008113</v>
          </cell>
          <cell r="E25185" t="str">
            <v>11301551924</v>
          </cell>
        </row>
        <row r="25186">
          <cell r="A25186" t="str">
            <v>122008127</v>
          </cell>
          <cell r="E25186" t="str">
            <v>11298551301</v>
          </cell>
        </row>
        <row r="25187">
          <cell r="A25187" t="str">
            <v>122008133</v>
          </cell>
          <cell r="E25187" t="str">
            <v>11301551925</v>
          </cell>
        </row>
        <row r="25188">
          <cell r="A25188" t="str">
            <v>122008144</v>
          </cell>
          <cell r="E25188" t="str">
            <v>11290551295</v>
          </cell>
        </row>
        <row r="25189">
          <cell r="A25189" t="str">
            <v>122008150</v>
          </cell>
          <cell r="E25189" t="str">
            <v>11290551296</v>
          </cell>
        </row>
        <row r="25190">
          <cell r="A25190" t="str">
            <v>122008176</v>
          </cell>
          <cell r="E25190" t="str">
            <v>11231550453</v>
          </cell>
        </row>
        <row r="25191">
          <cell r="A25191" t="str">
            <v>122008176</v>
          </cell>
          <cell r="E25191" t="str">
            <v>11305552351</v>
          </cell>
        </row>
        <row r="25192">
          <cell r="A25192" t="str">
            <v>122008206</v>
          </cell>
          <cell r="E25192" t="str">
            <v>11287551006</v>
          </cell>
        </row>
        <row r="25193">
          <cell r="A25193" t="str">
            <v>122008219</v>
          </cell>
          <cell r="E25193" t="str">
            <v>11305552356</v>
          </cell>
        </row>
        <row r="25194">
          <cell r="A25194" t="str">
            <v>122008230</v>
          </cell>
          <cell r="E25194" t="str">
            <v>11305552358</v>
          </cell>
        </row>
        <row r="25195">
          <cell r="A25195" t="str">
            <v>122008241</v>
          </cell>
          <cell r="E25195" t="str">
            <v>11304558899</v>
          </cell>
        </row>
        <row r="25196">
          <cell r="A25196" t="str">
            <v>122008241</v>
          </cell>
          <cell r="E25196" t="str">
            <v>11279550537</v>
          </cell>
        </row>
        <row r="25197">
          <cell r="A25197" t="str">
            <v>122008262</v>
          </cell>
          <cell r="E25197" t="str">
            <v>11279550538</v>
          </cell>
        </row>
        <row r="25198">
          <cell r="A25198" t="str">
            <v>122008326</v>
          </cell>
          <cell r="E25198" t="str">
            <v>11286550885</v>
          </cell>
        </row>
        <row r="25199">
          <cell r="A25199" t="str">
            <v>122008390</v>
          </cell>
          <cell r="E25199" t="str">
            <v>11222550487</v>
          </cell>
        </row>
        <row r="25200">
          <cell r="A25200" t="str">
            <v>122008390</v>
          </cell>
          <cell r="E25200" t="str">
            <v>11305552373</v>
          </cell>
        </row>
        <row r="25201">
          <cell r="A25201" t="str">
            <v>122008424</v>
          </cell>
          <cell r="E25201" t="str">
            <v>11297551434</v>
          </cell>
        </row>
        <row r="25202">
          <cell r="A25202" t="str">
            <v>123013556</v>
          </cell>
          <cell r="E25202" t="str">
            <v>11301551943</v>
          </cell>
        </row>
        <row r="25203">
          <cell r="A25203" t="str">
            <v>123014487</v>
          </cell>
          <cell r="E25203" t="str">
            <v>11304552455</v>
          </cell>
        </row>
        <row r="25204">
          <cell r="A25204" t="str">
            <v>123015167</v>
          </cell>
          <cell r="E25204" t="str">
            <v>11304552466</v>
          </cell>
        </row>
        <row r="25205">
          <cell r="A25205" t="str">
            <v>123015529</v>
          </cell>
          <cell r="E25205" t="str">
            <v>11304552473</v>
          </cell>
        </row>
        <row r="25206">
          <cell r="A25206" t="str">
            <v>123015821</v>
          </cell>
          <cell r="E25206" t="str">
            <v>11292551748</v>
          </cell>
        </row>
        <row r="25207">
          <cell r="A25207" t="str">
            <v>123016250</v>
          </cell>
          <cell r="E25207" t="str">
            <v>11299551482</v>
          </cell>
        </row>
        <row r="25208">
          <cell r="A25208" t="str">
            <v>123016611</v>
          </cell>
          <cell r="E25208" t="str">
            <v>11292551752</v>
          </cell>
        </row>
        <row r="25209">
          <cell r="A25209" t="str">
            <v>123016708</v>
          </cell>
          <cell r="E25209" t="str">
            <v>11299551487</v>
          </cell>
        </row>
        <row r="25210">
          <cell r="A25210" t="str">
            <v>123016945</v>
          </cell>
          <cell r="E25210" t="str">
            <v>11298551346</v>
          </cell>
        </row>
        <row r="25211">
          <cell r="A25211" t="str">
            <v>123016953</v>
          </cell>
          <cell r="E25211" t="str">
            <v>11277550451</v>
          </cell>
        </row>
        <row r="25212">
          <cell r="A25212" t="str">
            <v>123017012</v>
          </cell>
          <cell r="E25212" t="str">
            <v>11286550918</v>
          </cell>
        </row>
        <row r="25213">
          <cell r="A25213" t="str">
            <v>123017311</v>
          </cell>
          <cell r="E25213" t="str">
            <v>11286550924</v>
          </cell>
        </row>
        <row r="25214">
          <cell r="A25214" t="str">
            <v>123018032</v>
          </cell>
          <cell r="E25214" t="str">
            <v>11277551534</v>
          </cell>
        </row>
        <row r="25215">
          <cell r="A25215" t="str">
            <v>124003275</v>
          </cell>
          <cell r="E25215" t="str">
            <v>11305552490</v>
          </cell>
        </row>
        <row r="25216">
          <cell r="A25216" t="str">
            <v>124003864</v>
          </cell>
          <cell r="E25216" t="str">
            <v>11298551358</v>
          </cell>
        </row>
        <row r="25217">
          <cell r="A25217" t="str">
            <v>124004715</v>
          </cell>
          <cell r="E25217" t="str">
            <v>11277550456</v>
          </cell>
        </row>
        <row r="25218">
          <cell r="A25218" t="str">
            <v>124005908</v>
          </cell>
          <cell r="E25218" t="str">
            <v>11293552111</v>
          </cell>
        </row>
        <row r="25219">
          <cell r="A25219" t="str">
            <v>124006882</v>
          </cell>
          <cell r="E25219" t="str">
            <v>11291551490</v>
          </cell>
        </row>
        <row r="25220">
          <cell r="A25220" t="str">
            <v>124006949</v>
          </cell>
          <cell r="E25220" t="str">
            <v>11297551501</v>
          </cell>
        </row>
        <row r="25221">
          <cell r="A25221" t="str">
            <v>124006967</v>
          </cell>
          <cell r="E25221" t="str">
            <v>11304552568</v>
          </cell>
        </row>
        <row r="25222">
          <cell r="A25222" t="str">
            <v>124006975</v>
          </cell>
          <cell r="E25222" t="str">
            <v>11287551059</v>
          </cell>
        </row>
        <row r="25223">
          <cell r="A25223" t="str">
            <v>124007104</v>
          </cell>
          <cell r="E25223" t="str">
            <v>11290551369</v>
          </cell>
        </row>
        <row r="25224">
          <cell r="A25224" t="str">
            <v>124007108</v>
          </cell>
          <cell r="E25224" t="str">
            <v>11291551491</v>
          </cell>
        </row>
        <row r="25225">
          <cell r="A25225" t="str">
            <v>125006897</v>
          </cell>
          <cell r="E25225" t="str">
            <v>11290551378</v>
          </cell>
        </row>
        <row r="25226">
          <cell r="A25226" t="str">
            <v>125009956</v>
          </cell>
          <cell r="E25226" t="str">
            <v>11297551520</v>
          </cell>
        </row>
        <row r="25227">
          <cell r="A25227" t="str">
            <v>125010536</v>
          </cell>
          <cell r="E25227" t="str">
            <v>11292551793</v>
          </cell>
        </row>
        <row r="25228">
          <cell r="A25228" t="str">
            <v>125010641</v>
          </cell>
          <cell r="E25228" t="str">
            <v>11298551390</v>
          </cell>
        </row>
        <row r="25229">
          <cell r="A25229" t="str">
            <v>125010939</v>
          </cell>
          <cell r="E25229" t="str">
            <v>11180550086</v>
          </cell>
        </row>
        <row r="25230">
          <cell r="A25230" t="str">
            <v>125011589</v>
          </cell>
          <cell r="E25230" t="str">
            <v>11304552656</v>
          </cell>
        </row>
        <row r="25231">
          <cell r="A25231" t="str">
            <v>125011674</v>
          </cell>
          <cell r="E25231" t="str">
            <v>11301552024</v>
          </cell>
        </row>
        <row r="25232">
          <cell r="A25232" t="str">
            <v>125012010</v>
          </cell>
          <cell r="E25232" t="str">
            <v>11292551820</v>
          </cell>
        </row>
        <row r="25233">
          <cell r="A25233" t="str">
            <v>125012047</v>
          </cell>
          <cell r="E25233" t="str">
            <v>11314550470</v>
          </cell>
        </row>
        <row r="25234">
          <cell r="A25234" t="str">
            <v>125012054</v>
          </cell>
          <cell r="E25234" t="str">
            <v>11301552030</v>
          </cell>
        </row>
        <row r="25235">
          <cell r="A25235" t="str">
            <v>125012268</v>
          </cell>
          <cell r="E25235" t="str">
            <v>11298551402</v>
          </cell>
        </row>
        <row r="25236">
          <cell r="A25236" t="str">
            <v>125012671</v>
          </cell>
          <cell r="E25236" t="str">
            <v>11294551199</v>
          </cell>
        </row>
        <row r="25237">
          <cell r="A25237" t="str">
            <v>125012731</v>
          </cell>
          <cell r="E25237" t="str">
            <v>11287551091</v>
          </cell>
        </row>
        <row r="25238">
          <cell r="A25238" t="str">
            <v>125012885</v>
          </cell>
          <cell r="E25238" t="str">
            <v>11299551545</v>
          </cell>
        </row>
        <row r="25239">
          <cell r="A25239" t="str">
            <v>125013316</v>
          </cell>
          <cell r="E25239" t="str">
            <v>11298551418</v>
          </cell>
        </row>
        <row r="25240">
          <cell r="A25240" t="str">
            <v>125013443</v>
          </cell>
          <cell r="E25240" t="str">
            <v>11291551534</v>
          </cell>
        </row>
        <row r="25241">
          <cell r="A25241" t="str">
            <v>126002727</v>
          </cell>
          <cell r="E25241" t="str">
            <v>11286550978</v>
          </cell>
        </row>
        <row r="25242">
          <cell r="A25242" t="str">
            <v>126003087</v>
          </cell>
          <cell r="E25242" t="str">
            <v>11228550367</v>
          </cell>
        </row>
        <row r="25243">
          <cell r="A25243" t="str">
            <v>126003087</v>
          </cell>
          <cell r="E25243" t="str">
            <v>11304552728</v>
          </cell>
        </row>
        <row r="25244">
          <cell r="A25244" t="str">
            <v>126003494</v>
          </cell>
          <cell r="E25244" t="str">
            <v>11299551573</v>
          </cell>
        </row>
        <row r="25245">
          <cell r="A25245" t="str">
            <v>126003634</v>
          </cell>
          <cell r="E25245" t="str">
            <v>11279550601</v>
          </cell>
        </row>
        <row r="25246">
          <cell r="A25246" t="str">
            <v>128005544</v>
          </cell>
          <cell r="E25246" t="str">
            <v>11298551454</v>
          </cell>
        </row>
        <row r="25247">
          <cell r="A25247" t="str">
            <v>128005950</v>
          </cell>
          <cell r="E25247" t="str">
            <v>11298551459</v>
          </cell>
        </row>
        <row r="25248">
          <cell r="A25248" t="str">
            <v>129010728</v>
          </cell>
          <cell r="E25248" t="str">
            <v>11291551582</v>
          </cell>
        </row>
        <row r="25249">
          <cell r="A25249" t="str">
            <v>129010879</v>
          </cell>
          <cell r="E25249" t="str">
            <v>11276550382</v>
          </cell>
        </row>
        <row r="25250">
          <cell r="A25250" t="str">
            <v>129011399</v>
          </cell>
          <cell r="E25250" t="str">
            <v>11293552213</v>
          </cell>
        </row>
        <row r="25251">
          <cell r="A25251" t="str">
            <v>129011493</v>
          </cell>
          <cell r="E25251" t="str">
            <v>11285550915</v>
          </cell>
        </row>
        <row r="25252">
          <cell r="A25252" t="str">
            <v>129011751</v>
          </cell>
          <cell r="E25252" t="str">
            <v>11284550876</v>
          </cell>
        </row>
        <row r="25253">
          <cell r="A25253" t="str">
            <v>129012239</v>
          </cell>
          <cell r="E25253" t="str">
            <v>11304552896</v>
          </cell>
        </row>
        <row r="25254">
          <cell r="A25254" t="str">
            <v>129012368</v>
          </cell>
          <cell r="E25254" t="str">
            <v>11277550513</v>
          </cell>
        </row>
        <row r="25255">
          <cell r="A25255" t="str">
            <v>129012570</v>
          </cell>
          <cell r="E25255" t="str">
            <v>11304552902</v>
          </cell>
        </row>
        <row r="25256">
          <cell r="A25256" t="str">
            <v>129013118</v>
          </cell>
          <cell r="E25256" t="str">
            <v>11294551276</v>
          </cell>
        </row>
        <row r="25257">
          <cell r="A25257" t="str">
            <v>129013426</v>
          </cell>
          <cell r="E25257" t="str">
            <v>11304552918</v>
          </cell>
        </row>
        <row r="25258">
          <cell r="A25258" t="str">
            <v>129013487</v>
          </cell>
          <cell r="E25258" t="str">
            <v>11290551501</v>
          </cell>
        </row>
        <row r="25259">
          <cell r="A25259" t="str">
            <v>129013503</v>
          </cell>
          <cell r="E25259" t="str">
            <v>11286551031</v>
          </cell>
        </row>
        <row r="25260">
          <cell r="A25260" t="str">
            <v>129013515</v>
          </cell>
          <cell r="E25260" t="str">
            <v>11223550486</v>
          </cell>
        </row>
        <row r="25261">
          <cell r="A25261" t="str">
            <v>129013515</v>
          </cell>
          <cell r="E25261" t="str">
            <v>11276550388</v>
          </cell>
        </row>
        <row r="25262">
          <cell r="A25262" t="str">
            <v>129013571</v>
          </cell>
          <cell r="E25262" t="str">
            <v>11293552227</v>
          </cell>
        </row>
        <row r="25263">
          <cell r="A25263" t="str">
            <v>129013644</v>
          </cell>
          <cell r="E25263" t="str">
            <v>11305552910</v>
          </cell>
        </row>
        <row r="25264">
          <cell r="A25264" t="str">
            <v>129013652</v>
          </cell>
          <cell r="E25264" t="str">
            <v>11305552911</v>
          </cell>
        </row>
        <row r="25265">
          <cell r="A25265" t="str">
            <v>129013730</v>
          </cell>
          <cell r="E25265" t="str">
            <v>11278550513</v>
          </cell>
        </row>
        <row r="25266">
          <cell r="A25266" t="str">
            <v>129014015</v>
          </cell>
          <cell r="E25266" t="str">
            <v>11304552942</v>
          </cell>
        </row>
        <row r="25267">
          <cell r="A25267" t="str">
            <v>129014141</v>
          </cell>
          <cell r="E25267" t="str">
            <v>11231550558</v>
          </cell>
        </row>
        <row r="25268">
          <cell r="A25268" t="str">
            <v>130003487</v>
          </cell>
          <cell r="E25268" t="str">
            <v>11265550221</v>
          </cell>
        </row>
        <row r="25269">
          <cell r="A25269" t="str">
            <v>130003487</v>
          </cell>
          <cell r="E25269" t="str">
            <v>11290551524</v>
          </cell>
        </row>
        <row r="25270">
          <cell r="A25270" t="str">
            <v>130003767</v>
          </cell>
          <cell r="E25270" t="str">
            <v>11280550771</v>
          </cell>
        </row>
        <row r="25271">
          <cell r="A25271" t="str">
            <v>130004414</v>
          </cell>
          <cell r="E25271" t="str">
            <v>11305552943</v>
          </cell>
        </row>
        <row r="25272">
          <cell r="A25272" t="str">
            <v>130005229</v>
          </cell>
          <cell r="E25272" t="str">
            <v>11305552950</v>
          </cell>
        </row>
        <row r="25273">
          <cell r="A25273" t="str">
            <v>130005234</v>
          </cell>
          <cell r="E25273" t="str">
            <v>11284550890</v>
          </cell>
        </row>
        <row r="25274">
          <cell r="A25274" t="str">
            <v>130005523</v>
          </cell>
          <cell r="E25274" t="str">
            <v>11287551183</v>
          </cell>
        </row>
        <row r="25275">
          <cell r="A25275" t="str">
            <v>130006510</v>
          </cell>
          <cell r="E25275" t="str">
            <v>11305552961</v>
          </cell>
        </row>
        <row r="25276">
          <cell r="A25276" t="str">
            <v>130006708</v>
          </cell>
          <cell r="E25276" t="str">
            <v>11305552963</v>
          </cell>
        </row>
        <row r="25277">
          <cell r="A25277" t="str">
            <v>130007591</v>
          </cell>
          <cell r="E25277" t="str">
            <v>11279550656</v>
          </cell>
        </row>
        <row r="25278">
          <cell r="A25278" t="str">
            <v>130007604</v>
          </cell>
          <cell r="E25278" t="str">
            <v>11291551615</v>
          </cell>
        </row>
        <row r="25279">
          <cell r="A25279" t="str">
            <v>130007798</v>
          </cell>
          <cell r="E25279" t="str">
            <v>11283551086</v>
          </cell>
        </row>
        <row r="25280">
          <cell r="A25280" t="str">
            <v>130007921</v>
          </cell>
          <cell r="E25280" t="str">
            <v>11307550358</v>
          </cell>
        </row>
        <row r="25281">
          <cell r="A25281" t="str">
            <v>130008008</v>
          </cell>
          <cell r="E25281" t="str">
            <v>11304553002</v>
          </cell>
        </row>
        <row r="25282">
          <cell r="A25282" t="str">
            <v>130008120</v>
          </cell>
          <cell r="E25282" t="str">
            <v>11291551623</v>
          </cell>
        </row>
        <row r="25283">
          <cell r="A25283" t="str">
            <v>130008265</v>
          </cell>
          <cell r="E25283" t="str">
            <v>11280550779</v>
          </cell>
        </row>
        <row r="25284">
          <cell r="A25284" t="str">
            <v>130008305</v>
          </cell>
          <cell r="E25284" t="str">
            <v>11304553011</v>
          </cell>
        </row>
        <row r="25285">
          <cell r="A25285" t="str">
            <v>130008401</v>
          </cell>
          <cell r="E25285" t="str">
            <v>11291551625</v>
          </cell>
        </row>
        <row r="25286">
          <cell r="A25286" t="str">
            <v>130008410</v>
          </cell>
          <cell r="E25286" t="str">
            <v>11277550546</v>
          </cell>
        </row>
        <row r="25287">
          <cell r="A25287" t="str">
            <v>130008462</v>
          </cell>
          <cell r="E25287" t="str">
            <v>11305552994</v>
          </cell>
        </row>
        <row r="25288">
          <cell r="A25288" t="str">
            <v>130008510</v>
          </cell>
          <cell r="E25288" t="str">
            <v>11271550149</v>
          </cell>
        </row>
        <row r="25289">
          <cell r="A25289" t="str">
            <v>130008510</v>
          </cell>
          <cell r="E25289" t="str">
            <v>11284550900</v>
          </cell>
        </row>
        <row r="25290">
          <cell r="A25290" t="str">
            <v>130008511</v>
          </cell>
          <cell r="E25290" t="str">
            <v>11271550154</v>
          </cell>
        </row>
        <row r="25291">
          <cell r="A25291" t="str">
            <v>130008511</v>
          </cell>
          <cell r="E25291" t="str">
            <v>11284550901</v>
          </cell>
        </row>
        <row r="25292">
          <cell r="A25292" t="str">
            <v>130008521</v>
          </cell>
          <cell r="E25292" t="str">
            <v>11276550421</v>
          </cell>
        </row>
        <row r="25293">
          <cell r="A25293" t="str">
            <v>130008603</v>
          </cell>
          <cell r="E25293" t="str">
            <v>11304553017</v>
          </cell>
        </row>
        <row r="25294">
          <cell r="A25294" t="str">
            <v>130008629</v>
          </cell>
          <cell r="E25294" t="str">
            <v>11285550947</v>
          </cell>
        </row>
        <row r="25295">
          <cell r="A25295" t="str">
            <v>130008637</v>
          </cell>
          <cell r="E25295" t="str">
            <v>11280550788</v>
          </cell>
        </row>
        <row r="25296">
          <cell r="A25296" t="str">
            <v>130008777</v>
          </cell>
          <cell r="E25296" t="str">
            <v>11269550186</v>
          </cell>
        </row>
        <row r="25297">
          <cell r="A25297" t="str">
            <v>130008810</v>
          </cell>
          <cell r="E25297" t="str">
            <v>11304553027</v>
          </cell>
        </row>
        <row r="25298">
          <cell r="A25298" t="str">
            <v>130008822</v>
          </cell>
          <cell r="E25298" t="str">
            <v>11304553028</v>
          </cell>
        </row>
        <row r="25299">
          <cell r="A25299" t="str">
            <v>130008824</v>
          </cell>
          <cell r="E25299" t="str">
            <v>11290551552</v>
          </cell>
        </row>
        <row r="25300">
          <cell r="A25300" t="str">
            <v>130008847</v>
          </cell>
          <cell r="E25300" t="str">
            <v>11285550950</v>
          </cell>
        </row>
        <row r="25301">
          <cell r="A25301" t="str">
            <v>130008856</v>
          </cell>
          <cell r="E25301" t="str">
            <v>11294551324</v>
          </cell>
        </row>
        <row r="25302">
          <cell r="A25302" t="str">
            <v>130008885</v>
          </cell>
          <cell r="E25302" t="str">
            <v>11287551202</v>
          </cell>
        </row>
        <row r="25303">
          <cell r="A25303" t="str">
            <v>130008895</v>
          </cell>
          <cell r="E25303" t="str">
            <v>11273550091</v>
          </cell>
        </row>
        <row r="25304">
          <cell r="A25304" t="str">
            <v>130008901</v>
          </cell>
          <cell r="E25304" t="str">
            <v>11292551934</v>
          </cell>
        </row>
        <row r="25305">
          <cell r="A25305" t="str">
            <v>130008947</v>
          </cell>
          <cell r="E25305" t="str">
            <v>11306550461</v>
          </cell>
        </row>
        <row r="25306">
          <cell r="A25306" t="str">
            <v>130008957</v>
          </cell>
          <cell r="E25306" t="str">
            <v>11277550549</v>
          </cell>
        </row>
        <row r="25307">
          <cell r="A25307" t="str">
            <v>130009008</v>
          </cell>
          <cell r="E25307" t="str">
            <v>11291551635</v>
          </cell>
        </row>
        <row r="25308">
          <cell r="A25308" t="str">
            <v>130009024</v>
          </cell>
          <cell r="E25308" t="str">
            <v>11304553035</v>
          </cell>
        </row>
        <row r="25309">
          <cell r="A25309" t="str">
            <v>130009104</v>
          </cell>
          <cell r="E25309" t="str">
            <v>11285550956</v>
          </cell>
        </row>
        <row r="25310">
          <cell r="A25310" t="str">
            <v>130009105</v>
          </cell>
          <cell r="E25310" t="str">
            <v>11285550957</v>
          </cell>
        </row>
        <row r="25311">
          <cell r="A25311" t="str">
            <v>130009120</v>
          </cell>
          <cell r="E25311" t="str">
            <v>11301552193</v>
          </cell>
        </row>
        <row r="25312">
          <cell r="A25312" t="str">
            <v>130009131</v>
          </cell>
          <cell r="E25312" t="str">
            <v>11298551547</v>
          </cell>
        </row>
        <row r="25313">
          <cell r="A25313" t="str">
            <v>131007262</v>
          </cell>
          <cell r="E25313" t="str">
            <v>11285550959</v>
          </cell>
        </row>
        <row r="25314">
          <cell r="A25314" t="str">
            <v>131009455</v>
          </cell>
          <cell r="E25314" t="str">
            <v>11305553039</v>
          </cell>
        </row>
        <row r="25315">
          <cell r="A25315" t="str">
            <v>131016422</v>
          </cell>
          <cell r="E25315" t="str">
            <v>11305553077</v>
          </cell>
        </row>
        <row r="25316">
          <cell r="A25316" t="str">
            <v>131016738</v>
          </cell>
          <cell r="E25316" t="str">
            <v>11293552305</v>
          </cell>
        </row>
        <row r="25317">
          <cell r="A25317" t="str">
            <v>131017487</v>
          </cell>
          <cell r="E25317" t="str">
            <v>11300551886</v>
          </cell>
        </row>
        <row r="25318">
          <cell r="A25318" t="str">
            <v>131017861</v>
          </cell>
          <cell r="E25318" t="str">
            <v>11290551581</v>
          </cell>
        </row>
        <row r="25319">
          <cell r="A25319" t="str">
            <v>131018428</v>
          </cell>
          <cell r="E25319" t="str">
            <v>11290551586</v>
          </cell>
        </row>
        <row r="25320">
          <cell r="A25320" t="str">
            <v>131019083</v>
          </cell>
          <cell r="E25320" t="str">
            <v>11293552319</v>
          </cell>
        </row>
        <row r="25321">
          <cell r="A25321" t="str">
            <v>131019091</v>
          </cell>
          <cell r="E25321" t="str">
            <v>11304553113</v>
          </cell>
        </row>
        <row r="25322">
          <cell r="A25322" t="str">
            <v>131019237</v>
          </cell>
          <cell r="E25322" t="str">
            <v>11300551897</v>
          </cell>
        </row>
        <row r="25323">
          <cell r="A25323" t="str">
            <v>131020791</v>
          </cell>
          <cell r="E25323" t="str">
            <v>11279550688</v>
          </cell>
        </row>
        <row r="25324">
          <cell r="A25324" t="str">
            <v>131021467</v>
          </cell>
          <cell r="E25324" t="str">
            <v>11301552262</v>
          </cell>
        </row>
        <row r="25325">
          <cell r="A25325" t="str">
            <v>131021692</v>
          </cell>
          <cell r="E25325" t="str">
            <v>11305553157</v>
          </cell>
        </row>
        <row r="25326">
          <cell r="A25326" t="str">
            <v>131021776</v>
          </cell>
          <cell r="E25326" t="str">
            <v>11279550695</v>
          </cell>
        </row>
        <row r="25327">
          <cell r="A25327" t="str">
            <v>131021911</v>
          </cell>
          <cell r="E25327" t="str">
            <v>11283551146</v>
          </cell>
        </row>
        <row r="25328">
          <cell r="A25328" t="str">
            <v>131022194</v>
          </cell>
          <cell r="E25328" t="str">
            <v>11285550997</v>
          </cell>
        </row>
        <row r="25329">
          <cell r="A25329" t="str">
            <v>131022277</v>
          </cell>
          <cell r="E25329" t="str">
            <v>11293552340</v>
          </cell>
        </row>
        <row r="25330">
          <cell r="A25330" t="str">
            <v>131022296</v>
          </cell>
          <cell r="E25330" t="str">
            <v>11284550954</v>
          </cell>
        </row>
        <row r="25331">
          <cell r="A25331" t="str">
            <v>131022739</v>
          </cell>
          <cell r="E25331" t="str">
            <v>11293552349</v>
          </cell>
        </row>
        <row r="25332">
          <cell r="A25332" t="str">
            <v>131022964</v>
          </cell>
          <cell r="E25332" t="str">
            <v>11301552277</v>
          </cell>
        </row>
        <row r="25333">
          <cell r="A25333" t="str">
            <v>131023125</v>
          </cell>
          <cell r="E25333" t="str">
            <v>11304553191</v>
          </cell>
        </row>
        <row r="25334">
          <cell r="A25334" t="str">
            <v>131023179</v>
          </cell>
          <cell r="E25334" t="str">
            <v>11294551391</v>
          </cell>
        </row>
        <row r="25335">
          <cell r="A25335" t="str">
            <v>131023334</v>
          </cell>
          <cell r="E25335" t="str">
            <v>11300551939</v>
          </cell>
        </row>
        <row r="25336">
          <cell r="A25336" t="str">
            <v>131023697</v>
          </cell>
          <cell r="E25336" t="str">
            <v>11290551646</v>
          </cell>
        </row>
        <row r="25337">
          <cell r="A25337" t="str">
            <v>131023703</v>
          </cell>
          <cell r="E25337" t="str">
            <v>11291551724</v>
          </cell>
        </row>
        <row r="25338">
          <cell r="A25338" t="str">
            <v>131023788</v>
          </cell>
          <cell r="E25338" t="str">
            <v>11305553227</v>
          </cell>
        </row>
        <row r="25339">
          <cell r="A25339" t="str">
            <v>131024025</v>
          </cell>
          <cell r="E25339" t="str">
            <v>11299551763</v>
          </cell>
        </row>
        <row r="25340">
          <cell r="A25340" t="str">
            <v>131024074</v>
          </cell>
          <cell r="E25340" t="str">
            <v>11304553214</v>
          </cell>
        </row>
        <row r="25341">
          <cell r="A25341" t="str">
            <v>131024120</v>
          </cell>
          <cell r="E25341" t="str">
            <v>11290551653</v>
          </cell>
        </row>
        <row r="25342">
          <cell r="A25342" t="str">
            <v>131024236</v>
          </cell>
          <cell r="E25342" t="str">
            <v>11297551754</v>
          </cell>
        </row>
        <row r="25343">
          <cell r="A25343" t="str">
            <v>131024336</v>
          </cell>
          <cell r="E25343" t="str">
            <v>11293552373</v>
          </cell>
        </row>
        <row r="25344">
          <cell r="A25344" t="str">
            <v>131024497</v>
          </cell>
          <cell r="E25344" t="str">
            <v>11300551961</v>
          </cell>
        </row>
        <row r="25345">
          <cell r="A25345" t="str">
            <v>131024589</v>
          </cell>
          <cell r="E25345" t="str">
            <v>11305553267</v>
          </cell>
        </row>
        <row r="25346">
          <cell r="A25346" t="str">
            <v>131024805</v>
          </cell>
          <cell r="E25346" t="str">
            <v>11304553240</v>
          </cell>
        </row>
        <row r="25347">
          <cell r="A25347" t="str">
            <v>131024857</v>
          </cell>
          <cell r="E25347" t="str">
            <v>11304553243</v>
          </cell>
        </row>
        <row r="25348">
          <cell r="A25348" t="str">
            <v>132004788</v>
          </cell>
          <cell r="E25348" t="str">
            <v>11299551805</v>
          </cell>
        </row>
        <row r="25349">
          <cell r="A25349" t="str">
            <v>132004892</v>
          </cell>
          <cell r="E25349" t="str">
            <v>11287551303</v>
          </cell>
        </row>
        <row r="25350">
          <cell r="A25350" t="str">
            <v>132004909</v>
          </cell>
          <cell r="E25350" t="str">
            <v>11292552045</v>
          </cell>
        </row>
        <row r="25351">
          <cell r="A25351" t="str">
            <v>133008188</v>
          </cell>
          <cell r="E25351" t="str">
            <v>11293552420</v>
          </cell>
        </row>
        <row r="25352">
          <cell r="A25352" t="str">
            <v>133008473</v>
          </cell>
          <cell r="E25352" t="str">
            <v>11305553372</v>
          </cell>
        </row>
        <row r="25353">
          <cell r="A25353" t="str">
            <v>133008668</v>
          </cell>
          <cell r="E25353" t="str">
            <v>11292552064</v>
          </cell>
        </row>
        <row r="25354">
          <cell r="A25354" t="str">
            <v>133009060</v>
          </cell>
          <cell r="E25354" t="str">
            <v>11300552011</v>
          </cell>
        </row>
        <row r="25355">
          <cell r="A25355" t="str">
            <v>133009092</v>
          </cell>
          <cell r="E25355" t="str">
            <v>11301552369</v>
          </cell>
        </row>
        <row r="25356">
          <cell r="A25356" t="str">
            <v>134006769</v>
          </cell>
          <cell r="E25356" t="str">
            <v>11300552023</v>
          </cell>
        </row>
        <row r="25357">
          <cell r="A25357" t="str">
            <v>134007044</v>
          </cell>
          <cell r="E25357" t="str">
            <v>11305553434</v>
          </cell>
        </row>
        <row r="25358">
          <cell r="A25358" t="str">
            <v>134007053</v>
          </cell>
          <cell r="E25358" t="str">
            <v>11285551074</v>
          </cell>
        </row>
        <row r="25359">
          <cell r="A25359" t="str">
            <v>134007103</v>
          </cell>
          <cell r="E25359" t="str">
            <v>11304553386</v>
          </cell>
        </row>
        <row r="25360">
          <cell r="A25360" t="str">
            <v>134007172</v>
          </cell>
          <cell r="E25360" t="str">
            <v>11292552093</v>
          </cell>
        </row>
        <row r="25361">
          <cell r="A25361" t="str">
            <v>134007320</v>
          </cell>
          <cell r="E25361" t="str">
            <v>11325551071</v>
          </cell>
        </row>
        <row r="25362">
          <cell r="A25362" t="str">
            <v>135003106</v>
          </cell>
          <cell r="E25362" t="str">
            <v>11291551774</v>
          </cell>
        </row>
        <row r="25363">
          <cell r="A25363" t="str">
            <v>135003969</v>
          </cell>
          <cell r="E25363" t="str">
            <v>11276550483</v>
          </cell>
        </row>
        <row r="25364">
          <cell r="A25364" t="str">
            <v>135004897</v>
          </cell>
          <cell r="E25364" t="str">
            <v>11300552040</v>
          </cell>
        </row>
        <row r="25365">
          <cell r="A25365" t="str">
            <v>135005303</v>
          </cell>
          <cell r="E25365" t="str">
            <v>11304553419</v>
          </cell>
        </row>
        <row r="25366">
          <cell r="A25366" t="str">
            <v>136002918</v>
          </cell>
          <cell r="E25366" t="str">
            <v>11286551209</v>
          </cell>
        </row>
        <row r="25367">
          <cell r="A25367" t="str">
            <v>136003474</v>
          </cell>
          <cell r="E25367" t="str">
            <v>11304553429</v>
          </cell>
        </row>
        <row r="25368">
          <cell r="A25368" t="str">
            <v>136004097</v>
          </cell>
          <cell r="E25368" t="str">
            <v>11278550628</v>
          </cell>
        </row>
        <row r="25369">
          <cell r="A25369" t="str">
            <v>136004441</v>
          </cell>
          <cell r="E25369" t="str">
            <v>11305553518</v>
          </cell>
        </row>
        <row r="25370">
          <cell r="A25370" t="str">
            <v>137005593</v>
          </cell>
          <cell r="E25370" t="str">
            <v>11215550446</v>
          </cell>
        </row>
        <row r="25371">
          <cell r="A25371" t="str">
            <v>137005593</v>
          </cell>
          <cell r="E25371" t="str">
            <v>11294551490</v>
          </cell>
        </row>
        <row r="25372">
          <cell r="A25372" t="str">
            <v>137005658</v>
          </cell>
          <cell r="E25372" t="str">
            <v>11301552422</v>
          </cell>
        </row>
        <row r="25373">
          <cell r="A25373" t="str">
            <v>137005670</v>
          </cell>
          <cell r="E25373" t="str">
            <v>11290551765</v>
          </cell>
        </row>
        <row r="25374">
          <cell r="A25374" t="str">
            <v>137005716</v>
          </cell>
          <cell r="E25374" t="str">
            <v>11291551802</v>
          </cell>
        </row>
        <row r="25375">
          <cell r="A25375" t="str">
            <v>140004658</v>
          </cell>
          <cell r="E25375" t="str">
            <v>11304553563</v>
          </cell>
        </row>
        <row r="25376">
          <cell r="A25376" t="str">
            <v>140005870</v>
          </cell>
          <cell r="E25376" t="str">
            <v>11280550896</v>
          </cell>
        </row>
        <row r="25377">
          <cell r="A25377" t="str">
            <v>140006920</v>
          </cell>
          <cell r="E25377" t="str">
            <v>11290551806</v>
          </cell>
        </row>
        <row r="25378">
          <cell r="A25378" t="str">
            <v>140007285</v>
          </cell>
          <cell r="E25378" t="str">
            <v>11292552158</v>
          </cell>
        </row>
        <row r="25379">
          <cell r="A25379" t="str">
            <v>140007292</v>
          </cell>
          <cell r="E25379" t="str">
            <v>11276550527</v>
          </cell>
        </row>
        <row r="25380">
          <cell r="A25380" t="str">
            <v>140007392</v>
          </cell>
          <cell r="E25380" t="str">
            <v>11279550802</v>
          </cell>
        </row>
        <row r="25381">
          <cell r="A25381" t="str">
            <v>141001324</v>
          </cell>
          <cell r="E25381" t="str">
            <v>11304553602</v>
          </cell>
        </row>
        <row r="25382">
          <cell r="A25382" t="str">
            <v>141003287</v>
          </cell>
          <cell r="E25382" t="str">
            <v>11290551819</v>
          </cell>
        </row>
        <row r="25383">
          <cell r="A25383" t="str">
            <v>141003890</v>
          </cell>
          <cell r="E25383" t="str">
            <v>11304553615</v>
          </cell>
        </row>
        <row r="25384">
          <cell r="A25384" t="str">
            <v>141004794</v>
          </cell>
          <cell r="E25384" t="str">
            <v>11304553625</v>
          </cell>
        </row>
        <row r="25385">
          <cell r="A25385" t="str">
            <v>141004812</v>
          </cell>
          <cell r="E25385" t="str">
            <v>11277550642</v>
          </cell>
        </row>
        <row r="25386">
          <cell r="A25386" t="str">
            <v>141005063</v>
          </cell>
          <cell r="E25386" t="str">
            <v>11278550664</v>
          </cell>
        </row>
        <row r="25387">
          <cell r="A25387" t="str">
            <v>142005774</v>
          </cell>
          <cell r="E25387" t="str">
            <v>11299551949</v>
          </cell>
        </row>
        <row r="25388">
          <cell r="A25388" t="str">
            <v>142005884</v>
          </cell>
          <cell r="E25388" t="str">
            <v>11325551166</v>
          </cell>
        </row>
        <row r="25389">
          <cell r="A25389" t="str">
            <v>142008544</v>
          </cell>
          <cell r="E25389" t="str">
            <v>11270550187</v>
          </cell>
        </row>
        <row r="25390">
          <cell r="A25390" t="str">
            <v>142008691</v>
          </cell>
          <cell r="E25390" t="str">
            <v>11301552518</v>
          </cell>
        </row>
        <row r="25391">
          <cell r="A25391" t="str">
            <v>142008806</v>
          </cell>
          <cell r="E25391" t="str">
            <v>11290551842</v>
          </cell>
        </row>
        <row r="25392">
          <cell r="A25392" t="str">
            <v>142008966</v>
          </cell>
          <cell r="E25392" t="str">
            <v>11300552171</v>
          </cell>
        </row>
        <row r="25393">
          <cell r="A25393" t="str">
            <v>142009254</v>
          </cell>
          <cell r="E25393" t="str">
            <v>11305553753</v>
          </cell>
        </row>
        <row r="25394">
          <cell r="A25394" t="str">
            <v>142009397</v>
          </cell>
          <cell r="E25394" t="str">
            <v>11277550657</v>
          </cell>
        </row>
        <row r="25395">
          <cell r="A25395" t="str">
            <v>143003279</v>
          </cell>
          <cell r="E25395" t="str">
            <v>11293552540</v>
          </cell>
        </row>
        <row r="25396">
          <cell r="A25396" t="str">
            <v>143005629</v>
          </cell>
          <cell r="E25396" t="str">
            <v>11293552545</v>
          </cell>
        </row>
        <row r="25397">
          <cell r="A25397" t="str">
            <v>143006016</v>
          </cell>
          <cell r="E25397" t="str">
            <v>11276550552</v>
          </cell>
        </row>
        <row r="25398">
          <cell r="A25398" t="str">
            <v>143006366</v>
          </cell>
          <cell r="E25398" t="str">
            <v>11286551308</v>
          </cell>
        </row>
        <row r="25399">
          <cell r="A25399" t="str">
            <v>144004780</v>
          </cell>
          <cell r="E25399" t="str">
            <v>11305553842</v>
          </cell>
        </row>
        <row r="25400">
          <cell r="A25400" t="str">
            <v>144006076</v>
          </cell>
          <cell r="E25400" t="str">
            <v>11292552211</v>
          </cell>
        </row>
        <row r="25401">
          <cell r="A25401" t="str">
            <v>144006211</v>
          </cell>
          <cell r="E25401" t="str">
            <v>11304553786</v>
          </cell>
        </row>
        <row r="25402">
          <cell r="A25402" t="str">
            <v>144006750</v>
          </cell>
          <cell r="E25402" t="str">
            <v>11283551359</v>
          </cell>
        </row>
        <row r="25403">
          <cell r="A25403" t="str">
            <v>144006866</v>
          </cell>
          <cell r="E25403" t="str">
            <v>11290551888</v>
          </cell>
        </row>
        <row r="25404">
          <cell r="A25404" t="str">
            <v>144007025</v>
          </cell>
          <cell r="E25404" t="str">
            <v>11280550931</v>
          </cell>
        </row>
        <row r="25405">
          <cell r="A25405" t="str">
            <v>144007064</v>
          </cell>
          <cell r="E25405" t="str">
            <v>11300552218</v>
          </cell>
        </row>
        <row r="25406">
          <cell r="A25406" t="str">
            <v>145003883</v>
          </cell>
          <cell r="E25406" t="str">
            <v>11298551870</v>
          </cell>
        </row>
        <row r="25407">
          <cell r="A25407" t="str">
            <v>145004232</v>
          </cell>
          <cell r="E25407" t="str">
            <v>11299552008</v>
          </cell>
        </row>
        <row r="25408">
          <cell r="A25408" t="str">
            <v>145004355</v>
          </cell>
          <cell r="E25408" t="str">
            <v>11305553943</v>
          </cell>
        </row>
        <row r="25409">
          <cell r="A25409" t="str">
            <v>146004880</v>
          </cell>
          <cell r="E25409" t="str">
            <v>11292552244</v>
          </cell>
        </row>
        <row r="25410">
          <cell r="A25410" t="str">
            <v>147003392</v>
          </cell>
          <cell r="E25410" t="str">
            <v>11298551895</v>
          </cell>
        </row>
        <row r="25411">
          <cell r="A25411" t="str">
            <v>147003468</v>
          </cell>
          <cell r="E25411" t="str">
            <v>11287551496</v>
          </cell>
        </row>
        <row r="25412">
          <cell r="A25412" t="str">
            <v>147003499</v>
          </cell>
          <cell r="E25412" t="str">
            <v>11277550692</v>
          </cell>
        </row>
        <row r="25413">
          <cell r="A25413" t="str">
            <v>148003226</v>
          </cell>
          <cell r="E25413" t="str">
            <v>11301552624</v>
          </cell>
        </row>
        <row r="25414">
          <cell r="A25414" t="str">
            <v>148003677</v>
          </cell>
          <cell r="E25414" t="str">
            <v>11299552042</v>
          </cell>
        </row>
        <row r="25415">
          <cell r="A25415" t="str">
            <v>148003955</v>
          </cell>
          <cell r="E25415" t="str">
            <v>11305554038</v>
          </cell>
        </row>
        <row r="25416">
          <cell r="A25416" t="str">
            <v>148004866</v>
          </cell>
          <cell r="E25416" t="str">
            <v>11291551932</v>
          </cell>
        </row>
        <row r="25417">
          <cell r="A25417" t="str">
            <v>148005074</v>
          </cell>
          <cell r="E25417" t="str">
            <v>11299552048</v>
          </cell>
        </row>
        <row r="25418">
          <cell r="A25418" t="str">
            <v>148005162</v>
          </cell>
          <cell r="E25418" t="str">
            <v>11277550703</v>
          </cell>
        </row>
        <row r="25419">
          <cell r="A25419" t="str">
            <v>148005249</v>
          </cell>
          <cell r="E25419" t="str">
            <v>11290551941</v>
          </cell>
        </row>
        <row r="25420">
          <cell r="A25420" t="str">
            <v>148005306</v>
          </cell>
          <cell r="E25420" t="str">
            <v>11300552280</v>
          </cell>
        </row>
        <row r="25421">
          <cell r="A25421" t="str">
            <v>148005311</v>
          </cell>
          <cell r="E25421" t="str">
            <v>11305554066</v>
          </cell>
        </row>
        <row r="25422">
          <cell r="A25422" t="str">
            <v>148005344</v>
          </cell>
          <cell r="E25422" t="str">
            <v>11299552050</v>
          </cell>
        </row>
        <row r="25423">
          <cell r="A25423" t="str">
            <v>148005461</v>
          </cell>
          <cell r="E25423" t="str">
            <v>11304553940</v>
          </cell>
        </row>
        <row r="25424">
          <cell r="A25424" t="str">
            <v>148005467</v>
          </cell>
          <cell r="E25424" t="str">
            <v>11304553941</v>
          </cell>
        </row>
        <row r="25425">
          <cell r="A25425" t="str">
            <v>148005580</v>
          </cell>
          <cell r="E25425" t="str">
            <v>11304553946</v>
          </cell>
        </row>
        <row r="25426">
          <cell r="A25426" t="str">
            <v>148005606</v>
          </cell>
          <cell r="E25426" t="str">
            <v>11287551506</v>
          </cell>
        </row>
        <row r="25427">
          <cell r="A25427" t="str">
            <v>148005732</v>
          </cell>
          <cell r="E25427" t="str">
            <v>11304553951</v>
          </cell>
        </row>
        <row r="25428">
          <cell r="A25428" t="str">
            <v>148005953</v>
          </cell>
          <cell r="E25428" t="str">
            <v>11304553964</v>
          </cell>
        </row>
        <row r="25429">
          <cell r="A25429" t="str">
            <v>148005954</v>
          </cell>
          <cell r="E25429" t="str">
            <v>11298551920</v>
          </cell>
        </row>
        <row r="25430">
          <cell r="A25430" t="str">
            <v>148006003</v>
          </cell>
          <cell r="E25430" t="str">
            <v>11305554097</v>
          </cell>
        </row>
        <row r="25431">
          <cell r="A25431" t="str">
            <v>148006018</v>
          </cell>
          <cell r="E25431" t="str">
            <v>11292552274</v>
          </cell>
        </row>
        <row r="25432">
          <cell r="A25432" t="str">
            <v>148006352</v>
          </cell>
          <cell r="E25432" t="str">
            <v>11292554043</v>
          </cell>
        </row>
        <row r="25433">
          <cell r="A25433" t="str">
            <v>149005157</v>
          </cell>
          <cell r="E25433" t="str">
            <v>11280550970</v>
          </cell>
        </row>
        <row r="25434">
          <cell r="A25434" t="str">
            <v>149005993</v>
          </cell>
          <cell r="E25434" t="str">
            <v>11280550972</v>
          </cell>
        </row>
        <row r="25435">
          <cell r="A25435" t="str">
            <v>149006228</v>
          </cell>
          <cell r="E25435" t="str">
            <v>11280550973</v>
          </cell>
        </row>
        <row r="25436">
          <cell r="A25436" t="str">
            <v>149006563</v>
          </cell>
          <cell r="E25436" t="str">
            <v>11293552629</v>
          </cell>
        </row>
        <row r="25437">
          <cell r="A25437" t="str">
            <v>149006874</v>
          </cell>
          <cell r="E25437" t="str">
            <v>11304554002</v>
          </cell>
        </row>
        <row r="25438">
          <cell r="A25438" t="str">
            <v>149007076</v>
          </cell>
          <cell r="E25438" t="str">
            <v>11283551409</v>
          </cell>
        </row>
        <row r="25439">
          <cell r="A25439" t="str">
            <v>149007574</v>
          </cell>
          <cell r="E25439" t="str">
            <v>11305554154</v>
          </cell>
        </row>
        <row r="25440">
          <cell r="A25440" t="str">
            <v>149007714</v>
          </cell>
          <cell r="E25440" t="str">
            <v>11228550567</v>
          </cell>
        </row>
        <row r="25441">
          <cell r="A25441" t="str">
            <v>149007714</v>
          </cell>
          <cell r="E25441" t="str">
            <v>11305554161</v>
          </cell>
        </row>
        <row r="25442">
          <cell r="A25442" t="str">
            <v>150007609</v>
          </cell>
          <cell r="E25442" t="str">
            <v>11287551537</v>
          </cell>
        </row>
        <row r="25443">
          <cell r="A25443" t="str">
            <v>150009177</v>
          </cell>
          <cell r="E25443" t="str">
            <v>11299552103</v>
          </cell>
        </row>
        <row r="25444">
          <cell r="A25444" t="str">
            <v>150010591</v>
          </cell>
          <cell r="E25444" t="str">
            <v>11297552100</v>
          </cell>
        </row>
        <row r="25445">
          <cell r="A25445" t="str">
            <v>150010897</v>
          </cell>
          <cell r="E25445" t="str">
            <v>11305554213</v>
          </cell>
        </row>
        <row r="25446">
          <cell r="A25446" t="str">
            <v>150011724</v>
          </cell>
          <cell r="E25446" t="str">
            <v>11300552328</v>
          </cell>
        </row>
        <row r="25447">
          <cell r="A25447" t="str">
            <v>150011949</v>
          </cell>
          <cell r="E25447" t="str">
            <v>11300552329</v>
          </cell>
        </row>
        <row r="25448">
          <cell r="A25448" t="str">
            <v>150012169</v>
          </cell>
          <cell r="E25448" t="str">
            <v>11214552196</v>
          </cell>
        </row>
        <row r="25449">
          <cell r="A25449" t="str">
            <v>150012245</v>
          </cell>
          <cell r="E25449" t="str">
            <v>11285551266</v>
          </cell>
        </row>
        <row r="25450">
          <cell r="A25450" t="str">
            <v>150012319</v>
          </cell>
          <cell r="E25450" t="str">
            <v>11300552336</v>
          </cell>
        </row>
        <row r="25451">
          <cell r="A25451" t="str">
            <v>150012392</v>
          </cell>
          <cell r="E25451" t="str">
            <v>11293552679</v>
          </cell>
        </row>
        <row r="25452">
          <cell r="A25452" t="str">
            <v>150012472</v>
          </cell>
          <cell r="E25452" t="str">
            <v>11305554276</v>
          </cell>
        </row>
        <row r="25453">
          <cell r="A25453" t="str">
            <v>150012540</v>
          </cell>
          <cell r="E25453" t="str">
            <v>11278551578</v>
          </cell>
        </row>
        <row r="25454">
          <cell r="A25454" t="str">
            <v>150012575</v>
          </cell>
          <cell r="E25454" t="str">
            <v>11285551270</v>
          </cell>
        </row>
        <row r="25455">
          <cell r="A25455" t="str">
            <v>150012637</v>
          </cell>
          <cell r="E25455" t="str">
            <v>11293552684</v>
          </cell>
        </row>
        <row r="25456">
          <cell r="A25456" t="str">
            <v>151004898</v>
          </cell>
          <cell r="E25456" t="str">
            <v>11300552343</v>
          </cell>
        </row>
        <row r="25457">
          <cell r="A25457" t="str">
            <v>151006063</v>
          </cell>
          <cell r="E25457" t="str">
            <v>11293552689</v>
          </cell>
        </row>
        <row r="25458">
          <cell r="A25458" t="str">
            <v>151006366</v>
          </cell>
          <cell r="E25458" t="str">
            <v>11290552014</v>
          </cell>
        </row>
        <row r="25459">
          <cell r="A25459" t="str">
            <v>151007138</v>
          </cell>
          <cell r="E25459" t="str">
            <v>11300552346</v>
          </cell>
        </row>
        <row r="25460">
          <cell r="A25460" t="str">
            <v>151007156</v>
          </cell>
          <cell r="E25460" t="str">
            <v>11305554316</v>
          </cell>
        </row>
        <row r="25461">
          <cell r="A25461" t="str">
            <v>151007587</v>
          </cell>
          <cell r="E25461" t="str">
            <v>11216550494</v>
          </cell>
        </row>
        <row r="25462">
          <cell r="A25462" t="str">
            <v>151007587</v>
          </cell>
          <cell r="E25462" t="str">
            <v>11286551444</v>
          </cell>
        </row>
        <row r="25463">
          <cell r="A25463" t="str">
            <v>151007646</v>
          </cell>
          <cell r="E25463" t="str">
            <v>11279550909</v>
          </cell>
        </row>
        <row r="25464">
          <cell r="A25464" t="str">
            <v>152004689</v>
          </cell>
          <cell r="E25464" t="str">
            <v>11291552009</v>
          </cell>
        </row>
        <row r="25465">
          <cell r="A25465" t="str">
            <v>152012163</v>
          </cell>
          <cell r="E25465" t="str">
            <v>11298552011</v>
          </cell>
        </row>
        <row r="25466">
          <cell r="A25466" t="str">
            <v>152012695</v>
          </cell>
          <cell r="E25466" t="str">
            <v>11210552612</v>
          </cell>
        </row>
        <row r="25467">
          <cell r="A25467" t="str">
            <v>152012695</v>
          </cell>
          <cell r="E25467" t="str">
            <v>11294551724</v>
          </cell>
        </row>
        <row r="25468">
          <cell r="A25468" t="str">
            <v>152012966</v>
          </cell>
          <cell r="E25468" t="str">
            <v>11300552372</v>
          </cell>
        </row>
        <row r="25469">
          <cell r="A25469" t="str">
            <v>152013033</v>
          </cell>
          <cell r="E25469" t="str">
            <v>11305554386</v>
          </cell>
        </row>
        <row r="25470">
          <cell r="A25470" t="str">
            <v>152015868</v>
          </cell>
          <cell r="E25470" t="str">
            <v>11304554266</v>
          </cell>
        </row>
        <row r="25471">
          <cell r="A25471" t="str">
            <v>152017416</v>
          </cell>
          <cell r="E25471" t="str">
            <v>11279550926</v>
          </cell>
        </row>
        <row r="25472">
          <cell r="A25472" t="str">
            <v>152017865</v>
          </cell>
          <cell r="E25472" t="str">
            <v>11304554303</v>
          </cell>
        </row>
        <row r="25473">
          <cell r="A25473" t="str">
            <v>152018086</v>
          </cell>
          <cell r="E25473" t="str">
            <v>11292552373</v>
          </cell>
        </row>
        <row r="25474">
          <cell r="A25474" t="str">
            <v>152018261</v>
          </cell>
          <cell r="E25474" t="str">
            <v>11304554309</v>
          </cell>
        </row>
        <row r="25475">
          <cell r="A25475" t="str">
            <v>152018322</v>
          </cell>
          <cell r="E25475" t="str">
            <v>11290553873</v>
          </cell>
        </row>
        <row r="25476">
          <cell r="A25476" t="str">
            <v>152018322</v>
          </cell>
          <cell r="E25476" t="str">
            <v>11279550930</v>
          </cell>
        </row>
        <row r="25477">
          <cell r="A25477" t="str">
            <v>152018524</v>
          </cell>
          <cell r="E25477" t="str">
            <v>11299552208</v>
          </cell>
        </row>
        <row r="25478">
          <cell r="A25478" t="str">
            <v>152019215</v>
          </cell>
          <cell r="E25478" t="str">
            <v>11285551315</v>
          </cell>
        </row>
        <row r="25479">
          <cell r="A25479" t="str">
            <v>152019885</v>
          </cell>
          <cell r="E25479" t="str">
            <v>11299552225</v>
          </cell>
        </row>
        <row r="25480">
          <cell r="A25480" t="str">
            <v>152019919</v>
          </cell>
          <cell r="E25480" t="str">
            <v>11284551272</v>
          </cell>
        </row>
        <row r="25481">
          <cell r="A25481" t="str">
            <v>152020395</v>
          </cell>
          <cell r="E25481" t="str">
            <v>11304554359</v>
          </cell>
        </row>
        <row r="25482">
          <cell r="A25482" t="str">
            <v>152020409</v>
          </cell>
          <cell r="E25482" t="str">
            <v>11292552387</v>
          </cell>
        </row>
        <row r="25483">
          <cell r="A25483" t="str">
            <v>152020731</v>
          </cell>
          <cell r="E25483" t="str">
            <v>11293552750</v>
          </cell>
        </row>
        <row r="25484">
          <cell r="A25484" t="str">
            <v>152020738</v>
          </cell>
          <cell r="E25484" t="str">
            <v>11299552236</v>
          </cell>
        </row>
        <row r="25485">
          <cell r="A25485" t="str">
            <v>152020764</v>
          </cell>
          <cell r="E25485" t="str">
            <v>11292552389</v>
          </cell>
        </row>
        <row r="25486">
          <cell r="A25486" t="str">
            <v>152020765</v>
          </cell>
          <cell r="E25486" t="str">
            <v>11298552047</v>
          </cell>
        </row>
        <row r="25487">
          <cell r="A25487" t="str">
            <v>152020796</v>
          </cell>
          <cell r="E25487" t="str">
            <v>11300552414</v>
          </cell>
        </row>
        <row r="25488">
          <cell r="A25488" t="str">
            <v>152021186</v>
          </cell>
          <cell r="E25488" t="str">
            <v>11286551493</v>
          </cell>
        </row>
        <row r="25489">
          <cell r="A25489" t="str">
            <v>152021285</v>
          </cell>
          <cell r="E25489" t="str">
            <v>11305554545</v>
          </cell>
        </row>
        <row r="25490">
          <cell r="A25490" t="str">
            <v>152021385</v>
          </cell>
          <cell r="E25490" t="str">
            <v>11280551037</v>
          </cell>
        </row>
        <row r="25491">
          <cell r="A25491" t="str">
            <v>152021651</v>
          </cell>
          <cell r="E25491" t="str">
            <v>11305554557</v>
          </cell>
        </row>
        <row r="25492">
          <cell r="A25492" t="str">
            <v>152021660</v>
          </cell>
          <cell r="E25492" t="str">
            <v>11294551784</v>
          </cell>
        </row>
        <row r="25493">
          <cell r="A25493" t="str">
            <v>152021680</v>
          </cell>
          <cell r="E25493" t="str">
            <v>11294551785</v>
          </cell>
        </row>
        <row r="25494">
          <cell r="A25494" t="str">
            <v>152021736</v>
          </cell>
          <cell r="E25494" t="str">
            <v>11291552080</v>
          </cell>
        </row>
        <row r="25495">
          <cell r="A25495" t="str">
            <v>152022138</v>
          </cell>
          <cell r="E25495" t="str">
            <v>11284551288</v>
          </cell>
        </row>
        <row r="25496">
          <cell r="A25496" t="str">
            <v>152022654</v>
          </cell>
          <cell r="E25496" t="str">
            <v>11305554606</v>
          </cell>
        </row>
        <row r="25497">
          <cell r="A25497" t="str">
            <v>152022843</v>
          </cell>
          <cell r="E25497" t="str">
            <v>11293552787</v>
          </cell>
        </row>
        <row r="25498">
          <cell r="A25498" t="str">
            <v>152023044</v>
          </cell>
          <cell r="E25498" t="str">
            <v>11291552095</v>
          </cell>
        </row>
        <row r="25499">
          <cell r="A25499" t="str">
            <v>153004148</v>
          </cell>
          <cell r="E25499" t="str">
            <v>11290553862</v>
          </cell>
        </row>
        <row r="25500">
          <cell r="A25500" t="str">
            <v>153004148</v>
          </cell>
          <cell r="E25500" t="str">
            <v>11286551527</v>
          </cell>
        </row>
        <row r="25501">
          <cell r="A25501" t="str">
            <v>153006511</v>
          </cell>
          <cell r="E25501" t="str">
            <v>11304554500</v>
          </cell>
        </row>
        <row r="25502">
          <cell r="A25502" t="str">
            <v>153007260</v>
          </cell>
          <cell r="E25502" t="str">
            <v>11297552251</v>
          </cell>
        </row>
        <row r="25503">
          <cell r="A25503" t="str">
            <v>153007440</v>
          </cell>
          <cell r="E25503" t="str">
            <v>11285551356</v>
          </cell>
        </row>
        <row r="25504">
          <cell r="A25504" t="str">
            <v>153007536</v>
          </cell>
          <cell r="E25504" t="str">
            <v>11290552140</v>
          </cell>
        </row>
        <row r="25505">
          <cell r="A25505" t="str">
            <v>153007575</v>
          </cell>
          <cell r="E25505" t="str">
            <v>11294551837</v>
          </cell>
        </row>
        <row r="25506">
          <cell r="A25506" t="str">
            <v>153007613</v>
          </cell>
          <cell r="E25506" t="str">
            <v>11280551057</v>
          </cell>
        </row>
        <row r="25507">
          <cell r="A25507" t="str">
            <v>155007095</v>
          </cell>
          <cell r="E25507" t="str">
            <v>11285551371</v>
          </cell>
        </row>
        <row r="25508">
          <cell r="A25508" t="str">
            <v>155007211</v>
          </cell>
          <cell r="E25508" t="str">
            <v>11262551282</v>
          </cell>
        </row>
        <row r="25509">
          <cell r="A25509" t="str">
            <v>155007211</v>
          </cell>
          <cell r="E25509" t="str">
            <v>11272550125</v>
          </cell>
        </row>
        <row r="25510">
          <cell r="A25510" t="str">
            <v>155007678</v>
          </cell>
          <cell r="E25510" t="str">
            <v>11305554802</v>
          </cell>
        </row>
        <row r="25511">
          <cell r="A25511" t="str">
            <v>156011968</v>
          </cell>
          <cell r="E25511" t="str">
            <v>11270550238</v>
          </cell>
        </row>
        <row r="25512">
          <cell r="A25512" t="str">
            <v>156012438</v>
          </cell>
          <cell r="E25512" t="str">
            <v>11297552298</v>
          </cell>
        </row>
        <row r="25513">
          <cell r="A25513" t="str">
            <v>156012879</v>
          </cell>
          <cell r="E25513" t="str">
            <v>11304554687</v>
          </cell>
        </row>
        <row r="25514">
          <cell r="A25514" t="str">
            <v>156012880</v>
          </cell>
          <cell r="E25514" t="str">
            <v>11304554688</v>
          </cell>
        </row>
        <row r="25515">
          <cell r="A25515" t="str">
            <v>156012981</v>
          </cell>
          <cell r="E25515" t="str">
            <v>11305554868</v>
          </cell>
        </row>
        <row r="25516">
          <cell r="A25516" t="str">
            <v>156013150</v>
          </cell>
          <cell r="E25516" t="str">
            <v>11304554695</v>
          </cell>
        </row>
        <row r="25517">
          <cell r="A25517" t="str">
            <v>156013186</v>
          </cell>
          <cell r="E25517" t="str">
            <v>11298552134</v>
          </cell>
        </row>
        <row r="25518">
          <cell r="A25518" t="str">
            <v>156013199</v>
          </cell>
          <cell r="E25518" t="str">
            <v>11297552305</v>
          </cell>
        </row>
        <row r="25519">
          <cell r="A25519" t="str">
            <v>156013518</v>
          </cell>
          <cell r="E25519" t="str">
            <v>11230550865</v>
          </cell>
        </row>
        <row r="25520">
          <cell r="A25520" t="str">
            <v>156013527</v>
          </cell>
          <cell r="E25520" t="str">
            <v>11297552309</v>
          </cell>
        </row>
        <row r="25521">
          <cell r="A25521" t="str">
            <v>156013707</v>
          </cell>
          <cell r="E25521" t="str">
            <v>11299552363</v>
          </cell>
        </row>
        <row r="25522">
          <cell r="A25522" t="str">
            <v>156013714</v>
          </cell>
          <cell r="E25522" t="str">
            <v>11280551094</v>
          </cell>
        </row>
        <row r="25523">
          <cell r="A25523" t="str">
            <v>156013817</v>
          </cell>
          <cell r="E25523" t="str">
            <v>11271550231</v>
          </cell>
        </row>
        <row r="25524">
          <cell r="A25524" t="str">
            <v>156014004</v>
          </cell>
          <cell r="E25524" t="str">
            <v>11300552535</v>
          </cell>
        </row>
        <row r="25525">
          <cell r="A25525" t="str">
            <v>156014190</v>
          </cell>
          <cell r="E25525" t="str">
            <v>11325551534</v>
          </cell>
        </row>
        <row r="25526">
          <cell r="A25526" t="str">
            <v>156014397</v>
          </cell>
          <cell r="E25526" t="str">
            <v>11301552950</v>
          </cell>
        </row>
        <row r="25527">
          <cell r="A25527" t="str">
            <v>156014399</v>
          </cell>
          <cell r="E25527" t="str">
            <v>11300552541</v>
          </cell>
        </row>
        <row r="25528">
          <cell r="A25528" t="str">
            <v>156014428</v>
          </cell>
          <cell r="E25528" t="str">
            <v>11304554736</v>
          </cell>
        </row>
        <row r="25529">
          <cell r="A25529" t="str">
            <v>156014498</v>
          </cell>
          <cell r="E25529" t="str">
            <v>11264551659</v>
          </cell>
        </row>
        <row r="25530">
          <cell r="A25530" t="str">
            <v>156014498</v>
          </cell>
          <cell r="E25530" t="str">
            <v>11285551405</v>
          </cell>
        </row>
        <row r="25531">
          <cell r="A25531" t="str">
            <v>156014547</v>
          </cell>
          <cell r="E25531" t="str">
            <v>11285552449</v>
          </cell>
        </row>
        <row r="25532">
          <cell r="A25532" t="str">
            <v>156014547</v>
          </cell>
          <cell r="E25532" t="str">
            <v>11299552379</v>
          </cell>
        </row>
        <row r="25533">
          <cell r="A25533" t="str">
            <v>157016561</v>
          </cell>
          <cell r="E25533" t="str">
            <v>11300552550</v>
          </cell>
        </row>
        <row r="25534">
          <cell r="A25534" t="str">
            <v>157018033</v>
          </cell>
          <cell r="E25534" t="str">
            <v>11285551414</v>
          </cell>
        </row>
        <row r="25535">
          <cell r="A25535" t="str">
            <v>157031502</v>
          </cell>
          <cell r="E25535" t="str">
            <v>11297552353</v>
          </cell>
        </row>
        <row r="25536">
          <cell r="A25536" t="str">
            <v>157031568</v>
          </cell>
          <cell r="E25536" t="str">
            <v>11284551373</v>
          </cell>
        </row>
        <row r="25537">
          <cell r="A25537" t="str">
            <v>157031946</v>
          </cell>
          <cell r="E25537" t="str">
            <v>11291552200</v>
          </cell>
        </row>
        <row r="25538">
          <cell r="A25538" t="str">
            <v>157034392</v>
          </cell>
          <cell r="E25538" t="str">
            <v>11291552211</v>
          </cell>
        </row>
        <row r="25539">
          <cell r="A25539" t="str">
            <v>157034905</v>
          </cell>
          <cell r="E25539" t="str">
            <v>11290552252</v>
          </cell>
        </row>
        <row r="25540">
          <cell r="A25540" t="str">
            <v>157037004</v>
          </cell>
          <cell r="E25540" t="str">
            <v>11294551939</v>
          </cell>
        </row>
        <row r="25541">
          <cell r="A25541" t="str">
            <v>157038745</v>
          </cell>
          <cell r="E25541" t="str">
            <v>11305555034</v>
          </cell>
        </row>
        <row r="25542">
          <cell r="A25542" t="str">
            <v>157038762</v>
          </cell>
          <cell r="E25542" t="str">
            <v>11285551441</v>
          </cell>
        </row>
        <row r="25543">
          <cell r="A25543" t="str">
            <v>157039302</v>
          </cell>
          <cell r="E25543" t="str">
            <v>11293552932</v>
          </cell>
        </row>
        <row r="25544">
          <cell r="A25544" t="str">
            <v>157039664</v>
          </cell>
          <cell r="E25544" t="str">
            <v>11304554869</v>
          </cell>
        </row>
        <row r="25545">
          <cell r="A25545" t="str">
            <v>157041132</v>
          </cell>
          <cell r="E25545" t="str">
            <v>11290552284</v>
          </cell>
        </row>
        <row r="25546">
          <cell r="A25546" t="str">
            <v>157041838</v>
          </cell>
          <cell r="E25546" t="str">
            <v>11301553019</v>
          </cell>
        </row>
        <row r="25547">
          <cell r="A25547" t="str">
            <v>157042069</v>
          </cell>
          <cell r="E25547" t="str">
            <v>11290552290</v>
          </cell>
        </row>
        <row r="25548">
          <cell r="A25548" t="str">
            <v>157042627</v>
          </cell>
          <cell r="E25548" t="str">
            <v>11297552395</v>
          </cell>
        </row>
        <row r="25549">
          <cell r="A25549" t="str">
            <v>157042732</v>
          </cell>
          <cell r="E25549" t="str">
            <v>11304554900</v>
          </cell>
        </row>
        <row r="25550">
          <cell r="A25550" t="str">
            <v>157042908</v>
          </cell>
          <cell r="E25550" t="str">
            <v>11294551966</v>
          </cell>
        </row>
        <row r="25551">
          <cell r="A25551" t="str">
            <v>157043044</v>
          </cell>
          <cell r="E25551" t="str">
            <v>11301553026</v>
          </cell>
        </row>
        <row r="25552">
          <cell r="A25552" t="str">
            <v>157044222</v>
          </cell>
          <cell r="E25552" t="str">
            <v>11305555093</v>
          </cell>
        </row>
        <row r="25553">
          <cell r="A25553" t="str">
            <v>157045187</v>
          </cell>
          <cell r="E25553" t="str">
            <v>11292552590</v>
          </cell>
        </row>
        <row r="25554">
          <cell r="A25554" t="str">
            <v>157046361</v>
          </cell>
          <cell r="E25554" t="str">
            <v>11283551660</v>
          </cell>
        </row>
        <row r="25555">
          <cell r="A25555" t="str">
            <v>157046389</v>
          </cell>
          <cell r="E25555" t="str">
            <v>11290553858</v>
          </cell>
        </row>
        <row r="25556">
          <cell r="A25556" t="str">
            <v>157046389</v>
          </cell>
          <cell r="E25556" t="str">
            <v>11294551989</v>
          </cell>
        </row>
        <row r="25557">
          <cell r="A25557" t="str">
            <v>157046605</v>
          </cell>
          <cell r="E25557" t="str">
            <v>11304554946</v>
          </cell>
        </row>
        <row r="25558">
          <cell r="A25558" t="str">
            <v>157046607</v>
          </cell>
          <cell r="E25558" t="str">
            <v>11298552270</v>
          </cell>
        </row>
        <row r="25559">
          <cell r="A25559" t="str">
            <v>157046832</v>
          </cell>
          <cell r="E25559" t="str">
            <v>11280551160</v>
          </cell>
        </row>
        <row r="25560">
          <cell r="A25560" t="str">
            <v>157047196</v>
          </cell>
          <cell r="E25560" t="str">
            <v>11280551162</v>
          </cell>
        </row>
        <row r="25561">
          <cell r="A25561" t="str">
            <v>157047465</v>
          </cell>
          <cell r="E25561" t="str">
            <v>11290552331</v>
          </cell>
        </row>
        <row r="25562">
          <cell r="A25562" t="str">
            <v>157047572</v>
          </cell>
          <cell r="E25562" t="str">
            <v>11304554958</v>
          </cell>
        </row>
        <row r="25563">
          <cell r="A25563" t="str">
            <v>157047612</v>
          </cell>
          <cell r="E25563" t="str">
            <v>11300552653</v>
          </cell>
        </row>
        <row r="25564">
          <cell r="A25564" t="str">
            <v>157048510</v>
          </cell>
          <cell r="E25564" t="str">
            <v>11280551163</v>
          </cell>
        </row>
        <row r="25565">
          <cell r="A25565" t="str">
            <v>157048714</v>
          </cell>
          <cell r="E25565" t="str">
            <v>11283551701</v>
          </cell>
        </row>
        <row r="25566">
          <cell r="A25566" t="str">
            <v>157049440</v>
          </cell>
          <cell r="E25566" t="str">
            <v>11294552014</v>
          </cell>
        </row>
        <row r="25567">
          <cell r="A25567" t="str">
            <v>157049556</v>
          </cell>
          <cell r="E25567" t="str">
            <v>11276550769</v>
          </cell>
        </row>
        <row r="25568">
          <cell r="A25568" t="str">
            <v>157049871</v>
          </cell>
          <cell r="E25568" t="str">
            <v>11304555005</v>
          </cell>
        </row>
        <row r="25569">
          <cell r="A25569" t="str">
            <v>157050275</v>
          </cell>
          <cell r="E25569" t="str">
            <v>11291552268</v>
          </cell>
        </row>
        <row r="25570">
          <cell r="A25570" t="str">
            <v>157050873</v>
          </cell>
          <cell r="E25570" t="str">
            <v>11292552639</v>
          </cell>
        </row>
        <row r="25571">
          <cell r="A25571" t="str">
            <v>157050922</v>
          </cell>
          <cell r="E25571" t="str">
            <v>11292552641</v>
          </cell>
        </row>
        <row r="25572">
          <cell r="A25572" t="str">
            <v>157051095</v>
          </cell>
          <cell r="E25572" t="str">
            <v>11304555046</v>
          </cell>
        </row>
        <row r="25573">
          <cell r="A25573" t="str">
            <v>157051367</v>
          </cell>
          <cell r="E25573" t="str">
            <v>11284551443</v>
          </cell>
        </row>
        <row r="25574">
          <cell r="A25574" t="str">
            <v>157051369</v>
          </cell>
          <cell r="E25574" t="str">
            <v>11292552650</v>
          </cell>
        </row>
        <row r="25575">
          <cell r="A25575" t="str">
            <v>157051614</v>
          </cell>
          <cell r="E25575" t="str">
            <v>11293553000</v>
          </cell>
        </row>
        <row r="25576">
          <cell r="A25576" t="str">
            <v>157051762</v>
          </cell>
          <cell r="E25576" t="str">
            <v>11291552289</v>
          </cell>
        </row>
        <row r="25577">
          <cell r="A25577" t="str">
            <v>157051960</v>
          </cell>
          <cell r="E25577" t="str">
            <v>11300552713</v>
          </cell>
        </row>
        <row r="25578">
          <cell r="A25578" t="str">
            <v>157052301</v>
          </cell>
          <cell r="E25578" t="str">
            <v>11300552719</v>
          </cell>
        </row>
        <row r="25579">
          <cell r="A25579" t="str">
            <v>157052947</v>
          </cell>
          <cell r="E25579" t="str">
            <v>11305555349</v>
          </cell>
        </row>
        <row r="25580">
          <cell r="A25580" t="str">
            <v>157053482</v>
          </cell>
          <cell r="E25580" t="str">
            <v>11286551718</v>
          </cell>
        </row>
        <row r="25581">
          <cell r="A25581" t="str">
            <v>157053492</v>
          </cell>
          <cell r="E25581" t="str">
            <v>11237551662</v>
          </cell>
        </row>
        <row r="25582">
          <cell r="A25582" t="str">
            <v>157053492</v>
          </cell>
          <cell r="E25582" t="str">
            <v>11237551663</v>
          </cell>
        </row>
        <row r="25583">
          <cell r="A25583" t="str">
            <v>157053500</v>
          </cell>
          <cell r="E25583" t="str">
            <v>11300552741</v>
          </cell>
        </row>
        <row r="25584">
          <cell r="A25584" t="str">
            <v>157054157</v>
          </cell>
          <cell r="E25584" t="str">
            <v>11301553136</v>
          </cell>
        </row>
        <row r="25585">
          <cell r="A25585" t="str">
            <v>157054158</v>
          </cell>
          <cell r="E25585" t="str">
            <v>11301553137</v>
          </cell>
        </row>
        <row r="25586">
          <cell r="A25586" t="str">
            <v>157055155</v>
          </cell>
          <cell r="E25586" t="str">
            <v>11293554311</v>
          </cell>
        </row>
        <row r="25587">
          <cell r="A25587" t="str">
            <v>159003827</v>
          </cell>
          <cell r="E25587" t="str">
            <v>11290552414</v>
          </cell>
        </row>
        <row r="25588">
          <cell r="A25588" t="str">
            <v>159004083</v>
          </cell>
          <cell r="E25588" t="str">
            <v>11284551486</v>
          </cell>
        </row>
        <row r="25589">
          <cell r="A25589" t="str">
            <v>160004625</v>
          </cell>
          <cell r="E25589" t="str">
            <v>11297552534</v>
          </cell>
        </row>
        <row r="25590">
          <cell r="A25590" t="str">
            <v>160004633</v>
          </cell>
          <cell r="E25590" t="str">
            <v>11292552740</v>
          </cell>
        </row>
        <row r="25591">
          <cell r="A25591" t="str">
            <v>161003821</v>
          </cell>
          <cell r="E25591" t="str">
            <v>11286551757</v>
          </cell>
        </row>
        <row r="25592">
          <cell r="A25592" t="str">
            <v>161004330</v>
          </cell>
          <cell r="E25592" t="str">
            <v>11298552396</v>
          </cell>
        </row>
        <row r="25593">
          <cell r="A25593" t="str">
            <v>161005071</v>
          </cell>
          <cell r="E25593" t="str">
            <v>11305555544</v>
          </cell>
        </row>
        <row r="25594">
          <cell r="A25594" t="str">
            <v>161005222</v>
          </cell>
          <cell r="E25594" t="str">
            <v>11304555308</v>
          </cell>
        </row>
        <row r="25595">
          <cell r="A25595" t="str">
            <v>161005273</v>
          </cell>
          <cell r="E25595" t="str">
            <v>11287551953</v>
          </cell>
        </row>
        <row r="25596">
          <cell r="A25596" t="str">
            <v>161005545</v>
          </cell>
          <cell r="E25596" t="str">
            <v>11298553749</v>
          </cell>
        </row>
        <row r="25597">
          <cell r="A25597" t="str">
            <v>162008522</v>
          </cell>
          <cell r="E25597" t="str">
            <v>11294552103</v>
          </cell>
        </row>
        <row r="25598">
          <cell r="A25598" t="str">
            <v>162008670</v>
          </cell>
          <cell r="E25598" t="str">
            <v>11291552382</v>
          </cell>
        </row>
        <row r="25599">
          <cell r="A25599" t="str">
            <v>162008743</v>
          </cell>
          <cell r="E25599" t="str">
            <v>11284551516</v>
          </cell>
        </row>
        <row r="25600">
          <cell r="A25600" t="str">
            <v>162008847</v>
          </cell>
          <cell r="E25600" t="str">
            <v>11280551243</v>
          </cell>
        </row>
        <row r="25601">
          <cell r="A25601" t="str">
            <v>162009211</v>
          </cell>
          <cell r="E25601" t="str">
            <v>11201552951</v>
          </cell>
        </row>
        <row r="25602">
          <cell r="A25602" t="str">
            <v>162009211</v>
          </cell>
          <cell r="E25602" t="str">
            <v>11294552111</v>
          </cell>
        </row>
        <row r="25603">
          <cell r="A25603" t="str">
            <v>163002550</v>
          </cell>
          <cell r="E25603" t="str">
            <v>11290552478</v>
          </cell>
        </row>
        <row r="25604">
          <cell r="A25604" t="str">
            <v>163008067</v>
          </cell>
          <cell r="E25604" t="str">
            <v>11304555399</v>
          </cell>
        </row>
        <row r="25605">
          <cell r="A25605" t="str">
            <v>163009216</v>
          </cell>
          <cell r="E25605" t="str">
            <v>11304555410</v>
          </cell>
        </row>
        <row r="25606">
          <cell r="A25606" t="str">
            <v>163009337</v>
          </cell>
          <cell r="E25606" t="str">
            <v>11298552441</v>
          </cell>
        </row>
        <row r="25607">
          <cell r="A25607" t="str">
            <v>163009394</v>
          </cell>
          <cell r="E25607" t="str">
            <v>11299552698</v>
          </cell>
        </row>
        <row r="25608">
          <cell r="A25608" t="str">
            <v>163009520</v>
          </cell>
          <cell r="E25608" t="str">
            <v>11301553256</v>
          </cell>
        </row>
        <row r="25609">
          <cell r="A25609" t="str">
            <v>163009730</v>
          </cell>
          <cell r="E25609" t="str">
            <v>11291552399</v>
          </cell>
        </row>
        <row r="25610">
          <cell r="A25610" t="str">
            <v>163010079</v>
          </cell>
          <cell r="E25610" t="str">
            <v>11293553121</v>
          </cell>
        </row>
        <row r="25611">
          <cell r="A25611" t="str">
            <v>163010222</v>
          </cell>
          <cell r="E25611" t="str">
            <v>11293553124</v>
          </cell>
        </row>
        <row r="25612">
          <cell r="A25612" t="str">
            <v>163010454</v>
          </cell>
          <cell r="E25612" t="str">
            <v>11294552135</v>
          </cell>
        </row>
        <row r="25613">
          <cell r="A25613" t="str">
            <v>163010519</v>
          </cell>
          <cell r="E25613" t="str">
            <v>11294552137</v>
          </cell>
        </row>
        <row r="25614">
          <cell r="A25614" t="str">
            <v>163010535</v>
          </cell>
          <cell r="E25614" t="str">
            <v>11298552454</v>
          </cell>
        </row>
        <row r="25615">
          <cell r="A25615" t="str">
            <v>163010561</v>
          </cell>
          <cell r="E25615" t="str">
            <v>11291552412</v>
          </cell>
        </row>
        <row r="25616">
          <cell r="A25616" t="str">
            <v>163010617</v>
          </cell>
          <cell r="E25616" t="str">
            <v>11293553131</v>
          </cell>
        </row>
        <row r="25617">
          <cell r="A25617" t="str">
            <v>163010669</v>
          </cell>
          <cell r="E25617" t="str">
            <v>11297552620</v>
          </cell>
        </row>
        <row r="25618">
          <cell r="A25618" t="str">
            <v>164004137</v>
          </cell>
          <cell r="E25618" t="str">
            <v>11298552462</v>
          </cell>
        </row>
        <row r="25619">
          <cell r="A25619" t="str">
            <v>164011717</v>
          </cell>
          <cell r="E25619" t="str">
            <v>11279551176</v>
          </cell>
        </row>
        <row r="25620">
          <cell r="A25620" t="str">
            <v>164012171</v>
          </cell>
          <cell r="E25620" t="str">
            <v>11304555482</v>
          </cell>
        </row>
        <row r="25621">
          <cell r="A25621" t="str">
            <v>164012708</v>
          </cell>
          <cell r="E25621" t="str">
            <v>11301553293</v>
          </cell>
        </row>
        <row r="25622">
          <cell r="A25622" t="str">
            <v>164013299</v>
          </cell>
          <cell r="E25622" t="str">
            <v>11294552154</v>
          </cell>
        </row>
        <row r="25623">
          <cell r="A25623" t="str">
            <v>164013347</v>
          </cell>
          <cell r="E25623" t="str">
            <v>11277550963</v>
          </cell>
        </row>
        <row r="25624">
          <cell r="A25624" t="str">
            <v>164013405</v>
          </cell>
          <cell r="E25624" t="str">
            <v>11290552541</v>
          </cell>
        </row>
        <row r="25625">
          <cell r="A25625" t="str">
            <v>164013513</v>
          </cell>
          <cell r="E25625" t="str">
            <v>11306232004</v>
          </cell>
        </row>
        <row r="25626">
          <cell r="A25626" t="str">
            <v>164013554</v>
          </cell>
          <cell r="E25626" t="str">
            <v>11294552158</v>
          </cell>
        </row>
        <row r="25627">
          <cell r="A25627" t="str">
            <v>164013812</v>
          </cell>
          <cell r="E25627" t="str">
            <v>11290552546</v>
          </cell>
        </row>
        <row r="25628">
          <cell r="A25628" t="str">
            <v>164013813</v>
          </cell>
          <cell r="E25628" t="str">
            <v>11290552547</v>
          </cell>
        </row>
        <row r="25629">
          <cell r="A25629" t="str">
            <v>164013842</v>
          </cell>
          <cell r="E25629" t="str">
            <v>11277550965</v>
          </cell>
        </row>
        <row r="25630">
          <cell r="A25630" t="str">
            <v>164013887</v>
          </cell>
          <cell r="E25630" t="str">
            <v>11287552033</v>
          </cell>
        </row>
        <row r="25631">
          <cell r="A25631" t="str">
            <v>164014171</v>
          </cell>
          <cell r="E25631" t="str">
            <v>11290552553</v>
          </cell>
        </row>
        <row r="25632">
          <cell r="A25632" t="str">
            <v>164014171</v>
          </cell>
          <cell r="E25632" t="str">
            <v>11213560153</v>
          </cell>
        </row>
        <row r="25633">
          <cell r="A25633" t="str">
            <v>164014428</v>
          </cell>
          <cell r="E25633" t="str">
            <v>11335550323</v>
          </cell>
        </row>
        <row r="25634">
          <cell r="A25634" t="str">
            <v>164014571</v>
          </cell>
          <cell r="E25634" t="str">
            <v>11311551420</v>
          </cell>
        </row>
        <row r="25635">
          <cell r="A25635" t="str">
            <v>165004641</v>
          </cell>
          <cell r="E25635" t="str">
            <v>11299552766</v>
          </cell>
        </row>
        <row r="25636">
          <cell r="A25636" t="str">
            <v>166004273</v>
          </cell>
          <cell r="E25636" t="str">
            <v>11298552516</v>
          </cell>
        </row>
        <row r="25637">
          <cell r="A25637" t="str">
            <v>166004471</v>
          </cell>
          <cell r="E25637" t="str">
            <v>11304555602</v>
          </cell>
        </row>
        <row r="25638">
          <cell r="A25638" t="str">
            <v>166004730</v>
          </cell>
          <cell r="E25638" t="str">
            <v>11279551188</v>
          </cell>
        </row>
        <row r="25639">
          <cell r="A25639" t="str">
            <v>167002620</v>
          </cell>
          <cell r="E25639" t="str">
            <v>11294552184</v>
          </cell>
        </row>
        <row r="25640">
          <cell r="A25640" t="str">
            <v>168001546</v>
          </cell>
          <cell r="E25640" t="str">
            <v>11279551196</v>
          </cell>
        </row>
        <row r="25641">
          <cell r="A25641" t="str">
            <v>170005086</v>
          </cell>
          <cell r="E25641" t="str">
            <v>11304555704</v>
          </cell>
        </row>
        <row r="25642">
          <cell r="A25642" t="str">
            <v>170008771</v>
          </cell>
          <cell r="E25642" t="str">
            <v>11305556007</v>
          </cell>
        </row>
        <row r="25643">
          <cell r="A25643" t="str">
            <v>170010339</v>
          </cell>
          <cell r="E25643" t="str">
            <v>11290552629</v>
          </cell>
        </row>
        <row r="25644">
          <cell r="A25644" t="str">
            <v>170010906</v>
          </cell>
          <cell r="E25644" t="str">
            <v>11285551676</v>
          </cell>
        </row>
        <row r="25645">
          <cell r="A25645" t="str">
            <v>170011190</v>
          </cell>
          <cell r="E25645" t="str">
            <v>11286551898</v>
          </cell>
        </row>
        <row r="25646">
          <cell r="A25646" t="str">
            <v>170011304</v>
          </cell>
          <cell r="E25646" t="str">
            <v>11297552721</v>
          </cell>
        </row>
        <row r="25647">
          <cell r="A25647" t="str">
            <v>170011432</v>
          </cell>
          <cell r="E25647" t="str">
            <v>11304555749</v>
          </cell>
        </row>
        <row r="25648">
          <cell r="A25648" t="str">
            <v>170011482</v>
          </cell>
          <cell r="E25648" t="str">
            <v>11304555751</v>
          </cell>
        </row>
        <row r="25649">
          <cell r="A25649" t="str">
            <v>170011761</v>
          </cell>
          <cell r="E25649" t="str">
            <v>11284551605</v>
          </cell>
        </row>
        <row r="25650">
          <cell r="A25650" t="str">
            <v>170011968</v>
          </cell>
          <cell r="E25650" t="str">
            <v>11300552974</v>
          </cell>
        </row>
        <row r="25651">
          <cell r="A25651" t="str">
            <v>170013143</v>
          </cell>
          <cell r="E25651" t="str">
            <v>11294552227</v>
          </cell>
        </row>
        <row r="25652">
          <cell r="A25652" t="str">
            <v>171005248</v>
          </cell>
          <cell r="E25652" t="str">
            <v>11298552601</v>
          </cell>
        </row>
        <row r="25653">
          <cell r="A25653" t="str">
            <v>171007113</v>
          </cell>
          <cell r="E25653" t="str">
            <v>11277551011</v>
          </cell>
        </row>
        <row r="25654">
          <cell r="A25654" t="str">
            <v>171007166</v>
          </cell>
          <cell r="E25654" t="str">
            <v>11301553428</v>
          </cell>
        </row>
        <row r="25655">
          <cell r="A25655" t="str">
            <v>171007246</v>
          </cell>
          <cell r="E25655" t="str">
            <v>11276550905</v>
          </cell>
        </row>
        <row r="25656">
          <cell r="A25656" t="str">
            <v>171007374</v>
          </cell>
          <cell r="E25656" t="str">
            <v>11279551237</v>
          </cell>
        </row>
        <row r="25657">
          <cell r="A25657" t="str">
            <v>171007449</v>
          </cell>
          <cell r="E25657" t="str">
            <v>11305556162</v>
          </cell>
        </row>
        <row r="25658">
          <cell r="A25658" t="str">
            <v>172002763</v>
          </cell>
          <cell r="E25658" t="str">
            <v>11298552625</v>
          </cell>
        </row>
        <row r="25659">
          <cell r="A25659" t="str">
            <v>173006733</v>
          </cell>
          <cell r="E25659" t="str">
            <v>11305556198</v>
          </cell>
        </row>
        <row r="25660">
          <cell r="A25660" t="str">
            <v>173006825</v>
          </cell>
          <cell r="E25660" t="str">
            <v>11298552633</v>
          </cell>
        </row>
        <row r="25661">
          <cell r="A25661" t="str">
            <v>173007296</v>
          </cell>
          <cell r="E25661" t="str">
            <v>11270550315</v>
          </cell>
        </row>
        <row r="25662">
          <cell r="A25662" t="str">
            <v>173007632</v>
          </cell>
          <cell r="E25662" t="str">
            <v>11305556211</v>
          </cell>
        </row>
        <row r="25663">
          <cell r="A25663" t="str">
            <v>173008106</v>
          </cell>
          <cell r="E25663" t="str">
            <v>11304555908</v>
          </cell>
        </row>
        <row r="25664">
          <cell r="A25664" t="str">
            <v>173008251</v>
          </cell>
          <cell r="E25664" t="str">
            <v>11278551076</v>
          </cell>
        </row>
        <row r="25665">
          <cell r="A25665" t="str">
            <v>173008368</v>
          </cell>
          <cell r="E25665" t="str">
            <v>11280551362</v>
          </cell>
        </row>
        <row r="25666">
          <cell r="A25666" t="str">
            <v>173008371</v>
          </cell>
          <cell r="E25666" t="str">
            <v>11200553088</v>
          </cell>
        </row>
        <row r="25667">
          <cell r="A25667" t="str">
            <v>174003188</v>
          </cell>
          <cell r="E25667" t="str">
            <v>11300553036</v>
          </cell>
        </row>
        <row r="25668">
          <cell r="A25668" t="str">
            <v>174004506</v>
          </cell>
          <cell r="E25668" t="str">
            <v>11290552701</v>
          </cell>
        </row>
        <row r="25669">
          <cell r="A25669" t="str">
            <v>174004604</v>
          </cell>
          <cell r="E25669" t="str">
            <v>11299552914</v>
          </cell>
        </row>
        <row r="25670">
          <cell r="A25670" t="str">
            <v>174004951</v>
          </cell>
          <cell r="E25670" t="str">
            <v>11277551029</v>
          </cell>
        </row>
        <row r="25671">
          <cell r="A25671" t="str">
            <v>174004961</v>
          </cell>
          <cell r="E25671" t="str">
            <v>11287552154</v>
          </cell>
        </row>
        <row r="25672">
          <cell r="A25672" t="str">
            <v>174005030</v>
          </cell>
          <cell r="E25672" t="str">
            <v>11283552773</v>
          </cell>
        </row>
        <row r="25673">
          <cell r="A25673" t="str">
            <v>174005030</v>
          </cell>
          <cell r="E25673" t="str">
            <v>11304555948</v>
          </cell>
        </row>
        <row r="25674">
          <cell r="A25674" t="str">
            <v>174005101</v>
          </cell>
          <cell r="E25674" t="str">
            <v>11284551647</v>
          </cell>
        </row>
        <row r="25675">
          <cell r="A25675" t="str">
            <v>174005109</v>
          </cell>
          <cell r="E25675" t="str">
            <v>11215550812</v>
          </cell>
        </row>
        <row r="25676">
          <cell r="A25676" t="str">
            <v>175006625</v>
          </cell>
          <cell r="E25676" t="str">
            <v>11291552562</v>
          </cell>
        </row>
        <row r="25677">
          <cell r="A25677" t="str">
            <v>175007638</v>
          </cell>
          <cell r="E25677" t="str">
            <v>11285551739</v>
          </cell>
        </row>
        <row r="25678">
          <cell r="A25678" t="str">
            <v>175007928</v>
          </cell>
          <cell r="E25678" t="str">
            <v>11287552173</v>
          </cell>
        </row>
        <row r="25679">
          <cell r="A25679" t="str">
            <v>175008027</v>
          </cell>
          <cell r="E25679" t="str">
            <v>11298552678</v>
          </cell>
        </row>
        <row r="25680">
          <cell r="A25680" t="str">
            <v>175008219</v>
          </cell>
          <cell r="E25680" t="str">
            <v>11300553083</v>
          </cell>
        </row>
        <row r="25681">
          <cell r="A25681" t="str">
            <v>176005053</v>
          </cell>
          <cell r="E25681" t="str">
            <v>11279551286</v>
          </cell>
        </row>
        <row r="25682">
          <cell r="A25682" t="str">
            <v>176005080</v>
          </cell>
          <cell r="E25682" t="str">
            <v>11304556070</v>
          </cell>
        </row>
        <row r="25683">
          <cell r="A25683" t="str">
            <v>177040448</v>
          </cell>
          <cell r="E25683" t="str">
            <v>11278551108</v>
          </cell>
        </row>
        <row r="25684">
          <cell r="A25684" t="str">
            <v>177042380</v>
          </cell>
          <cell r="E25684" t="str">
            <v>11292553013</v>
          </cell>
        </row>
        <row r="25685">
          <cell r="A25685" t="str">
            <v>177046502</v>
          </cell>
          <cell r="E25685" t="str">
            <v>11304556116</v>
          </cell>
        </row>
        <row r="25686">
          <cell r="A25686" t="str">
            <v>177064037</v>
          </cell>
          <cell r="E25686" t="str">
            <v>11298552748</v>
          </cell>
        </row>
        <row r="25687">
          <cell r="A25687" t="str">
            <v>177064659</v>
          </cell>
          <cell r="E25687" t="str">
            <v>11300553121</v>
          </cell>
        </row>
        <row r="25688">
          <cell r="A25688" t="str">
            <v>177065980</v>
          </cell>
          <cell r="E25688" t="str">
            <v>11306232003</v>
          </cell>
        </row>
        <row r="25689">
          <cell r="A25689" t="str">
            <v>177068640</v>
          </cell>
          <cell r="E25689" t="str">
            <v>11297552883</v>
          </cell>
        </row>
        <row r="25690">
          <cell r="A25690" t="str">
            <v>177071712</v>
          </cell>
          <cell r="E25690" t="str">
            <v>11291552653</v>
          </cell>
        </row>
        <row r="25691">
          <cell r="A25691" t="str">
            <v>177072226</v>
          </cell>
          <cell r="E25691" t="str">
            <v>11298552776</v>
          </cell>
        </row>
        <row r="25692">
          <cell r="A25692" t="str">
            <v>177078178</v>
          </cell>
          <cell r="E25692" t="str">
            <v>11290552810</v>
          </cell>
        </row>
        <row r="25693">
          <cell r="A25693" t="str">
            <v>177079307</v>
          </cell>
          <cell r="E25693" t="str">
            <v>11292553080</v>
          </cell>
        </row>
        <row r="25694">
          <cell r="A25694" t="str">
            <v>177079686</v>
          </cell>
          <cell r="E25694" t="str">
            <v>11258551187</v>
          </cell>
        </row>
        <row r="25695">
          <cell r="A25695" t="str">
            <v>177079686</v>
          </cell>
          <cell r="E25695" t="str">
            <v>11297552918</v>
          </cell>
        </row>
        <row r="25696">
          <cell r="A25696" t="str">
            <v>177079758</v>
          </cell>
          <cell r="E25696" t="str">
            <v>11286552069</v>
          </cell>
        </row>
        <row r="25697">
          <cell r="A25697" t="str">
            <v>177079950</v>
          </cell>
          <cell r="E25697" t="str">
            <v>11300553152</v>
          </cell>
        </row>
        <row r="25698">
          <cell r="A25698" t="str">
            <v>177080057</v>
          </cell>
          <cell r="E25698" t="str">
            <v>11277551090</v>
          </cell>
        </row>
        <row r="25699">
          <cell r="A25699" t="str">
            <v>177080147</v>
          </cell>
          <cell r="E25699" t="str">
            <v>11286552072</v>
          </cell>
        </row>
        <row r="25700">
          <cell r="A25700" t="str">
            <v>177080410</v>
          </cell>
          <cell r="E25700" t="str">
            <v>11287552243</v>
          </cell>
        </row>
        <row r="25701">
          <cell r="A25701" t="str">
            <v>177080563</v>
          </cell>
          <cell r="E25701" t="str">
            <v>11299553047</v>
          </cell>
        </row>
        <row r="25702">
          <cell r="A25702" t="str">
            <v>177081344</v>
          </cell>
          <cell r="E25702" t="str">
            <v>11291552682</v>
          </cell>
        </row>
        <row r="25703">
          <cell r="A25703" t="str">
            <v>177082295</v>
          </cell>
          <cell r="E25703" t="str">
            <v>11293553433</v>
          </cell>
        </row>
        <row r="25704">
          <cell r="A25704" t="str">
            <v>177084027</v>
          </cell>
          <cell r="E25704" t="str">
            <v>11304556305</v>
          </cell>
        </row>
        <row r="25705">
          <cell r="A25705" t="str">
            <v>177085340</v>
          </cell>
          <cell r="E25705" t="str">
            <v>11293553442</v>
          </cell>
        </row>
        <row r="25706">
          <cell r="A25706" t="str">
            <v>177085491</v>
          </cell>
          <cell r="E25706" t="str">
            <v>11293554299</v>
          </cell>
        </row>
        <row r="25707">
          <cell r="A25707" t="str">
            <v>177085491</v>
          </cell>
          <cell r="E25707" t="str">
            <v>11301553608</v>
          </cell>
        </row>
        <row r="25708">
          <cell r="A25708" t="str">
            <v>177085492</v>
          </cell>
          <cell r="E25708" t="str">
            <v>11301553609</v>
          </cell>
        </row>
        <row r="25709">
          <cell r="A25709" t="str">
            <v>177086557</v>
          </cell>
          <cell r="E25709" t="str">
            <v>11286552094</v>
          </cell>
        </row>
        <row r="25710">
          <cell r="A25710" t="str">
            <v>177088146</v>
          </cell>
          <cell r="E25710" t="str">
            <v>11293553456</v>
          </cell>
        </row>
        <row r="25711">
          <cell r="A25711" t="str">
            <v>177089162</v>
          </cell>
          <cell r="E25711" t="str">
            <v>11292553115</v>
          </cell>
        </row>
        <row r="25712">
          <cell r="A25712" t="str">
            <v>177089227</v>
          </cell>
          <cell r="E25712" t="str">
            <v>11304556357</v>
          </cell>
        </row>
        <row r="25713">
          <cell r="A25713" t="str">
            <v>177091154</v>
          </cell>
          <cell r="E25713" t="str">
            <v>11293553468</v>
          </cell>
        </row>
        <row r="25714">
          <cell r="A25714" t="str">
            <v>177091155</v>
          </cell>
          <cell r="E25714" t="str">
            <v>11304556374</v>
          </cell>
        </row>
        <row r="25715">
          <cell r="A25715" t="str">
            <v>177091206</v>
          </cell>
          <cell r="E25715" t="str">
            <v>11294552435</v>
          </cell>
        </row>
        <row r="25716">
          <cell r="A25716" t="str">
            <v>177091210</v>
          </cell>
          <cell r="E25716" t="str">
            <v>11278551155</v>
          </cell>
        </row>
        <row r="25717">
          <cell r="A25717" t="str">
            <v>177091371</v>
          </cell>
          <cell r="E25717" t="str">
            <v>11300553188</v>
          </cell>
        </row>
        <row r="25718">
          <cell r="A25718" t="str">
            <v>177091792</v>
          </cell>
          <cell r="E25718" t="str">
            <v>11305556692</v>
          </cell>
        </row>
        <row r="25719">
          <cell r="A25719" t="str">
            <v>177091796</v>
          </cell>
          <cell r="E25719" t="str">
            <v>11284551758</v>
          </cell>
        </row>
        <row r="25720">
          <cell r="A25720" t="str">
            <v>177091976</v>
          </cell>
          <cell r="E25720" t="str">
            <v>11306232002</v>
          </cell>
        </row>
        <row r="25721">
          <cell r="A25721" t="str">
            <v>177092003</v>
          </cell>
          <cell r="E25721" t="str">
            <v>11210553682</v>
          </cell>
        </row>
        <row r="25722">
          <cell r="A25722" t="str">
            <v>177092003</v>
          </cell>
          <cell r="E25722" t="str">
            <v>11213557329</v>
          </cell>
        </row>
        <row r="25723">
          <cell r="A25723" t="str">
            <v>177092003</v>
          </cell>
          <cell r="E25723" t="str">
            <v>11301553633</v>
          </cell>
        </row>
        <row r="25724">
          <cell r="A25724" t="str">
            <v>177092212</v>
          </cell>
          <cell r="E25724" t="str">
            <v>11304556387</v>
          </cell>
        </row>
        <row r="25725">
          <cell r="A25725" t="str">
            <v>177093514</v>
          </cell>
          <cell r="E25725" t="str">
            <v>11299553094</v>
          </cell>
        </row>
        <row r="25726">
          <cell r="A25726" t="str">
            <v>177094221</v>
          </cell>
          <cell r="E25726" t="str">
            <v>11284551771</v>
          </cell>
        </row>
        <row r="25727">
          <cell r="A25727" t="str">
            <v>177094272</v>
          </cell>
          <cell r="E25727" t="str">
            <v>11299553105</v>
          </cell>
        </row>
        <row r="25728">
          <cell r="A25728" t="str">
            <v>177094556</v>
          </cell>
          <cell r="E25728" t="str">
            <v>11276550982</v>
          </cell>
        </row>
        <row r="25729">
          <cell r="A25729" t="str">
            <v>177094666</v>
          </cell>
          <cell r="E25729" t="str">
            <v>11298552855</v>
          </cell>
        </row>
        <row r="25730">
          <cell r="A25730" t="str">
            <v>177094933</v>
          </cell>
          <cell r="E25730" t="str">
            <v>11297553006</v>
          </cell>
        </row>
        <row r="25731">
          <cell r="A25731" t="str">
            <v>177096164</v>
          </cell>
          <cell r="E25731" t="str">
            <v>11279551359</v>
          </cell>
        </row>
        <row r="25732">
          <cell r="A25732" t="str">
            <v>177096863</v>
          </cell>
          <cell r="E25732" t="str">
            <v>11305556787</v>
          </cell>
        </row>
        <row r="25733">
          <cell r="A25733" t="str">
            <v>177097358</v>
          </cell>
          <cell r="E25733" t="str">
            <v>11305556797</v>
          </cell>
        </row>
        <row r="25734">
          <cell r="A25734" t="str">
            <v>177098179</v>
          </cell>
          <cell r="E25734" t="str">
            <v>11291552741</v>
          </cell>
        </row>
        <row r="25735">
          <cell r="A25735" t="str">
            <v>177098267</v>
          </cell>
          <cell r="E25735" t="str">
            <v>11301553668</v>
          </cell>
        </row>
        <row r="25736">
          <cell r="A25736" t="str">
            <v>177098329</v>
          </cell>
          <cell r="E25736" t="str">
            <v>11304556470</v>
          </cell>
        </row>
        <row r="25737">
          <cell r="A25737" t="str">
            <v>177099738</v>
          </cell>
          <cell r="E25737" t="str">
            <v>11301553675</v>
          </cell>
        </row>
        <row r="25738">
          <cell r="A25738" t="str">
            <v>177099976</v>
          </cell>
          <cell r="E25738" t="str">
            <v>11305556842</v>
          </cell>
        </row>
        <row r="25739">
          <cell r="A25739" t="str">
            <v>177100074</v>
          </cell>
          <cell r="E25739" t="str">
            <v>11305556843</v>
          </cell>
        </row>
        <row r="25740">
          <cell r="A25740" t="str">
            <v>177100904</v>
          </cell>
          <cell r="E25740" t="str">
            <v>11297553051</v>
          </cell>
        </row>
        <row r="25741">
          <cell r="A25741" t="str">
            <v>177101132</v>
          </cell>
          <cell r="E25741" t="str">
            <v>11299553142</v>
          </cell>
        </row>
        <row r="25742">
          <cell r="A25742" t="str">
            <v>177101468</v>
          </cell>
          <cell r="E25742" t="str">
            <v>11278551178</v>
          </cell>
        </row>
        <row r="25743">
          <cell r="A25743" t="str">
            <v>177102166</v>
          </cell>
          <cell r="E25743" t="str">
            <v>11285552435</v>
          </cell>
        </row>
        <row r="25744">
          <cell r="A25744" t="str">
            <v>177102166</v>
          </cell>
          <cell r="E25744" t="str">
            <v>11314551232</v>
          </cell>
        </row>
        <row r="25745">
          <cell r="A25745" t="str">
            <v>177102613</v>
          </cell>
          <cell r="E25745" t="str">
            <v>11298552891</v>
          </cell>
        </row>
        <row r="25746">
          <cell r="A25746" t="str">
            <v>177103216</v>
          </cell>
          <cell r="E25746" t="str">
            <v>11278551182</v>
          </cell>
        </row>
        <row r="25747">
          <cell r="A25747" t="str">
            <v>177103460</v>
          </cell>
          <cell r="E25747" t="str">
            <v>11279551380</v>
          </cell>
        </row>
        <row r="25748">
          <cell r="A25748" t="str">
            <v>177104092</v>
          </cell>
          <cell r="E25748" t="str">
            <v>11301553710</v>
          </cell>
        </row>
        <row r="25749">
          <cell r="A25749" t="str">
            <v>177104739</v>
          </cell>
          <cell r="E25749" t="str">
            <v>11292553208</v>
          </cell>
        </row>
        <row r="25750">
          <cell r="A25750" t="str">
            <v>177105287</v>
          </cell>
          <cell r="E25750" t="str">
            <v>11287552327</v>
          </cell>
        </row>
        <row r="25751">
          <cell r="A25751" t="str">
            <v>177105608</v>
          </cell>
          <cell r="E25751" t="str">
            <v>11284551824</v>
          </cell>
        </row>
        <row r="25752">
          <cell r="A25752" t="str">
            <v>177105609</v>
          </cell>
          <cell r="E25752" t="str">
            <v>11284551826</v>
          </cell>
        </row>
        <row r="25753">
          <cell r="A25753" t="str">
            <v>177105619</v>
          </cell>
          <cell r="E25753" t="str">
            <v>11293553555</v>
          </cell>
        </row>
        <row r="25754">
          <cell r="A25754" t="str">
            <v>177105871</v>
          </cell>
          <cell r="E25754" t="str">
            <v>11300553267</v>
          </cell>
        </row>
        <row r="25755">
          <cell r="A25755" t="str">
            <v>177106092</v>
          </cell>
          <cell r="E25755" t="str">
            <v>11285551859</v>
          </cell>
        </row>
        <row r="25756">
          <cell r="A25756" t="str">
            <v>177106510</v>
          </cell>
          <cell r="E25756" t="str">
            <v>11299553196</v>
          </cell>
        </row>
        <row r="25757">
          <cell r="A25757" t="str">
            <v>177106665</v>
          </cell>
          <cell r="E25757" t="str">
            <v>11300553276</v>
          </cell>
        </row>
        <row r="25758">
          <cell r="A25758" t="str">
            <v>177107016</v>
          </cell>
          <cell r="E25758" t="str">
            <v>11276551014</v>
          </cell>
        </row>
        <row r="25759">
          <cell r="A25759" t="str">
            <v>177107531</v>
          </cell>
          <cell r="E25759" t="str">
            <v>11293553567</v>
          </cell>
        </row>
        <row r="25760">
          <cell r="A25760" t="str">
            <v>177107534</v>
          </cell>
          <cell r="E25760" t="str">
            <v>11292553231</v>
          </cell>
        </row>
        <row r="25761">
          <cell r="A25761" t="str">
            <v>177107543</v>
          </cell>
          <cell r="E25761" t="str">
            <v>11291552805</v>
          </cell>
        </row>
        <row r="25762">
          <cell r="A25762" t="str">
            <v>177108393</v>
          </cell>
          <cell r="E25762" t="str">
            <v>11301553753</v>
          </cell>
        </row>
        <row r="25763">
          <cell r="A25763" t="str">
            <v>177108530</v>
          </cell>
          <cell r="E25763" t="str">
            <v>11290552981</v>
          </cell>
        </row>
        <row r="25764">
          <cell r="A25764" t="str">
            <v>177108816</v>
          </cell>
          <cell r="E25764" t="str">
            <v>11305557063</v>
          </cell>
        </row>
        <row r="25765">
          <cell r="A25765" t="str">
            <v>177109220</v>
          </cell>
          <cell r="E25765" t="str">
            <v>11292553250</v>
          </cell>
        </row>
        <row r="25766">
          <cell r="A25766" t="str">
            <v>177109265</v>
          </cell>
          <cell r="E25766" t="str">
            <v>11304556699</v>
          </cell>
        </row>
        <row r="25767">
          <cell r="A25767" t="str">
            <v>177109415</v>
          </cell>
          <cell r="E25767" t="str">
            <v>11297553146</v>
          </cell>
        </row>
        <row r="25768">
          <cell r="A25768" t="str">
            <v>177109764</v>
          </cell>
          <cell r="E25768" t="str">
            <v>11292553259</v>
          </cell>
        </row>
        <row r="25769">
          <cell r="A25769" t="str">
            <v>177109852</v>
          </cell>
          <cell r="E25769" t="str">
            <v>11300553312</v>
          </cell>
        </row>
        <row r="25770">
          <cell r="A25770" t="str">
            <v>177110090</v>
          </cell>
          <cell r="E25770" t="str">
            <v>11227551460</v>
          </cell>
        </row>
        <row r="25771">
          <cell r="A25771" t="str">
            <v>177110090</v>
          </cell>
          <cell r="E25771" t="str">
            <v>11277551155</v>
          </cell>
        </row>
        <row r="25772">
          <cell r="A25772" t="str">
            <v>177110235</v>
          </cell>
          <cell r="E25772" t="str">
            <v>11299553237</v>
          </cell>
        </row>
        <row r="25773">
          <cell r="A25773" t="str">
            <v>177110298</v>
          </cell>
          <cell r="E25773" t="str">
            <v>11291552831</v>
          </cell>
        </row>
        <row r="25774">
          <cell r="A25774" t="str">
            <v>177110405</v>
          </cell>
          <cell r="E25774" t="str">
            <v>11292553266</v>
          </cell>
        </row>
        <row r="25775">
          <cell r="A25775" t="str">
            <v>177110512</v>
          </cell>
          <cell r="E25775" t="str">
            <v>11299553240</v>
          </cell>
        </row>
        <row r="25776">
          <cell r="A25776" t="str">
            <v>177110693</v>
          </cell>
          <cell r="E25776" t="str">
            <v>11257551274</v>
          </cell>
        </row>
        <row r="25777">
          <cell r="A25777" t="str">
            <v>177110923</v>
          </cell>
          <cell r="E25777" t="str">
            <v>11305557129</v>
          </cell>
        </row>
        <row r="25778">
          <cell r="A25778" t="str">
            <v>177110997</v>
          </cell>
          <cell r="E25778" t="str">
            <v>11292553279</v>
          </cell>
        </row>
        <row r="25779">
          <cell r="A25779" t="str">
            <v>177111001</v>
          </cell>
          <cell r="E25779" t="str">
            <v>11306551144</v>
          </cell>
        </row>
        <row r="25780">
          <cell r="A25780" t="str">
            <v>177111122</v>
          </cell>
          <cell r="E25780" t="str">
            <v>11297553161</v>
          </cell>
        </row>
        <row r="25781">
          <cell r="A25781" t="str">
            <v>177111346</v>
          </cell>
          <cell r="E25781" t="str">
            <v>11285551897</v>
          </cell>
        </row>
        <row r="25782">
          <cell r="A25782" t="str">
            <v>177111511</v>
          </cell>
          <cell r="E25782" t="str">
            <v>11299553260</v>
          </cell>
        </row>
        <row r="25783">
          <cell r="A25783" t="str">
            <v>177111560</v>
          </cell>
          <cell r="E25783" t="str">
            <v>11305557154</v>
          </cell>
        </row>
        <row r="25784">
          <cell r="A25784" t="str">
            <v>177111744</v>
          </cell>
          <cell r="E25784" t="str">
            <v>11297553171</v>
          </cell>
        </row>
        <row r="25785">
          <cell r="A25785" t="str">
            <v>177111865</v>
          </cell>
          <cell r="E25785" t="str">
            <v>11304556771</v>
          </cell>
        </row>
        <row r="25786">
          <cell r="A25786" t="str">
            <v>177111869</v>
          </cell>
          <cell r="E25786" t="str">
            <v>11293553600</v>
          </cell>
        </row>
        <row r="25787">
          <cell r="A25787" t="str">
            <v>177112020</v>
          </cell>
          <cell r="E25787" t="str">
            <v>11290553019</v>
          </cell>
        </row>
        <row r="25788">
          <cell r="A25788" t="str">
            <v>177112165</v>
          </cell>
          <cell r="E25788" t="str">
            <v>11290553022</v>
          </cell>
        </row>
        <row r="25789">
          <cell r="A25789" t="str">
            <v>177112275</v>
          </cell>
          <cell r="E25789" t="str">
            <v>11305557189</v>
          </cell>
        </row>
        <row r="25790">
          <cell r="A25790" t="str">
            <v>177112477</v>
          </cell>
          <cell r="E25790" t="str">
            <v>11278551224</v>
          </cell>
        </row>
        <row r="25791">
          <cell r="A25791" t="str">
            <v>177112478</v>
          </cell>
          <cell r="E25791" t="str">
            <v>11278551225</v>
          </cell>
        </row>
        <row r="25792">
          <cell r="A25792" t="str">
            <v>177113445</v>
          </cell>
          <cell r="E25792" t="str">
            <v>11304556835</v>
          </cell>
        </row>
        <row r="25793">
          <cell r="A25793" t="str">
            <v>177113754</v>
          </cell>
          <cell r="E25793" t="str">
            <v>11299553289</v>
          </cell>
        </row>
        <row r="25794">
          <cell r="A25794" t="str">
            <v>177113900</v>
          </cell>
          <cell r="E25794" t="str">
            <v>11299553291</v>
          </cell>
        </row>
        <row r="25795">
          <cell r="A25795" t="str">
            <v>177114528</v>
          </cell>
          <cell r="E25795" t="str">
            <v>11299553299</v>
          </cell>
        </row>
        <row r="25796">
          <cell r="A25796" t="str">
            <v>177114691</v>
          </cell>
          <cell r="E25796" t="str">
            <v>11291552882</v>
          </cell>
        </row>
        <row r="25797">
          <cell r="A25797" t="str">
            <v>177114802</v>
          </cell>
          <cell r="E25797" t="str">
            <v>11305557302</v>
          </cell>
        </row>
        <row r="25798">
          <cell r="A25798" t="str">
            <v>177115346</v>
          </cell>
          <cell r="E25798" t="str">
            <v>11298553012</v>
          </cell>
        </row>
        <row r="25799">
          <cell r="A25799" t="str">
            <v>177115378</v>
          </cell>
          <cell r="E25799" t="str">
            <v>11297553229</v>
          </cell>
        </row>
        <row r="25800">
          <cell r="A25800" t="str">
            <v>177115513</v>
          </cell>
          <cell r="E25800" t="str">
            <v>11287552411</v>
          </cell>
        </row>
        <row r="25801">
          <cell r="A25801" t="str">
            <v>177115668</v>
          </cell>
          <cell r="E25801" t="str">
            <v>11304556933</v>
          </cell>
        </row>
        <row r="25802">
          <cell r="A25802" t="str">
            <v>177115756</v>
          </cell>
          <cell r="E25802" t="str">
            <v>11305557368</v>
          </cell>
        </row>
        <row r="25803">
          <cell r="A25803" t="str">
            <v>177115779</v>
          </cell>
          <cell r="E25803" t="str">
            <v>11291552902</v>
          </cell>
        </row>
        <row r="25804">
          <cell r="A25804" t="str">
            <v>177115780</v>
          </cell>
          <cell r="E25804" t="str">
            <v>11291552903</v>
          </cell>
        </row>
        <row r="25805">
          <cell r="A25805" t="str">
            <v>177116044</v>
          </cell>
          <cell r="E25805" t="str">
            <v>11276551059</v>
          </cell>
        </row>
        <row r="25806">
          <cell r="A25806" t="str">
            <v>177116115</v>
          </cell>
          <cell r="E25806" t="str">
            <v>11189551727</v>
          </cell>
        </row>
        <row r="25807">
          <cell r="A25807" t="str">
            <v>177116115</v>
          </cell>
          <cell r="E25807" t="str">
            <v>11287552424</v>
          </cell>
        </row>
        <row r="25808">
          <cell r="A25808" t="str">
            <v>177116115</v>
          </cell>
          <cell r="E25808" t="str">
            <v>11279551469</v>
          </cell>
        </row>
        <row r="25809">
          <cell r="A25809" t="str">
            <v>177116116</v>
          </cell>
          <cell r="E25809" t="str">
            <v>11279551470</v>
          </cell>
        </row>
        <row r="25810">
          <cell r="A25810" t="str">
            <v>177116117</v>
          </cell>
          <cell r="E25810" t="str">
            <v>11301553857</v>
          </cell>
        </row>
        <row r="25811">
          <cell r="A25811" t="str">
            <v>177116118</v>
          </cell>
          <cell r="E25811" t="str">
            <v>11304556951</v>
          </cell>
        </row>
        <row r="25812">
          <cell r="A25812" t="str">
            <v>177116119</v>
          </cell>
          <cell r="E25812" t="str">
            <v>11298553743</v>
          </cell>
        </row>
        <row r="25813">
          <cell r="A25813" t="str">
            <v>177116119</v>
          </cell>
          <cell r="E25813" t="str">
            <v>11304556952</v>
          </cell>
        </row>
        <row r="25814">
          <cell r="A25814" t="str">
            <v>177116502</v>
          </cell>
          <cell r="E25814" t="str">
            <v>11291552915</v>
          </cell>
        </row>
        <row r="25815">
          <cell r="A25815" t="str">
            <v>177116578</v>
          </cell>
          <cell r="E25815" t="str">
            <v>11276551062</v>
          </cell>
        </row>
        <row r="25816">
          <cell r="A25816" t="str">
            <v>177116743</v>
          </cell>
          <cell r="E25816" t="str">
            <v>11278551251</v>
          </cell>
        </row>
        <row r="25817">
          <cell r="A25817" t="str">
            <v>177117358</v>
          </cell>
          <cell r="E25817" t="str">
            <v>11297553258</v>
          </cell>
        </row>
        <row r="25818">
          <cell r="A25818" t="str">
            <v>177117409</v>
          </cell>
          <cell r="E25818" t="str">
            <v>11304557011</v>
          </cell>
        </row>
        <row r="25819">
          <cell r="A25819" t="str">
            <v>177124665</v>
          </cell>
          <cell r="E25819" t="str">
            <v>11299554147</v>
          </cell>
        </row>
        <row r="25820">
          <cell r="A25820" t="str">
            <v>178009734</v>
          </cell>
          <cell r="E25820" t="str">
            <v>11304557017</v>
          </cell>
        </row>
        <row r="25821">
          <cell r="A25821" t="str">
            <v>178014216</v>
          </cell>
          <cell r="E25821" t="str">
            <v>11294552640</v>
          </cell>
        </row>
        <row r="25822">
          <cell r="A25822" t="str">
            <v>178018920</v>
          </cell>
          <cell r="E25822" t="str">
            <v>11299553376</v>
          </cell>
        </row>
        <row r="25823">
          <cell r="A25823" t="str">
            <v>178019098</v>
          </cell>
          <cell r="E25823" t="str">
            <v>11290553132</v>
          </cell>
        </row>
        <row r="25824">
          <cell r="A25824" t="str">
            <v>178019307</v>
          </cell>
          <cell r="E25824" t="str">
            <v>11298553079</v>
          </cell>
        </row>
        <row r="25825">
          <cell r="A25825" t="str">
            <v>178019417</v>
          </cell>
          <cell r="E25825" t="str">
            <v>11301553897</v>
          </cell>
        </row>
        <row r="25826">
          <cell r="A25826" t="str">
            <v>178020055</v>
          </cell>
          <cell r="E25826" t="str">
            <v>11290553141</v>
          </cell>
        </row>
        <row r="25827">
          <cell r="A25827" t="str">
            <v>178020210</v>
          </cell>
          <cell r="E25827" t="str">
            <v>11285551966</v>
          </cell>
        </row>
        <row r="25828">
          <cell r="A25828" t="str">
            <v>178020302</v>
          </cell>
          <cell r="E25828" t="str">
            <v>11276551075</v>
          </cell>
        </row>
        <row r="25829">
          <cell r="A25829" t="str">
            <v>178020304</v>
          </cell>
          <cell r="E25829" t="str">
            <v>11304557058</v>
          </cell>
        </row>
        <row r="25830">
          <cell r="A25830" t="str">
            <v>178020481</v>
          </cell>
          <cell r="E25830" t="str">
            <v>11299553384</v>
          </cell>
        </row>
        <row r="25831">
          <cell r="A25831" t="str">
            <v>178020632</v>
          </cell>
          <cell r="E25831" t="str">
            <v>11299553387</v>
          </cell>
        </row>
        <row r="25832">
          <cell r="A25832" t="str">
            <v>178020782</v>
          </cell>
          <cell r="E25832" t="str">
            <v>11300553444</v>
          </cell>
        </row>
        <row r="25833">
          <cell r="A25833" t="str">
            <v>178020851</v>
          </cell>
          <cell r="E25833" t="str">
            <v>11304557062</v>
          </cell>
        </row>
        <row r="25834">
          <cell r="A25834" t="str">
            <v>178021472</v>
          </cell>
          <cell r="E25834" t="str">
            <v>11305557513</v>
          </cell>
        </row>
        <row r="25835">
          <cell r="A25835" t="str">
            <v>178021792</v>
          </cell>
          <cell r="E25835" t="str">
            <v>11283552282</v>
          </cell>
        </row>
        <row r="25836">
          <cell r="A25836" t="str">
            <v>178021841</v>
          </cell>
          <cell r="E25836" t="str">
            <v>11298553100</v>
          </cell>
        </row>
        <row r="25837">
          <cell r="A25837" t="str">
            <v>178022008</v>
          </cell>
          <cell r="E25837" t="str">
            <v>11299553403</v>
          </cell>
        </row>
        <row r="25838">
          <cell r="A25838" t="str">
            <v>178022014</v>
          </cell>
          <cell r="E25838" t="str">
            <v>11283552285</v>
          </cell>
        </row>
        <row r="25839">
          <cell r="A25839" t="str">
            <v>178022484</v>
          </cell>
          <cell r="E25839" t="str">
            <v>11291552966</v>
          </cell>
        </row>
        <row r="25840">
          <cell r="A25840" t="str">
            <v>178022754</v>
          </cell>
          <cell r="E25840" t="str">
            <v>11283552292</v>
          </cell>
        </row>
        <row r="25841">
          <cell r="A25841" t="str">
            <v>178022771</v>
          </cell>
          <cell r="E25841" t="str">
            <v>11217550879</v>
          </cell>
        </row>
        <row r="25842">
          <cell r="A25842" t="str">
            <v>178022771</v>
          </cell>
          <cell r="E25842" t="str">
            <v>11305557538</v>
          </cell>
        </row>
        <row r="25843">
          <cell r="A25843" t="str">
            <v>178022857</v>
          </cell>
          <cell r="E25843" t="str">
            <v>11214554121</v>
          </cell>
        </row>
        <row r="25844">
          <cell r="A25844" t="str">
            <v>178022857</v>
          </cell>
          <cell r="E25844" t="str">
            <v>11304557095</v>
          </cell>
        </row>
        <row r="25845">
          <cell r="A25845" t="str">
            <v>178022928</v>
          </cell>
          <cell r="E25845" t="str">
            <v>11293553722</v>
          </cell>
        </row>
        <row r="25846">
          <cell r="A25846" t="str">
            <v>178022983</v>
          </cell>
          <cell r="E25846" t="str">
            <v>11305557546</v>
          </cell>
        </row>
        <row r="25847">
          <cell r="A25847" t="str">
            <v>178022985</v>
          </cell>
          <cell r="E25847" t="str">
            <v>11293553723</v>
          </cell>
        </row>
        <row r="25848">
          <cell r="A25848" t="str">
            <v>178023105</v>
          </cell>
          <cell r="E25848" t="str">
            <v>11283552294</v>
          </cell>
        </row>
        <row r="25849">
          <cell r="A25849" t="str">
            <v>178023410</v>
          </cell>
          <cell r="E25849" t="str">
            <v>11283552298</v>
          </cell>
        </row>
        <row r="25850">
          <cell r="A25850" t="str">
            <v>178023810</v>
          </cell>
          <cell r="E25850" t="str">
            <v>11301553941</v>
          </cell>
        </row>
        <row r="25851">
          <cell r="A25851" t="str">
            <v>178024135</v>
          </cell>
          <cell r="E25851" t="str">
            <v>11300553465</v>
          </cell>
        </row>
        <row r="25852">
          <cell r="A25852" t="str">
            <v>178024145</v>
          </cell>
          <cell r="E25852" t="str">
            <v>11280551558</v>
          </cell>
        </row>
        <row r="25853">
          <cell r="A25853" t="str">
            <v>178024212</v>
          </cell>
          <cell r="E25853" t="str">
            <v>11293553731</v>
          </cell>
        </row>
        <row r="25854">
          <cell r="A25854" t="str">
            <v>178024292</v>
          </cell>
          <cell r="E25854" t="str">
            <v>11297553309</v>
          </cell>
        </row>
        <row r="25855">
          <cell r="A25855" t="str">
            <v>178024372</v>
          </cell>
          <cell r="E25855" t="str">
            <v>11286552336</v>
          </cell>
        </row>
        <row r="25856">
          <cell r="A25856" t="str">
            <v>178024381</v>
          </cell>
          <cell r="E25856" t="str">
            <v>11286552337</v>
          </cell>
        </row>
        <row r="25857">
          <cell r="A25857" t="str">
            <v>178024632</v>
          </cell>
          <cell r="E25857" t="str">
            <v>11297553317</v>
          </cell>
        </row>
        <row r="25858">
          <cell r="A25858" t="str">
            <v>178024699</v>
          </cell>
          <cell r="E25858" t="str">
            <v>11297553318</v>
          </cell>
        </row>
        <row r="25859">
          <cell r="A25859" t="str">
            <v>178024720</v>
          </cell>
          <cell r="E25859" t="str">
            <v>11293553735</v>
          </cell>
        </row>
        <row r="25860">
          <cell r="A25860" t="str">
            <v>178024828</v>
          </cell>
          <cell r="E25860" t="str">
            <v>11300553474</v>
          </cell>
        </row>
        <row r="25861">
          <cell r="A25861" t="str">
            <v>178026039</v>
          </cell>
          <cell r="E25861" t="str">
            <v>11292551836</v>
          </cell>
        </row>
        <row r="25862">
          <cell r="A25862" t="str">
            <v>178026039</v>
          </cell>
          <cell r="E25862" t="str">
            <v>11304552704</v>
          </cell>
        </row>
        <row r="25863">
          <cell r="A25863" t="str">
            <v>178026039</v>
          </cell>
          <cell r="E25863" t="str">
            <v>11298551423</v>
          </cell>
        </row>
        <row r="25864">
          <cell r="A25864" t="str">
            <v>179003130</v>
          </cell>
          <cell r="E25864" t="str">
            <v>11292553399</v>
          </cell>
        </row>
        <row r="25865">
          <cell r="A25865" t="str">
            <v>179004162</v>
          </cell>
          <cell r="E25865" t="str">
            <v>11285551994</v>
          </cell>
        </row>
        <row r="25866">
          <cell r="A25866" t="str">
            <v>179005103</v>
          </cell>
          <cell r="E25866" t="str">
            <v>11313232508</v>
          </cell>
        </row>
        <row r="25867">
          <cell r="A25867" t="str">
            <v>179005784</v>
          </cell>
          <cell r="E25867" t="str">
            <v>11301553972</v>
          </cell>
        </row>
        <row r="25868">
          <cell r="A25868" t="str">
            <v>179006189</v>
          </cell>
          <cell r="E25868" t="str">
            <v>11305557641</v>
          </cell>
        </row>
        <row r="25869">
          <cell r="A25869" t="str">
            <v>179006344</v>
          </cell>
          <cell r="E25869" t="str">
            <v>11297553340</v>
          </cell>
        </row>
        <row r="25870">
          <cell r="A25870" t="str">
            <v>179006369</v>
          </cell>
          <cell r="E25870" t="str">
            <v>11286552358</v>
          </cell>
        </row>
        <row r="25871">
          <cell r="A25871" t="str">
            <v>179006450</v>
          </cell>
          <cell r="E25871" t="str">
            <v>11300553486</v>
          </cell>
        </row>
        <row r="25872">
          <cell r="A25872" t="str">
            <v>179006513</v>
          </cell>
          <cell r="E25872" t="str">
            <v>11300553490</v>
          </cell>
        </row>
        <row r="25873">
          <cell r="A25873" t="str">
            <v>179006796</v>
          </cell>
          <cell r="E25873" t="str">
            <v>11285552008</v>
          </cell>
        </row>
        <row r="25874">
          <cell r="A25874" t="str">
            <v>179006957</v>
          </cell>
          <cell r="E25874" t="str">
            <v>11290553199</v>
          </cell>
        </row>
        <row r="25875">
          <cell r="A25875" t="str">
            <v>179007005</v>
          </cell>
          <cell r="E25875" t="str">
            <v>11287552505</v>
          </cell>
        </row>
        <row r="25876">
          <cell r="A25876" t="str">
            <v>179007008</v>
          </cell>
          <cell r="E25876" t="str">
            <v>11292553413</v>
          </cell>
        </row>
        <row r="25877">
          <cell r="A25877" t="str">
            <v>179007031</v>
          </cell>
          <cell r="E25877" t="str">
            <v>11305557679</v>
          </cell>
        </row>
        <row r="25878">
          <cell r="A25878" t="str">
            <v>179007208</v>
          </cell>
          <cell r="E25878" t="str">
            <v>11301553993</v>
          </cell>
        </row>
        <row r="25879">
          <cell r="A25879" t="str">
            <v>179007212</v>
          </cell>
          <cell r="E25879" t="str">
            <v>11305557690</v>
          </cell>
        </row>
        <row r="25880">
          <cell r="A25880" t="str">
            <v>179007279</v>
          </cell>
          <cell r="E25880" t="str">
            <v>11276551107</v>
          </cell>
        </row>
        <row r="25881">
          <cell r="A25881" t="str">
            <v>179007327</v>
          </cell>
          <cell r="E25881" t="str">
            <v>11293553756</v>
          </cell>
        </row>
        <row r="25882">
          <cell r="A25882" t="str">
            <v>179007645</v>
          </cell>
          <cell r="E25882" t="str">
            <v>11235552036</v>
          </cell>
        </row>
        <row r="25883">
          <cell r="A25883" t="str">
            <v>180002737</v>
          </cell>
          <cell r="E25883" t="str">
            <v>11297553957</v>
          </cell>
        </row>
        <row r="25884">
          <cell r="A25884" t="str">
            <v>180002737</v>
          </cell>
          <cell r="E25884" t="str">
            <v>11284551974</v>
          </cell>
        </row>
        <row r="25885">
          <cell r="A25885" t="str">
            <v>180002958</v>
          </cell>
          <cell r="E25885" t="str">
            <v>11301554003</v>
          </cell>
        </row>
        <row r="25886">
          <cell r="A25886" t="str">
            <v>180003007</v>
          </cell>
          <cell r="E25886" t="str">
            <v>11287552514</v>
          </cell>
        </row>
        <row r="25887">
          <cell r="A25887" t="str">
            <v>181000449</v>
          </cell>
          <cell r="E25887" t="str">
            <v>11278551302</v>
          </cell>
        </row>
        <row r="25888">
          <cell r="A25888" t="str">
            <v>181004860</v>
          </cell>
          <cell r="E25888" t="str">
            <v>11325552634</v>
          </cell>
        </row>
        <row r="25889">
          <cell r="A25889" t="str">
            <v>181005024</v>
          </cell>
          <cell r="E25889" t="str">
            <v>11284551983</v>
          </cell>
        </row>
        <row r="25890">
          <cell r="A25890" t="str">
            <v>181006227</v>
          </cell>
          <cell r="E25890" t="str">
            <v>11283552338</v>
          </cell>
        </row>
        <row r="25891">
          <cell r="A25891" t="str">
            <v>181006228</v>
          </cell>
          <cell r="E25891" t="str">
            <v>11283552339</v>
          </cell>
        </row>
        <row r="25892">
          <cell r="A25892" t="str">
            <v>182025560</v>
          </cell>
          <cell r="E25892" t="str">
            <v>11299553535</v>
          </cell>
        </row>
        <row r="25893">
          <cell r="A25893" t="str">
            <v>182029125</v>
          </cell>
          <cell r="E25893" t="str">
            <v>11283552364</v>
          </cell>
        </row>
        <row r="25894">
          <cell r="A25894" t="str">
            <v>182031585</v>
          </cell>
          <cell r="E25894" t="str">
            <v>11301554064</v>
          </cell>
        </row>
        <row r="25895">
          <cell r="A25895" t="str">
            <v>182031630</v>
          </cell>
          <cell r="E25895" t="str">
            <v>11304557379</v>
          </cell>
        </row>
        <row r="25896">
          <cell r="A25896" t="str">
            <v>182033070</v>
          </cell>
          <cell r="E25896" t="str">
            <v>11292553494</v>
          </cell>
        </row>
        <row r="25897">
          <cell r="A25897" t="str">
            <v>182035026</v>
          </cell>
          <cell r="E25897" t="str">
            <v>11308550865</v>
          </cell>
        </row>
        <row r="25898">
          <cell r="A25898" t="str">
            <v>182035183</v>
          </cell>
          <cell r="E25898" t="str">
            <v>11290553292</v>
          </cell>
        </row>
        <row r="25899">
          <cell r="A25899" t="str">
            <v>182035271</v>
          </cell>
          <cell r="E25899" t="str">
            <v>11298553239</v>
          </cell>
        </row>
        <row r="25900">
          <cell r="A25900" t="str">
            <v>182035272</v>
          </cell>
          <cell r="E25900" t="str">
            <v>11298553240</v>
          </cell>
        </row>
        <row r="25901">
          <cell r="A25901" t="str">
            <v>182035769</v>
          </cell>
          <cell r="E25901" t="str">
            <v>11300553567</v>
          </cell>
        </row>
        <row r="25902">
          <cell r="A25902" t="str">
            <v>182036202</v>
          </cell>
          <cell r="E25902" t="str">
            <v>11280551614</v>
          </cell>
        </row>
        <row r="25903">
          <cell r="A25903" t="str">
            <v>182037186</v>
          </cell>
          <cell r="E25903" t="str">
            <v>11285552065</v>
          </cell>
        </row>
        <row r="25904">
          <cell r="A25904" t="str">
            <v>182037243</v>
          </cell>
          <cell r="E25904" t="str">
            <v>11292553531</v>
          </cell>
        </row>
        <row r="25905">
          <cell r="A25905" t="str">
            <v>182037276</v>
          </cell>
          <cell r="E25905" t="str">
            <v>11286552452</v>
          </cell>
        </row>
        <row r="25906">
          <cell r="A25906" t="str">
            <v>182037295</v>
          </cell>
          <cell r="E25906" t="str">
            <v>11286552453</v>
          </cell>
        </row>
        <row r="25907">
          <cell r="A25907" t="str">
            <v>182037652</v>
          </cell>
          <cell r="E25907" t="str">
            <v>11286552459</v>
          </cell>
        </row>
        <row r="25908">
          <cell r="A25908" t="str">
            <v>182037663</v>
          </cell>
          <cell r="E25908" t="str">
            <v>11293553851</v>
          </cell>
        </row>
        <row r="25909">
          <cell r="A25909" t="str">
            <v>182037790</v>
          </cell>
          <cell r="E25909" t="str">
            <v>11280551619</v>
          </cell>
        </row>
        <row r="25910">
          <cell r="A25910" t="str">
            <v>182038016</v>
          </cell>
          <cell r="E25910" t="str">
            <v>11304557474</v>
          </cell>
        </row>
        <row r="25911">
          <cell r="A25911" t="str">
            <v>182038024</v>
          </cell>
          <cell r="E25911" t="str">
            <v>11279551563</v>
          </cell>
        </row>
        <row r="25912">
          <cell r="A25912" t="str">
            <v>182038479</v>
          </cell>
          <cell r="E25912" t="str">
            <v>11301554107</v>
          </cell>
        </row>
        <row r="25913">
          <cell r="A25913" t="str">
            <v>182038772</v>
          </cell>
          <cell r="E25913" t="str">
            <v>11304557486</v>
          </cell>
        </row>
        <row r="25914">
          <cell r="A25914" t="str">
            <v>182039203</v>
          </cell>
          <cell r="E25914" t="str">
            <v>11280551631</v>
          </cell>
        </row>
        <row r="25915">
          <cell r="A25915" t="str">
            <v>182039251</v>
          </cell>
          <cell r="E25915" t="str">
            <v>11300553590</v>
          </cell>
        </row>
        <row r="25916">
          <cell r="A25916" t="str">
            <v>182039279</v>
          </cell>
          <cell r="E25916" t="str">
            <v>11283552417</v>
          </cell>
        </row>
        <row r="25917">
          <cell r="A25917" t="str">
            <v>182039502</v>
          </cell>
          <cell r="E25917" t="str">
            <v>11305558001</v>
          </cell>
        </row>
        <row r="25918">
          <cell r="A25918" t="str">
            <v>182039703</v>
          </cell>
          <cell r="E25918" t="str">
            <v>11297553477</v>
          </cell>
        </row>
        <row r="25919">
          <cell r="A25919" t="str">
            <v>182039704</v>
          </cell>
          <cell r="E25919" t="str">
            <v>11298553285</v>
          </cell>
        </row>
        <row r="25920">
          <cell r="A25920" t="str">
            <v>182039705</v>
          </cell>
          <cell r="E25920" t="str">
            <v>11298553286</v>
          </cell>
        </row>
        <row r="25921">
          <cell r="A25921" t="str">
            <v>182039740</v>
          </cell>
          <cell r="E25921" t="str">
            <v>11301554130</v>
          </cell>
        </row>
        <row r="25922">
          <cell r="A25922" t="str">
            <v>182039879</v>
          </cell>
          <cell r="E25922" t="str">
            <v>11301554132</v>
          </cell>
        </row>
        <row r="25923">
          <cell r="A25923" t="str">
            <v>182039942</v>
          </cell>
          <cell r="E25923" t="str">
            <v>11304557520</v>
          </cell>
        </row>
        <row r="25924">
          <cell r="A25924" t="str">
            <v>182040236</v>
          </cell>
          <cell r="E25924" t="str">
            <v>11293553879</v>
          </cell>
        </row>
        <row r="25925">
          <cell r="A25925" t="str">
            <v>182040659</v>
          </cell>
          <cell r="E25925" t="str">
            <v>11229551438</v>
          </cell>
        </row>
        <row r="25926">
          <cell r="A25926" t="str">
            <v>182040690</v>
          </cell>
          <cell r="E25926" t="str">
            <v>11291553115</v>
          </cell>
        </row>
        <row r="25927">
          <cell r="A25927" t="str">
            <v>182040711</v>
          </cell>
          <cell r="E25927" t="str">
            <v>11287552617</v>
          </cell>
        </row>
        <row r="25928">
          <cell r="A25928" t="str">
            <v>182040771</v>
          </cell>
          <cell r="E25928" t="str">
            <v>11277551311</v>
          </cell>
        </row>
        <row r="25929">
          <cell r="A25929" t="str">
            <v>182041011</v>
          </cell>
          <cell r="E25929" t="str">
            <v>11299553634</v>
          </cell>
        </row>
        <row r="25930">
          <cell r="A25930" t="str">
            <v>182041103</v>
          </cell>
          <cell r="E25930" t="str">
            <v>11293553892</v>
          </cell>
        </row>
        <row r="25931">
          <cell r="A25931" t="str">
            <v>182041570</v>
          </cell>
          <cell r="E25931" t="str">
            <v>11279551581</v>
          </cell>
        </row>
        <row r="25932">
          <cell r="A25932" t="str">
            <v>182041621</v>
          </cell>
          <cell r="E25932" t="str">
            <v>11294552839</v>
          </cell>
        </row>
        <row r="25933">
          <cell r="A25933" t="str">
            <v>182041985</v>
          </cell>
          <cell r="E25933" t="str">
            <v>11294552849</v>
          </cell>
        </row>
        <row r="25934">
          <cell r="A25934" t="str">
            <v>182042033</v>
          </cell>
          <cell r="E25934" t="str">
            <v>11291553134</v>
          </cell>
        </row>
        <row r="25935">
          <cell r="A25935" t="str">
            <v>182042053</v>
          </cell>
          <cell r="E25935" t="str">
            <v>11293553916</v>
          </cell>
        </row>
        <row r="25936">
          <cell r="A25936" t="str">
            <v>182042119</v>
          </cell>
          <cell r="E25936" t="str">
            <v>11305558103</v>
          </cell>
        </row>
        <row r="25937">
          <cell r="A25937" t="str">
            <v>182042368</v>
          </cell>
          <cell r="E25937" t="str">
            <v>11300553628</v>
          </cell>
        </row>
        <row r="25938">
          <cell r="A25938" t="str">
            <v>182042508</v>
          </cell>
          <cell r="E25938" t="str">
            <v>11301554174</v>
          </cell>
        </row>
        <row r="25939">
          <cell r="A25939" t="str">
            <v>183004709</v>
          </cell>
          <cell r="E25939" t="str">
            <v>11290553390</v>
          </cell>
        </row>
        <row r="25940">
          <cell r="A25940" t="str">
            <v>183005249</v>
          </cell>
          <cell r="E25940" t="str">
            <v>11292553608</v>
          </cell>
        </row>
        <row r="25941">
          <cell r="A25941" t="str">
            <v>183005310</v>
          </cell>
          <cell r="E25941" t="str">
            <v>11299553698</v>
          </cell>
        </row>
        <row r="25942">
          <cell r="A25942" t="str">
            <v>184003765</v>
          </cell>
          <cell r="E25942" t="str">
            <v>11293553947</v>
          </cell>
        </row>
        <row r="25943">
          <cell r="A25943" t="str">
            <v>184005347</v>
          </cell>
          <cell r="E25943" t="str">
            <v>11287552674</v>
          </cell>
        </row>
        <row r="25944">
          <cell r="A25944" t="str">
            <v>184006406</v>
          </cell>
          <cell r="E25944" t="str">
            <v>11305558202</v>
          </cell>
        </row>
        <row r="25945">
          <cell r="A25945" t="str">
            <v>184008295</v>
          </cell>
          <cell r="E25945" t="str">
            <v>11287552683</v>
          </cell>
        </row>
        <row r="25946">
          <cell r="A25946" t="str">
            <v>184009032</v>
          </cell>
          <cell r="E25946" t="str">
            <v>11283552475</v>
          </cell>
        </row>
        <row r="25947">
          <cell r="A25947" t="str">
            <v>184009153</v>
          </cell>
          <cell r="E25947" t="str">
            <v>11304557743</v>
          </cell>
        </row>
        <row r="25948">
          <cell r="A25948" t="str">
            <v>184009345</v>
          </cell>
          <cell r="E25948" t="str">
            <v>11283552478</v>
          </cell>
        </row>
        <row r="25949">
          <cell r="A25949" t="str">
            <v>184009609</v>
          </cell>
          <cell r="E25949" t="str">
            <v>11283552486</v>
          </cell>
        </row>
        <row r="25950">
          <cell r="A25950" t="str">
            <v>184009873</v>
          </cell>
          <cell r="E25950" t="str">
            <v>11287552702</v>
          </cell>
        </row>
        <row r="25951">
          <cell r="A25951" t="str">
            <v>184009904</v>
          </cell>
          <cell r="E25951" t="str">
            <v>11300553686</v>
          </cell>
        </row>
        <row r="25952">
          <cell r="A25952" t="str">
            <v>185007531</v>
          </cell>
          <cell r="E25952" t="str">
            <v>11287552711</v>
          </cell>
        </row>
        <row r="25953">
          <cell r="A25953" t="str">
            <v>185010397</v>
          </cell>
          <cell r="E25953" t="str">
            <v>11298553397</v>
          </cell>
        </row>
        <row r="25954">
          <cell r="A25954" t="str">
            <v>185014082</v>
          </cell>
          <cell r="E25954" t="str">
            <v>11299553767</v>
          </cell>
        </row>
        <row r="25955">
          <cell r="A25955" t="str">
            <v>185014248</v>
          </cell>
          <cell r="E25955" t="str">
            <v>11304557836</v>
          </cell>
        </row>
        <row r="25956">
          <cell r="A25956" t="str">
            <v>185014780</v>
          </cell>
          <cell r="E25956" t="str">
            <v>11300553704</v>
          </cell>
        </row>
        <row r="25957">
          <cell r="A25957" t="str">
            <v>185015748</v>
          </cell>
          <cell r="E25957" t="str">
            <v>11304557857</v>
          </cell>
        </row>
        <row r="25958">
          <cell r="A25958" t="str">
            <v>185016092</v>
          </cell>
          <cell r="E25958" t="str">
            <v>11305558366</v>
          </cell>
        </row>
        <row r="25959">
          <cell r="A25959" t="str">
            <v>185016898</v>
          </cell>
          <cell r="E25959" t="str">
            <v>11285552188</v>
          </cell>
        </row>
        <row r="25960">
          <cell r="A25960" t="str">
            <v>185017466</v>
          </cell>
          <cell r="E25960" t="str">
            <v>11284552378</v>
          </cell>
        </row>
        <row r="25961">
          <cell r="A25961" t="str">
            <v>185017466</v>
          </cell>
          <cell r="E25961" t="str">
            <v>11300553717</v>
          </cell>
        </row>
        <row r="25962">
          <cell r="A25962" t="str">
            <v>185017526</v>
          </cell>
          <cell r="E25962" t="str">
            <v>11285552189</v>
          </cell>
        </row>
        <row r="25963">
          <cell r="A25963" t="str">
            <v>185017792</v>
          </cell>
          <cell r="E25963" t="str">
            <v>11277551373</v>
          </cell>
        </row>
        <row r="25964">
          <cell r="A25964" t="str">
            <v>185018513</v>
          </cell>
          <cell r="E25964" t="str">
            <v>11280551717</v>
          </cell>
        </row>
        <row r="25965">
          <cell r="A25965" t="str">
            <v>185018924</v>
          </cell>
          <cell r="E25965" t="str">
            <v>11283552518</v>
          </cell>
        </row>
        <row r="25966">
          <cell r="A25966" t="str">
            <v>185019111</v>
          </cell>
          <cell r="E25966" t="str">
            <v>11292553707</v>
          </cell>
        </row>
        <row r="25967">
          <cell r="A25967" t="str">
            <v>185019183</v>
          </cell>
          <cell r="E25967" t="str">
            <v>11287552738</v>
          </cell>
        </row>
        <row r="25968">
          <cell r="A25968" t="str">
            <v>185019272</v>
          </cell>
          <cell r="E25968" t="str">
            <v>11283552523</v>
          </cell>
        </row>
        <row r="25969">
          <cell r="A25969" t="str">
            <v>185019297</v>
          </cell>
          <cell r="E25969" t="str">
            <v>11299553799</v>
          </cell>
        </row>
        <row r="25970">
          <cell r="A25970" t="str">
            <v>185019402</v>
          </cell>
          <cell r="E25970" t="str">
            <v>11290553498</v>
          </cell>
        </row>
        <row r="25971">
          <cell r="A25971" t="str">
            <v>185019482</v>
          </cell>
          <cell r="E25971" t="str">
            <v>11287552741</v>
          </cell>
        </row>
        <row r="25972">
          <cell r="A25972" t="str">
            <v>185019542</v>
          </cell>
          <cell r="E25972" t="str">
            <v>11293554025</v>
          </cell>
        </row>
        <row r="25973">
          <cell r="A25973" t="str">
            <v>185019549</v>
          </cell>
          <cell r="E25973" t="str">
            <v>11283552527</v>
          </cell>
        </row>
        <row r="25974">
          <cell r="A25974" t="str">
            <v>185019774</v>
          </cell>
          <cell r="E25974" t="str">
            <v>11278551414</v>
          </cell>
        </row>
        <row r="25975">
          <cell r="A25975" t="str">
            <v>185019831</v>
          </cell>
          <cell r="E25975" t="str">
            <v>11300553744</v>
          </cell>
        </row>
        <row r="25976">
          <cell r="A25976" t="str">
            <v>185019855</v>
          </cell>
          <cell r="E25976" t="str">
            <v>11292553714</v>
          </cell>
        </row>
        <row r="25977">
          <cell r="A25977" t="str">
            <v>185020104</v>
          </cell>
          <cell r="E25977" t="str">
            <v>11304557941</v>
          </cell>
        </row>
        <row r="25978">
          <cell r="A25978" t="str">
            <v>185020296</v>
          </cell>
          <cell r="E25978" t="str">
            <v>11300553752</v>
          </cell>
        </row>
        <row r="25979">
          <cell r="A25979" t="str">
            <v>185020481</v>
          </cell>
          <cell r="E25979" t="str">
            <v>11278551418</v>
          </cell>
        </row>
        <row r="25980">
          <cell r="A25980" t="str">
            <v>185020794</v>
          </cell>
          <cell r="E25980" t="str">
            <v>11291553269</v>
          </cell>
        </row>
        <row r="25981">
          <cell r="A25981" t="str">
            <v>185020929</v>
          </cell>
          <cell r="E25981" t="str">
            <v>11299553826</v>
          </cell>
        </row>
        <row r="25982">
          <cell r="A25982" t="str">
            <v>186007054</v>
          </cell>
          <cell r="E25982" t="str">
            <v>11284552186</v>
          </cell>
        </row>
        <row r="25983">
          <cell r="A25983" t="str">
            <v>186007298</v>
          </cell>
          <cell r="E25983" t="str">
            <v>11291553285</v>
          </cell>
        </row>
        <row r="25984">
          <cell r="A25984" t="str">
            <v>188005393</v>
          </cell>
          <cell r="E25984" t="str">
            <v>11306551407</v>
          </cell>
        </row>
        <row r="25985">
          <cell r="A25985" t="str">
            <v>188005451</v>
          </cell>
          <cell r="E25985" t="str">
            <v>11304558087</v>
          </cell>
        </row>
        <row r="25986">
          <cell r="A25986" t="str">
            <v>188005691</v>
          </cell>
          <cell r="E25986" t="str">
            <v>11297553689</v>
          </cell>
        </row>
        <row r="25987">
          <cell r="A25987" t="str">
            <v>188005819</v>
          </cell>
          <cell r="E25987" t="str">
            <v>11304558097</v>
          </cell>
        </row>
        <row r="25988">
          <cell r="A25988" t="str">
            <v>188005826</v>
          </cell>
          <cell r="E25988" t="str">
            <v>11300553798</v>
          </cell>
        </row>
        <row r="25989">
          <cell r="A25989" t="str">
            <v>188006026</v>
          </cell>
          <cell r="E25989" t="str">
            <v>11300553799</v>
          </cell>
        </row>
        <row r="25990">
          <cell r="A25990" t="str">
            <v>189003564</v>
          </cell>
          <cell r="E25990" t="str">
            <v>11292553766</v>
          </cell>
        </row>
        <row r="25991">
          <cell r="A25991" t="str">
            <v>190011214</v>
          </cell>
          <cell r="E25991" t="str">
            <v>11283552580</v>
          </cell>
        </row>
        <row r="25992">
          <cell r="A25992" t="str">
            <v>190013192</v>
          </cell>
          <cell r="E25992" t="str">
            <v>11305558658</v>
          </cell>
        </row>
        <row r="25993">
          <cell r="A25993" t="str">
            <v>190013497</v>
          </cell>
          <cell r="E25993" t="str">
            <v>11301554357</v>
          </cell>
        </row>
        <row r="25994">
          <cell r="A25994" t="str">
            <v>190013578</v>
          </cell>
          <cell r="E25994" t="str">
            <v>11304558176</v>
          </cell>
        </row>
        <row r="25995">
          <cell r="A25995" t="str">
            <v>190014836</v>
          </cell>
          <cell r="E25995" t="str">
            <v>11291553328</v>
          </cell>
        </row>
        <row r="25996">
          <cell r="A25996" t="str">
            <v>190015106</v>
          </cell>
          <cell r="E25996" t="str">
            <v>11291553331</v>
          </cell>
        </row>
        <row r="25997">
          <cell r="A25997" t="str">
            <v>190015440</v>
          </cell>
          <cell r="E25997" t="str">
            <v>11305559509</v>
          </cell>
        </row>
        <row r="25998">
          <cell r="A25998" t="str">
            <v>190015440</v>
          </cell>
          <cell r="E25998" t="str">
            <v>11293554098</v>
          </cell>
        </row>
        <row r="25999">
          <cell r="A25999" t="str">
            <v>190015543</v>
          </cell>
          <cell r="E25999" t="str">
            <v>11283552599</v>
          </cell>
        </row>
        <row r="26000">
          <cell r="A26000" t="str">
            <v>190015792</v>
          </cell>
          <cell r="E26000" t="str">
            <v>11290553607</v>
          </cell>
        </row>
        <row r="26001">
          <cell r="A26001" t="str">
            <v>190015916</v>
          </cell>
          <cell r="E26001" t="str">
            <v>11291553340</v>
          </cell>
        </row>
        <row r="26002">
          <cell r="A26002" t="str">
            <v>190015982</v>
          </cell>
          <cell r="E26002" t="str">
            <v>11299553916</v>
          </cell>
        </row>
        <row r="26003">
          <cell r="A26003" t="str">
            <v>190016014</v>
          </cell>
          <cell r="E26003" t="str">
            <v>11285552421</v>
          </cell>
        </row>
        <row r="26004">
          <cell r="A26004" t="str">
            <v>191008128</v>
          </cell>
          <cell r="E26004" t="str">
            <v>11285552268</v>
          </cell>
        </row>
        <row r="26005">
          <cell r="A26005" t="str">
            <v>191008249</v>
          </cell>
          <cell r="E26005" t="str">
            <v>11299553924</v>
          </cell>
        </row>
        <row r="26006">
          <cell r="A26006" t="str">
            <v>191009736</v>
          </cell>
          <cell r="E26006" t="str">
            <v>11286552718</v>
          </cell>
        </row>
        <row r="26007">
          <cell r="A26007" t="str">
            <v>191009834</v>
          </cell>
          <cell r="E26007" t="str">
            <v>11284552248</v>
          </cell>
        </row>
        <row r="26008">
          <cell r="A26008" t="str">
            <v>192007939</v>
          </cell>
          <cell r="E26008" t="str">
            <v>11299553973</v>
          </cell>
        </row>
        <row r="26009">
          <cell r="A26009" t="str">
            <v>194008332</v>
          </cell>
          <cell r="E26009" t="str">
            <v>11298553598</v>
          </cell>
        </row>
        <row r="26010">
          <cell r="A26010" t="str">
            <v>194013598</v>
          </cell>
          <cell r="E26010" t="str">
            <v>11300553933</v>
          </cell>
        </row>
        <row r="26011">
          <cell r="A26011" t="str">
            <v>194013646</v>
          </cell>
          <cell r="E26011" t="str">
            <v>11301554464</v>
          </cell>
        </row>
        <row r="26012">
          <cell r="A26012" t="str">
            <v>194014700</v>
          </cell>
          <cell r="E26012" t="str">
            <v>11304558445</v>
          </cell>
        </row>
        <row r="26013">
          <cell r="A26013" t="str">
            <v>194015169</v>
          </cell>
          <cell r="E26013" t="str">
            <v>11341232001</v>
          </cell>
        </row>
        <row r="26014">
          <cell r="A26014" t="str">
            <v>194015407</v>
          </cell>
          <cell r="E26014" t="str">
            <v>11293554173</v>
          </cell>
        </row>
        <row r="26015">
          <cell r="A26015" t="str">
            <v>194015652</v>
          </cell>
          <cell r="E26015" t="str">
            <v>11278551506</v>
          </cell>
        </row>
        <row r="26016">
          <cell r="A26016" t="str">
            <v>194015859</v>
          </cell>
          <cell r="E26016" t="str">
            <v>11298553613</v>
          </cell>
        </row>
        <row r="26017">
          <cell r="A26017" t="str">
            <v>194016217</v>
          </cell>
          <cell r="E26017" t="str">
            <v>11298553616</v>
          </cell>
        </row>
        <row r="26018">
          <cell r="A26018" t="str">
            <v>194016238</v>
          </cell>
          <cell r="E26018" t="str">
            <v>11294553126</v>
          </cell>
        </row>
        <row r="26019">
          <cell r="A26019" t="str">
            <v>194016295</v>
          </cell>
          <cell r="E26019" t="str">
            <v>11305559050</v>
          </cell>
        </row>
        <row r="26020">
          <cell r="A26020" t="str">
            <v>194016588</v>
          </cell>
          <cell r="E26020" t="str">
            <v>11292553886</v>
          </cell>
        </row>
        <row r="26021">
          <cell r="A26021" t="str">
            <v>194016653</v>
          </cell>
          <cell r="E26021" t="str">
            <v>11292553889</v>
          </cell>
        </row>
        <row r="26022">
          <cell r="A26022" t="str">
            <v>194016657</v>
          </cell>
          <cell r="E26022" t="str">
            <v>11224551223</v>
          </cell>
        </row>
        <row r="26023">
          <cell r="A26023" t="str">
            <v>194016740</v>
          </cell>
          <cell r="E26023" t="str">
            <v>11285552341</v>
          </cell>
        </row>
        <row r="26024">
          <cell r="A26024" t="str">
            <v>194016802</v>
          </cell>
          <cell r="E26024" t="str">
            <v>11299554033</v>
          </cell>
        </row>
        <row r="26025">
          <cell r="A26025" t="str">
            <v>195003117</v>
          </cell>
          <cell r="E26025" t="str">
            <v>11301554502</v>
          </cell>
        </row>
        <row r="26026">
          <cell r="A26026" t="str">
            <v>195004379</v>
          </cell>
          <cell r="E26026" t="str">
            <v>11277551475</v>
          </cell>
        </row>
        <row r="26027">
          <cell r="A26027" t="str">
            <v>195005593</v>
          </cell>
          <cell r="E26027" t="str">
            <v>11278551563</v>
          </cell>
        </row>
        <row r="26028">
          <cell r="A26028" t="str">
            <v>196004960</v>
          </cell>
          <cell r="E26028" t="str">
            <v>11290553737</v>
          </cell>
        </row>
        <row r="26029">
          <cell r="A26029" t="str">
            <v>196005662</v>
          </cell>
          <cell r="E26029" t="str">
            <v>11284552330</v>
          </cell>
        </row>
        <row r="26030">
          <cell r="A26030" t="str">
            <v>196005880</v>
          </cell>
          <cell r="E26030" t="str">
            <v>11305559160</v>
          </cell>
        </row>
        <row r="26031">
          <cell r="A26031" t="str">
            <v>196005953</v>
          </cell>
          <cell r="E26031" t="str">
            <v>11297553877</v>
          </cell>
        </row>
        <row r="26032">
          <cell r="A26032" t="str">
            <v>196006403</v>
          </cell>
          <cell r="E26032" t="str">
            <v>11304558611</v>
          </cell>
        </row>
        <row r="26033">
          <cell r="A26033" t="str">
            <v>196006532</v>
          </cell>
          <cell r="E26033" t="str">
            <v>11285552370</v>
          </cell>
        </row>
        <row r="26034">
          <cell r="A26034" t="str">
            <v>196006721</v>
          </cell>
          <cell r="E26034" t="str">
            <v>11297553892</v>
          </cell>
        </row>
        <row r="26035">
          <cell r="A26035" t="str">
            <v>196006723</v>
          </cell>
          <cell r="E26035" t="str">
            <v>11284552333</v>
          </cell>
        </row>
        <row r="26036">
          <cell r="A26036" t="str">
            <v>196006787</v>
          </cell>
          <cell r="E26036" t="str">
            <v>11291553489</v>
          </cell>
        </row>
        <row r="26037">
          <cell r="A26037" t="str">
            <v>196006791</v>
          </cell>
          <cell r="E26037" t="str">
            <v>11300553988</v>
          </cell>
        </row>
        <row r="26038">
          <cell r="A26038" t="str">
            <v>196006807</v>
          </cell>
          <cell r="E26038" t="str">
            <v>11287552951</v>
          </cell>
        </row>
        <row r="26039">
          <cell r="A26039" t="str">
            <v>197015502</v>
          </cell>
          <cell r="E26039" t="str">
            <v>11304558647</v>
          </cell>
        </row>
        <row r="26040">
          <cell r="A26040" t="str">
            <v>197015522</v>
          </cell>
          <cell r="E26040" t="str">
            <v>11301554551</v>
          </cell>
        </row>
        <row r="26041">
          <cell r="A26041" t="str">
            <v>197021521</v>
          </cell>
          <cell r="E26041" t="str">
            <v>11285552385</v>
          </cell>
        </row>
        <row r="26042">
          <cell r="A26042" t="str">
            <v>197022019</v>
          </cell>
          <cell r="E26042" t="str">
            <v>11293554235</v>
          </cell>
        </row>
        <row r="26043">
          <cell r="A26043" t="str">
            <v>197026011</v>
          </cell>
          <cell r="E26043" t="str">
            <v>11279551755</v>
          </cell>
        </row>
        <row r="26044">
          <cell r="A26044" t="str">
            <v>197026094</v>
          </cell>
          <cell r="E26044" t="str">
            <v>11298553679</v>
          </cell>
        </row>
        <row r="26045">
          <cell r="A26045" t="str">
            <v>197027619</v>
          </cell>
          <cell r="E26045" t="str">
            <v>11287552968</v>
          </cell>
        </row>
        <row r="26046">
          <cell r="A26046" t="str">
            <v>197029563</v>
          </cell>
          <cell r="E26046" t="str">
            <v>11304558715</v>
          </cell>
        </row>
        <row r="26047">
          <cell r="A26047" t="str">
            <v>197032665</v>
          </cell>
          <cell r="E26047" t="str">
            <v>11291553549</v>
          </cell>
        </row>
        <row r="26048">
          <cell r="A26048" t="str">
            <v>197033304</v>
          </cell>
          <cell r="E26048" t="str">
            <v>11293554284</v>
          </cell>
        </row>
        <row r="26049">
          <cell r="A26049" t="str">
            <v>197036158</v>
          </cell>
          <cell r="E26049" t="str">
            <v>11304558771</v>
          </cell>
        </row>
        <row r="26050">
          <cell r="A26050" t="str">
            <v>101003333</v>
          </cell>
          <cell r="E26050" t="str">
            <v>11207550995</v>
          </cell>
        </row>
        <row r="26051">
          <cell r="A26051" t="str">
            <v>101003440</v>
          </cell>
          <cell r="E26051" t="str">
            <v>11201551253</v>
          </cell>
        </row>
        <row r="26052">
          <cell r="A26052" t="str">
            <v>101003717</v>
          </cell>
          <cell r="E26052" t="str">
            <v>11187550290</v>
          </cell>
        </row>
        <row r="26053">
          <cell r="A26053" t="str">
            <v>101003734</v>
          </cell>
          <cell r="E26053" t="str">
            <v>11188550266</v>
          </cell>
        </row>
        <row r="26054">
          <cell r="A26054" t="str">
            <v>101003847</v>
          </cell>
          <cell r="E26054" t="str">
            <v>11207551004</v>
          </cell>
        </row>
        <row r="26055">
          <cell r="A26055" t="str">
            <v>102002489</v>
          </cell>
          <cell r="E26055" t="str">
            <v>11208550931</v>
          </cell>
        </row>
        <row r="26056">
          <cell r="A26056" t="str">
            <v>103004959</v>
          </cell>
          <cell r="E26056" t="str">
            <v>11213550951</v>
          </cell>
        </row>
        <row r="26057">
          <cell r="A26057" t="str">
            <v>103005080</v>
          </cell>
          <cell r="E26057" t="str">
            <v>11209550913</v>
          </cell>
        </row>
        <row r="26058">
          <cell r="A26058" t="str">
            <v>103005176</v>
          </cell>
          <cell r="E26058" t="str">
            <v>11157550078</v>
          </cell>
        </row>
        <row r="26059">
          <cell r="A26059" t="str">
            <v>103005218</v>
          </cell>
          <cell r="E26059" t="str">
            <v>11152550016</v>
          </cell>
        </row>
        <row r="26060">
          <cell r="A26060" t="str">
            <v>103005509</v>
          </cell>
          <cell r="E26060" t="str">
            <v>11194550535</v>
          </cell>
        </row>
        <row r="26061">
          <cell r="A26061" t="str">
            <v>103005515</v>
          </cell>
          <cell r="E26061" t="str">
            <v>11199550779</v>
          </cell>
        </row>
        <row r="26062">
          <cell r="A26062" t="str">
            <v>104005943</v>
          </cell>
          <cell r="E26062" t="str">
            <v>11199550785</v>
          </cell>
        </row>
        <row r="26063">
          <cell r="A26063" t="str">
            <v>104005957</v>
          </cell>
          <cell r="E26063" t="str">
            <v>11194550542</v>
          </cell>
        </row>
        <row r="26064">
          <cell r="A26064" t="str">
            <v>104006242</v>
          </cell>
          <cell r="E26064" t="str">
            <v>11193550471</v>
          </cell>
        </row>
        <row r="26065">
          <cell r="A26065" t="str">
            <v>104006544</v>
          </cell>
          <cell r="E26065" t="str">
            <v>11209550934</v>
          </cell>
        </row>
        <row r="26066">
          <cell r="A26066" t="str">
            <v>104006704</v>
          </cell>
          <cell r="E26066" t="str">
            <v>11208550960</v>
          </cell>
        </row>
        <row r="26067">
          <cell r="A26067" t="str">
            <v>104006817</v>
          </cell>
          <cell r="E26067" t="str">
            <v>11201551292</v>
          </cell>
        </row>
        <row r="26068">
          <cell r="A26068" t="str">
            <v>104006871</v>
          </cell>
          <cell r="E26068" t="str">
            <v>11195550668</v>
          </cell>
        </row>
        <row r="26069">
          <cell r="A26069" t="str">
            <v>104007070</v>
          </cell>
          <cell r="E26069" t="str">
            <v>11199550791</v>
          </cell>
        </row>
        <row r="26070">
          <cell r="A26070" t="str">
            <v>104007205</v>
          </cell>
          <cell r="E26070" t="str">
            <v>11187550315</v>
          </cell>
        </row>
        <row r="26071">
          <cell r="A26071" t="str">
            <v>104007205</v>
          </cell>
          <cell r="E26071" t="str">
            <v>11187550316</v>
          </cell>
        </row>
        <row r="26072">
          <cell r="A26072" t="str">
            <v>104007230</v>
          </cell>
          <cell r="E26072" t="str">
            <v>11213551023</v>
          </cell>
        </row>
        <row r="26073">
          <cell r="A26073" t="str">
            <v>104007247</v>
          </cell>
          <cell r="E26073" t="str">
            <v>11194550547</v>
          </cell>
        </row>
        <row r="26074">
          <cell r="A26074" t="str">
            <v>104007334</v>
          </cell>
          <cell r="E26074" t="str">
            <v>11199550798</v>
          </cell>
        </row>
        <row r="26075">
          <cell r="A26075" t="str">
            <v>104007337</v>
          </cell>
          <cell r="E26075" t="str">
            <v>11194550549</v>
          </cell>
        </row>
        <row r="26076">
          <cell r="A26076" t="str">
            <v>104007357</v>
          </cell>
          <cell r="E26076" t="str">
            <v>11207551039</v>
          </cell>
        </row>
        <row r="26077">
          <cell r="A26077" t="str">
            <v>105002394</v>
          </cell>
          <cell r="E26077" t="str">
            <v>11186550209</v>
          </cell>
        </row>
        <row r="26078">
          <cell r="A26078" t="str">
            <v>106002006</v>
          </cell>
          <cell r="E26078" t="str">
            <v>11213551076</v>
          </cell>
        </row>
        <row r="26079">
          <cell r="A26079" t="str">
            <v>106007166</v>
          </cell>
          <cell r="E26079" t="str">
            <v>11213551115</v>
          </cell>
        </row>
        <row r="26080">
          <cell r="A26080" t="str">
            <v>107018889</v>
          </cell>
          <cell r="E26080" t="str">
            <v>11199550853</v>
          </cell>
        </row>
        <row r="26081">
          <cell r="A26081" t="str">
            <v>107020878</v>
          </cell>
          <cell r="E26081" t="str">
            <v>11214550536</v>
          </cell>
        </row>
        <row r="26082">
          <cell r="A26082" t="str">
            <v>107024701</v>
          </cell>
          <cell r="E26082" t="str">
            <v>11202551127</v>
          </cell>
        </row>
        <row r="26083">
          <cell r="A26083" t="str">
            <v>107026365</v>
          </cell>
          <cell r="E26083" t="str">
            <v>11199550865</v>
          </cell>
        </row>
        <row r="26084">
          <cell r="A26084" t="str">
            <v>107028671</v>
          </cell>
          <cell r="E26084" t="str">
            <v>11208551037</v>
          </cell>
        </row>
        <row r="26085">
          <cell r="A26085" t="str">
            <v>107029284</v>
          </cell>
          <cell r="E26085" t="str">
            <v>11202551137</v>
          </cell>
        </row>
        <row r="26086">
          <cell r="A26086" t="str">
            <v>107031858</v>
          </cell>
          <cell r="E26086" t="str">
            <v>11208551048</v>
          </cell>
        </row>
        <row r="26087">
          <cell r="A26087" t="str">
            <v>107032400</v>
          </cell>
          <cell r="E26087" t="str">
            <v>11213551287</v>
          </cell>
        </row>
        <row r="26088">
          <cell r="A26088" t="str">
            <v>107035057</v>
          </cell>
          <cell r="E26088" t="str">
            <v>11188550351</v>
          </cell>
        </row>
        <row r="26089">
          <cell r="A26089" t="str">
            <v>107035174</v>
          </cell>
          <cell r="E26089" t="str">
            <v>11186550261</v>
          </cell>
        </row>
        <row r="26090">
          <cell r="A26090" t="str">
            <v>107035272</v>
          </cell>
          <cell r="E26090" t="str">
            <v>11214550610</v>
          </cell>
        </row>
        <row r="26091">
          <cell r="A26091" t="str">
            <v>107035485</v>
          </cell>
          <cell r="E26091" t="str">
            <v>11208551068</v>
          </cell>
        </row>
        <row r="26092">
          <cell r="A26092" t="str">
            <v>107035951</v>
          </cell>
          <cell r="E26092" t="str">
            <v>11202551166</v>
          </cell>
        </row>
        <row r="26093">
          <cell r="A26093" t="str">
            <v>107035977</v>
          </cell>
          <cell r="E26093" t="str">
            <v>11202551170</v>
          </cell>
        </row>
        <row r="26094">
          <cell r="A26094" t="str">
            <v>107036334</v>
          </cell>
          <cell r="E26094" t="str">
            <v>11199550922</v>
          </cell>
        </row>
        <row r="26095">
          <cell r="A26095" t="str">
            <v>107036481</v>
          </cell>
          <cell r="E26095" t="str">
            <v>11214550628</v>
          </cell>
        </row>
        <row r="26096">
          <cell r="A26096" t="str">
            <v>107036586</v>
          </cell>
          <cell r="E26096" t="str">
            <v>11202551177</v>
          </cell>
        </row>
        <row r="26097">
          <cell r="A26097" t="str">
            <v>107036711</v>
          </cell>
          <cell r="E26097" t="str">
            <v>11213551369</v>
          </cell>
        </row>
        <row r="26098">
          <cell r="A26098" t="str">
            <v>107036781</v>
          </cell>
          <cell r="E26098" t="str">
            <v>11201551417</v>
          </cell>
        </row>
        <row r="26099">
          <cell r="A26099" t="str">
            <v>107036941</v>
          </cell>
          <cell r="E26099" t="str">
            <v>11206551127</v>
          </cell>
        </row>
        <row r="26100">
          <cell r="A26100" t="str">
            <v>107037098</v>
          </cell>
          <cell r="E26100" t="str">
            <v>11195550748</v>
          </cell>
        </row>
        <row r="26101">
          <cell r="A26101" t="str">
            <v>107037113</v>
          </cell>
          <cell r="E26101" t="str">
            <v>11199550929</v>
          </cell>
        </row>
        <row r="26102">
          <cell r="A26102" t="str">
            <v>107037423</v>
          </cell>
          <cell r="E26102" t="str">
            <v>11186550278</v>
          </cell>
        </row>
        <row r="26103">
          <cell r="A26103" t="str">
            <v>107037435</v>
          </cell>
          <cell r="E26103" t="str">
            <v>11202551183</v>
          </cell>
        </row>
        <row r="26104">
          <cell r="A26104" t="str">
            <v>107037577</v>
          </cell>
          <cell r="E26104" t="str">
            <v>11199550934</v>
          </cell>
        </row>
        <row r="26105">
          <cell r="A26105" t="str">
            <v>107037844</v>
          </cell>
          <cell r="E26105" t="str">
            <v>11194550624</v>
          </cell>
        </row>
        <row r="26106">
          <cell r="A26106" t="str">
            <v>107037933</v>
          </cell>
          <cell r="E26106" t="str">
            <v>11187550364</v>
          </cell>
        </row>
        <row r="26107">
          <cell r="A26107" t="str">
            <v>107038032</v>
          </cell>
          <cell r="E26107" t="str">
            <v>11189550545</v>
          </cell>
        </row>
        <row r="26108">
          <cell r="A26108" t="str">
            <v>107038033</v>
          </cell>
          <cell r="E26108" t="str">
            <v>11189550546</v>
          </cell>
        </row>
        <row r="26109">
          <cell r="A26109" t="str">
            <v>107038135</v>
          </cell>
          <cell r="E26109" t="str">
            <v>11194550629</v>
          </cell>
        </row>
        <row r="26110">
          <cell r="A26110" t="str">
            <v>107038262</v>
          </cell>
          <cell r="E26110" t="str">
            <v>11189550552</v>
          </cell>
        </row>
        <row r="26111">
          <cell r="A26111" t="str">
            <v>107038398</v>
          </cell>
          <cell r="E26111" t="str">
            <v>11193550554</v>
          </cell>
        </row>
        <row r="26112">
          <cell r="A26112" t="str">
            <v>107038427</v>
          </cell>
          <cell r="E26112" t="str">
            <v>11203551514</v>
          </cell>
        </row>
        <row r="26113">
          <cell r="A26113" t="str">
            <v>107039010</v>
          </cell>
          <cell r="E26113" t="str">
            <v>11195550768</v>
          </cell>
        </row>
        <row r="26114">
          <cell r="A26114" t="str">
            <v>107039141</v>
          </cell>
          <cell r="E26114" t="str">
            <v>11186550293</v>
          </cell>
        </row>
        <row r="26115">
          <cell r="A26115" t="str">
            <v>107039164</v>
          </cell>
          <cell r="E26115" t="str">
            <v>11199550963</v>
          </cell>
        </row>
        <row r="26116">
          <cell r="A26116" t="str">
            <v>107039261</v>
          </cell>
          <cell r="E26116" t="str">
            <v>11201551453</v>
          </cell>
        </row>
        <row r="26117">
          <cell r="A26117" t="str">
            <v>107039355</v>
          </cell>
          <cell r="E26117" t="str">
            <v>11195550774</v>
          </cell>
        </row>
        <row r="26118">
          <cell r="A26118" t="str">
            <v>107039399</v>
          </cell>
          <cell r="E26118" t="str">
            <v>11195550777</v>
          </cell>
        </row>
        <row r="26119">
          <cell r="A26119" t="str">
            <v>107039624</v>
          </cell>
          <cell r="E26119" t="str">
            <v>11207551192</v>
          </cell>
        </row>
        <row r="26120">
          <cell r="A26120" t="str">
            <v>108002547</v>
          </cell>
          <cell r="E26120" t="str">
            <v>11194550646</v>
          </cell>
        </row>
        <row r="26121">
          <cell r="A26121" t="str">
            <v>108007383</v>
          </cell>
          <cell r="E26121" t="str">
            <v>11193550576</v>
          </cell>
        </row>
        <row r="26122">
          <cell r="A26122" t="str">
            <v>108009218</v>
          </cell>
          <cell r="E26122" t="str">
            <v>11186550312</v>
          </cell>
        </row>
        <row r="26123">
          <cell r="A26123" t="str">
            <v>108009253</v>
          </cell>
          <cell r="E26123" t="str">
            <v>11199550987</v>
          </cell>
        </row>
        <row r="26124">
          <cell r="A26124" t="str">
            <v>108009641</v>
          </cell>
          <cell r="E26124" t="str">
            <v>11216550149</v>
          </cell>
        </row>
        <row r="26125">
          <cell r="A26125" t="str">
            <v>109004658</v>
          </cell>
          <cell r="E26125" t="str">
            <v>11195550792</v>
          </cell>
        </row>
        <row r="26126">
          <cell r="A26126" t="str">
            <v>109004989</v>
          </cell>
          <cell r="E26126" t="str">
            <v>11210554884</v>
          </cell>
        </row>
        <row r="26127">
          <cell r="A26127" t="str">
            <v>109004989</v>
          </cell>
          <cell r="E26127" t="str">
            <v>11203551547</v>
          </cell>
        </row>
        <row r="26128">
          <cell r="A26128" t="str">
            <v>109005581</v>
          </cell>
          <cell r="E26128" t="str">
            <v>11202551238</v>
          </cell>
        </row>
        <row r="26129">
          <cell r="A26129" t="str">
            <v>109006694</v>
          </cell>
          <cell r="E26129" t="str">
            <v>11214550749</v>
          </cell>
        </row>
        <row r="26130">
          <cell r="A26130" t="str">
            <v>109007069</v>
          </cell>
          <cell r="E26130" t="str">
            <v>11194550676</v>
          </cell>
        </row>
        <row r="26131">
          <cell r="A26131" t="str">
            <v>109007245</v>
          </cell>
          <cell r="E26131" t="str">
            <v>11213551680</v>
          </cell>
        </row>
        <row r="26132">
          <cell r="A26132" t="str">
            <v>109007294</v>
          </cell>
          <cell r="E26132" t="str">
            <v>11194550678</v>
          </cell>
        </row>
        <row r="26133">
          <cell r="A26133" t="str">
            <v>110005378</v>
          </cell>
          <cell r="E26133" t="str">
            <v>11192550590</v>
          </cell>
        </row>
        <row r="26134">
          <cell r="A26134" t="str">
            <v>110005696</v>
          </cell>
          <cell r="E26134" t="str">
            <v>11195550818</v>
          </cell>
        </row>
        <row r="26135">
          <cell r="A26135" t="str">
            <v>110006626</v>
          </cell>
          <cell r="E26135" t="str">
            <v>11196550927</v>
          </cell>
        </row>
        <row r="26136">
          <cell r="A26136" t="str">
            <v>110007750</v>
          </cell>
          <cell r="E26136" t="str">
            <v>11201551535</v>
          </cell>
        </row>
        <row r="26137">
          <cell r="A26137" t="str">
            <v>111000519</v>
          </cell>
          <cell r="E26137" t="str">
            <v>11192550598</v>
          </cell>
        </row>
        <row r="26138">
          <cell r="A26138" t="str">
            <v>111004340</v>
          </cell>
          <cell r="E26138" t="str">
            <v>11209551193</v>
          </cell>
        </row>
        <row r="26139">
          <cell r="A26139" t="str">
            <v>111007047</v>
          </cell>
          <cell r="E26139" t="str">
            <v>11208551191</v>
          </cell>
        </row>
        <row r="26140">
          <cell r="A26140" t="str">
            <v>111007616</v>
          </cell>
          <cell r="E26140" t="str">
            <v>11193550635</v>
          </cell>
        </row>
        <row r="26141">
          <cell r="A26141" t="str">
            <v>111007634</v>
          </cell>
          <cell r="E26141" t="str">
            <v>11210551308</v>
          </cell>
        </row>
        <row r="26142">
          <cell r="A26142" t="str">
            <v>111008080</v>
          </cell>
          <cell r="E26142" t="str">
            <v>11195550858</v>
          </cell>
        </row>
        <row r="26143">
          <cell r="A26143" t="str">
            <v>111008214</v>
          </cell>
          <cell r="E26143" t="str">
            <v>11209551204</v>
          </cell>
        </row>
        <row r="26144">
          <cell r="A26144" t="str">
            <v>111008275</v>
          </cell>
          <cell r="E26144" t="str">
            <v>11214550842</v>
          </cell>
        </row>
        <row r="26145">
          <cell r="A26145" t="str">
            <v>111008423</v>
          </cell>
          <cell r="E26145" t="str">
            <v>11193550648</v>
          </cell>
        </row>
        <row r="26146">
          <cell r="A26146" t="str">
            <v>114005220</v>
          </cell>
          <cell r="E26146" t="str">
            <v>11192550663</v>
          </cell>
        </row>
        <row r="26147">
          <cell r="A26147" t="str">
            <v>114006688</v>
          </cell>
          <cell r="E26147" t="str">
            <v>11194550754</v>
          </cell>
        </row>
        <row r="26148">
          <cell r="A26148" t="str">
            <v>114007142</v>
          </cell>
          <cell r="E26148" t="str">
            <v>11213551976</v>
          </cell>
        </row>
        <row r="26149">
          <cell r="A26149" t="str">
            <v>114007234</v>
          </cell>
          <cell r="E26149" t="str">
            <v>11188550450</v>
          </cell>
        </row>
        <row r="26150">
          <cell r="A26150" t="str">
            <v>114007477</v>
          </cell>
          <cell r="E26150" t="str">
            <v>11195550905</v>
          </cell>
        </row>
        <row r="26151">
          <cell r="A26151" t="str">
            <v>114007856</v>
          </cell>
          <cell r="E26151" t="str">
            <v>11213552002</v>
          </cell>
        </row>
        <row r="26152">
          <cell r="A26152" t="str">
            <v>114008398</v>
          </cell>
          <cell r="E26152" t="str">
            <v>11206551343</v>
          </cell>
        </row>
        <row r="26153">
          <cell r="A26153" t="str">
            <v>114008422</v>
          </cell>
          <cell r="E26153" t="str">
            <v>11195550919</v>
          </cell>
        </row>
        <row r="26154">
          <cell r="A26154" t="str">
            <v>115004649</v>
          </cell>
          <cell r="E26154" t="str">
            <v>11207551357</v>
          </cell>
        </row>
        <row r="26155">
          <cell r="A26155" t="str">
            <v>115006259</v>
          </cell>
          <cell r="E26155" t="str">
            <v>11131234135</v>
          </cell>
        </row>
        <row r="26156">
          <cell r="A26156" t="str">
            <v>115006348</v>
          </cell>
          <cell r="E26156" t="str">
            <v>11124234269</v>
          </cell>
        </row>
        <row r="26157">
          <cell r="A26157" t="str">
            <v>115006444</v>
          </cell>
          <cell r="E26157" t="str">
            <v>11188550467</v>
          </cell>
        </row>
        <row r="26158">
          <cell r="A26158" t="str">
            <v>115007335</v>
          </cell>
          <cell r="E26158" t="str">
            <v>11199551179</v>
          </cell>
        </row>
        <row r="26159">
          <cell r="A26159" t="str">
            <v>115007409</v>
          </cell>
          <cell r="E26159" t="str">
            <v>11207551369</v>
          </cell>
        </row>
        <row r="26160">
          <cell r="A26160" t="str">
            <v>115007668</v>
          </cell>
          <cell r="E26160" t="str">
            <v>11213552119</v>
          </cell>
        </row>
        <row r="26161">
          <cell r="A26161" t="str">
            <v>115007818</v>
          </cell>
          <cell r="E26161" t="str">
            <v>11195550944</v>
          </cell>
        </row>
        <row r="26162">
          <cell r="A26162" t="str">
            <v>116004701</v>
          </cell>
          <cell r="E26162" t="str">
            <v>11187550460</v>
          </cell>
        </row>
        <row r="26163">
          <cell r="A26163" t="str">
            <v>117008700</v>
          </cell>
          <cell r="E26163" t="str">
            <v>11192550737</v>
          </cell>
        </row>
        <row r="26164">
          <cell r="A26164" t="str">
            <v>117010759</v>
          </cell>
          <cell r="E26164" t="str">
            <v>11208551309</v>
          </cell>
        </row>
        <row r="26165">
          <cell r="A26165" t="str">
            <v>117012686</v>
          </cell>
          <cell r="E26165" t="str">
            <v>11202551381</v>
          </cell>
        </row>
        <row r="26166">
          <cell r="A26166" t="str">
            <v>117012958</v>
          </cell>
          <cell r="E26166" t="str">
            <v>11192550741</v>
          </cell>
        </row>
        <row r="26167">
          <cell r="A26167" t="str">
            <v>117013270</v>
          </cell>
          <cell r="E26167" t="str">
            <v>11208551314</v>
          </cell>
        </row>
        <row r="26168">
          <cell r="A26168" t="str">
            <v>117013679</v>
          </cell>
          <cell r="E26168" t="str">
            <v>11195550961</v>
          </cell>
        </row>
        <row r="26169">
          <cell r="A26169" t="str">
            <v>117015012</v>
          </cell>
          <cell r="E26169" t="str">
            <v>11192550745</v>
          </cell>
        </row>
        <row r="26170">
          <cell r="A26170" t="str">
            <v>117015247</v>
          </cell>
          <cell r="E26170" t="str">
            <v>11203553818</v>
          </cell>
        </row>
        <row r="26171">
          <cell r="A26171" t="str">
            <v>117015882</v>
          </cell>
          <cell r="E26171" t="str">
            <v>11208551329</v>
          </cell>
        </row>
        <row r="26172">
          <cell r="A26172" t="str">
            <v>117016002</v>
          </cell>
          <cell r="E26172" t="str">
            <v>11209551359</v>
          </cell>
        </row>
        <row r="26173">
          <cell r="A26173" t="str">
            <v>117016170</v>
          </cell>
          <cell r="E26173" t="str">
            <v>11210551491</v>
          </cell>
        </row>
        <row r="26174">
          <cell r="A26174" t="str">
            <v>117016187</v>
          </cell>
          <cell r="E26174" t="str">
            <v>11189550677</v>
          </cell>
        </row>
        <row r="26175">
          <cell r="A26175" t="str">
            <v>117016359</v>
          </cell>
          <cell r="E26175" t="str">
            <v>11202551404</v>
          </cell>
        </row>
        <row r="26176">
          <cell r="A26176" t="str">
            <v>117016374</v>
          </cell>
          <cell r="E26176" t="str">
            <v>11208551334</v>
          </cell>
        </row>
        <row r="26177">
          <cell r="A26177" t="str">
            <v>117016426</v>
          </cell>
          <cell r="E26177" t="str">
            <v>11189550680</v>
          </cell>
        </row>
        <row r="26178">
          <cell r="A26178" t="str">
            <v>117016564</v>
          </cell>
          <cell r="E26178" t="str">
            <v>11195550974</v>
          </cell>
        </row>
        <row r="26179">
          <cell r="A26179" t="str">
            <v>117016651</v>
          </cell>
          <cell r="E26179" t="str">
            <v>11187550482</v>
          </cell>
        </row>
        <row r="26180">
          <cell r="A26180" t="str">
            <v>117016953</v>
          </cell>
          <cell r="E26180" t="str">
            <v>11192550759</v>
          </cell>
        </row>
        <row r="26181">
          <cell r="A26181" t="str">
            <v>117017228</v>
          </cell>
          <cell r="E26181" t="str">
            <v>11213552262</v>
          </cell>
        </row>
        <row r="26182">
          <cell r="A26182" t="str">
            <v>117017465</v>
          </cell>
          <cell r="E26182" t="str">
            <v>11202551416</v>
          </cell>
        </row>
        <row r="26183">
          <cell r="A26183" t="str">
            <v>117017507</v>
          </cell>
          <cell r="E26183" t="str">
            <v>11210551511</v>
          </cell>
        </row>
        <row r="26184">
          <cell r="A26184" t="str">
            <v>117017688</v>
          </cell>
          <cell r="E26184" t="str">
            <v>11207551436</v>
          </cell>
        </row>
        <row r="26185">
          <cell r="A26185" t="str">
            <v>117017722</v>
          </cell>
          <cell r="E26185" t="str">
            <v>11214551043</v>
          </cell>
        </row>
        <row r="26186">
          <cell r="A26186" t="str">
            <v>117017727</v>
          </cell>
          <cell r="E26186" t="str">
            <v>11196551073</v>
          </cell>
        </row>
        <row r="26187">
          <cell r="A26187" t="str">
            <v>117017812</v>
          </cell>
          <cell r="E26187" t="str">
            <v>11136550316</v>
          </cell>
        </row>
        <row r="26188">
          <cell r="A26188" t="str">
            <v>117017929</v>
          </cell>
          <cell r="E26188" t="str">
            <v>11202551425</v>
          </cell>
        </row>
        <row r="26189">
          <cell r="A26189" t="str">
            <v>117017937</v>
          </cell>
          <cell r="E26189" t="str">
            <v>11213552294</v>
          </cell>
        </row>
        <row r="26190">
          <cell r="A26190" t="str">
            <v>117017948</v>
          </cell>
          <cell r="E26190" t="str">
            <v>11196551079</v>
          </cell>
        </row>
        <row r="26191">
          <cell r="A26191" t="str">
            <v>117018220</v>
          </cell>
          <cell r="E26191" t="str">
            <v>11208551357</v>
          </cell>
        </row>
        <row r="26192">
          <cell r="A26192" t="str">
            <v>117018314</v>
          </cell>
          <cell r="E26192" t="str">
            <v>11213552317</v>
          </cell>
        </row>
        <row r="26193">
          <cell r="A26193" t="str">
            <v>117018406</v>
          </cell>
          <cell r="E26193" t="str">
            <v>11207551448</v>
          </cell>
        </row>
        <row r="26194">
          <cell r="A26194" t="str">
            <v>117018453</v>
          </cell>
          <cell r="E26194" t="str">
            <v>11202551434</v>
          </cell>
        </row>
        <row r="26195">
          <cell r="A26195" t="str">
            <v>117018453</v>
          </cell>
          <cell r="E26195" t="str">
            <v>11202551441</v>
          </cell>
        </row>
        <row r="26196">
          <cell r="A26196" t="str">
            <v>117018453</v>
          </cell>
          <cell r="E26196" t="str">
            <v>11202551439</v>
          </cell>
        </row>
        <row r="26197">
          <cell r="A26197" t="str">
            <v>117018453</v>
          </cell>
          <cell r="E26197" t="str">
            <v>11202551438</v>
          </cell>
        </row>
        <row r="26198">
          <cell r="A26198" t="str">
            <v>117018454</v>
          </cell>
          <cell r="E26198" t="str">
            <v>11187550492</v>
          </cell>
        </row>
        <row r="26199">
          <cell r="A26199" t="str">
            <v>117018456</v>
          </cell>
          <cell r="E26199" t="str">
            <v>11228700383</v>
          </cell>
        </row>
        <row r="26200">
          <cell r="A26200" t="str">
            <v>117018460</v>
          </cell>
          <cell r="E26200" t="str">
            <v>11174550191</v>
          </cell>
        </row>
        <row r="26201">
          <cell r="A26201" t="str">
            <v>117018467</v>
          </cell>
          <cell r="E26201" t="str">
            <v>11200551818</v>
          </cell>
        </row>
        <row r="26202">
          <cell r="A26202" t="str">
            <v>117018475</v>
          </cell>
          <cell r="E26202" t="str">
            <v>11179550100</v>
          </cell>
        </row>
        <row r="26203">
          <cell r="A26203" t="str">
            <v>117018478</v>
          </cell>
          <cell r="E26203" t="str">
            <v>11206551451</v>
          </cell>
        </row>
        <row r="26204">
          <cell r="A26204" t="str">
            <v>117018491</v>
          </cell>
          <cell r="E26204" t="str">
            <v>11214551063</v>
          </cell>
        </row>
        <row r="26205">
          <cell r="A26205" t="str">
            <v>117018493</v>
          </cell>
          <cell r="E26205" t="str">
            <v>11200551819</v>
          </cell>
        </row>
        <row r="26206">
          <cell r="A26206" t="str">
            <v>117018499</v>
          </cell>
          <cell r="E26206" t="str">
            <v>11209551395</v>
          </cell>
        </row>
        <row r="26207">
          <cell r="A26207" t="str">
            <v>117018503</v>
          </cell>
          <cell r="E26207" t="str">
            <v>11094700183</v>
          </cell>
        </row>
        <row r="26208">
          <cell r="A26208" t="str">
            <v>117018504</v>
          </cell>
          <cell r="E26208" t="str">
            <v>11094700454</v>
          </cell>
        </row>
        <row r="26209">
          <cell r="A26209" t="str">
            <v>117018504</v>
          </cell>
          <cell r="E26209" t="str">
            <v>11094700454</v>
          </cell>
        </row>
        <row r="26210">
          <cell r="A26210" t="str">
            <v>117018504</v>
          </cell>
          <cell r="E26210" t="str">
            <v>11094700454</v>
          </cell>
        </row>
        <row r="26211">
          <cell r="A26211" t="str">
            <v>117018504</v>
          </cell>
          <cell r="E26211" t="str">
            <v>11094700454</v>
          </cell>
        </row>
        <row r="26212">
          <cell r="A26212" t="str">
            <v>117018504</v>
          </cell>
          <cell r="E26212" t="str">
            <v>11094700454</v>
          </cell>
        </row>
        <row r="26213">
          <cell r="A26213" t="str">
            <v>117018504</v>
          </cell>
          <cell r="E26213" t="str">
            <v>11094700454</v>
          </cell>
        </row>
        <row r="26214">
          <cell r="A26214" t="str">
            <v>117018504</v>
          </cell>
          <cell r="E26214" t="str">
            <v>11094700454</v>
          </cell>
        </row>
        <row r="26215">
          <cell r="A26215" t="str">
            <v>118006108</v>
          </cell>
          <cell r="E26215" t="str">
            <v>11172550690</v>
          </cell>
        </row>
        <row r="26216">
          <cell r="A26216" t="str">
            <v>118006108</v>
          </cell>
          <cell r="E26216" t="str">
            <v>11208551368</v>
          </cell>
        </row>
        <row r="26217">
          <cell r="A26217" t="str">
            <v>118006113</v>
          </cell>
          <cell r="E26217" t="str">
            <v>11203551728</v>
          </cell>
        </row>
        <row r="26218">
          <cell r="A26218" t="str">
            <v>118006748</v>
          </cell>
          <cell r="E26218" t="str">
            <v>11207551471</v>
          </cell>
        </row>
        <row r="26219">
          <cell r="A26219" t="str">
            <v>119002502</v>
          </cell>
          <cell r="E26219" t="str">
            <v>11192550782</v>
          </cell>
        </row>
        <row r="26220">
          <cell r="A26220" t="str">
            <v>120003015</v>
          </cell>
          <cell r="E26220" t="str">
            <v>11193550779</v>
          </cell>
        </row>
        <row r="26221">
          <cell r="A26221" t="str">
            <v>120003253</v>
          </cell>
          <cell r="E26221" t="str">
            <v>11201551758</v>
          </cell>
        </row>
        <row r="26222">
          <cell r="A26222" t="str">
            <v>120003321</v>
          </cell>
          <cell r="E26222" t="str">
            <v>11210551578</v>
          </cell>
        </row>
        <row r="26223">
          <cell r="A26223" t="str">
            <v>120003334</v>
          </cell>
          <cell r="E26223" t="str">
            <v>11188550545</v>
          </cell>
        </row>
        <row r="26224">
          <cell r="A26224" t="str">
            <v>120003372</v>
          </cell>
          <cell r="E26224" t="str">
            <v>11178550227</v>
          </cell>
        </row>
        <row r="26225">
          <cell r="A26225" t="str">
            <v>120003448</v>
          </cell>
          <cell r="E26225" t="str">
            <v>11188550547</v>
          </cell>
        </row>
        <row r="26226">
          <cell r="A26226" t="str">
            <v>120003457</v>
          </cell>
          <cell r="E26226" t="str">
            <v>11214551132</v>
          </cell>
        </row>
        <row r="26227">
          <cell r="A26227" t="str">
            <v>120003488</v>
          </cell>
          <cell r="E26227" t="str">
            <v>11214551133</v>
          </cell>
        </row>
        <row r="26228">
          <cell r="A26228" t="str">
            <v>121001879</v>
          </cell>
          <cell r="E26228" t="str">
            <v>11193550784</v>
          </cell>
        </row>
        <row r="26229">
          <cell r="A26229" t="str">
            <v>121005035</v>
          </cell>
          <cell r="E26229" t="str">
            <v>11207551503</v>
          </cell>
        </row>
        <row r="26230">
          <cell r="A26230" t="str">
            <v>121005551</v>
          </cell>
          <cell r="E26230" t="str">
            <v>11195551021</v>
          </cell>
        </row>
        <row r="26231">
          <cell r="A26231" t="str">
            <v>121006755</v>
          </cell>
          <cell r="E26231" t="str">
            <v>11195551028</v>
          </cell>
        </row>
        <row r="26232">
          <cell r="A26232" t="str">
            <v>121006813</v>
          </cell>
          <cell r="E26232" t="str">
            <v>11207551513</v>
          </cell>
        </row>
        <row r="26233">
          <cell r="A26233" t="str">
            <v>121006846</v>
          </cell>
          <cell r="E26233" t="str">
            <v>11187550523</v>
          </cell>
        </row>
        <row r="26234">
          <cell r="A26234" t="str">
            <v>121006949</v>
          </cell>
          <cell r="E26234" t="str">
            <v>11195551032</v>
          </cell>
        </row>
        <row r="26235">
          <cell r="A26235" t="str">
            <v>121007033</v>
          </cell>
          <cell r="E26235" t="str">
            <v>11195551034</v>
          </cell>
        </row>
        <row r="26236">
          <cell r="A26236" t="str">
            <v>121007912</v>
          </cell>
          <cell r="E26236" t="str">
            <v>11186550513</v>
          </cell>
        </row>
        <row r="26237">
          <cell r="A26237" t="str">
            <v>121008090</v>
          </cell>
          <cell r="E26237" t="str">
            <v>11214551171</v>
          </cell>
        </row>
        <row r="26238">
          <cell r="A26238" t="str">
            <v>121008219</v>
          </cell>
          <cell r="E26238" t="str">
            <v>11202551506</v>
          </cell>
        </row>
        <row r="26239">
          <cell r="A26239" t="str">
            <v>122004248</v>
          </cell>
          <cell r="E26239" t="str">
            <v>11209551470</v>
          </cell>
        </row>
        <row r="26240">
          <cell r="A26240" t="str">
            <v>122006359</v>
          </cell>
          <cell r="E26240" t="str">
            <v>11199551347</v>
          </cell>
        </row>
        <row r="26241">
          <cell r="A26241" t="str">
            <v>122006385</v>
          </cell>
          <cell r="E26241" t="str">
            <v>11208551422</v>
          </cell>
        </row>
        <row r="26242">
          <cell r="A26242" t="str">
            <v>122006481</v>
          </cell>
          <cell r="E26242" t="str">
            <v>11202551515</v>
          </cell>
        </row>
        <row r="26243">
          <cell r="A26243" t="str">
            <v>122007419</v>
          </cell>
          <cell r="E26243" t="str">
            <v>11201551807</v>
          </cell>
        </row>
        <row r="26244">
          <cell r="A26244" t="str">
            <v>122007584</v>
          </cell>
          <cell r="E26244" t="str">
            <v>11214551199</v>
          </cell>
        </row>
        <row r="26245">
          <cell r="A26245" t="str">
            <v>122007688</v>
          </cell>
          <cell r="E26245" t="str">
            <v>11214551202</v>
          </cell>
        </row>
        <row r="26246">
          <cell r="A26246" t="str">
            <v>122007732</v>
          </cell>
          <cell r="E26246" t="str">
            <v>11213552610</v>
          </cell>
        </row>
        <row r="26247">
          <cell r="A26247" t="str">
            <v>122007753</v>
          </cell>
          <cell r="E26247" t="str">
            <v>11196551166</v>
          </cell>
        </row>
        <row r="26248">
          <cell r="A26248" t="str">
            <v>122007756</v>
          </cell>
          <cell r="E26248" t="str">
            <v>11192550834</v>
          </cell>
        </row>
        <row r="26249">
          <cell r="A26249" t="str">
            <v>122007811</v>
          </cell>
          <cell r="E26249" t="str">
            <v>11200551883</v>
          </cell>
        </row>
        <row r="26250">
          <cell r="A26250" t="str">
            <v>122007890</v>
          </cell>
          <cell r="E26250" t="str">
            <v>11139550449</v>
          </cell>
        </row>
        <row r="26251">
          <cell r="A26251" t="str">
            <v>122007972</v>
          </cell>
          <cell r="E26251" t="str">
            <v>11213552618</v>
          </cell>
        </row>
        <row r="26252">
          <cell r="A26252" t="str">
            <v>122008000</v>
          </cell>
          <cell r="E26252" t="str">
            <v>11213552620</v>
          </cell>
        </row>
        <row r="26253">
          <cell r="A26253" t="str">
            <v>122008091</v>
          </cell>
          <cell r="E26253" t="str">
            <v>11213552627</v>
          </cell>
        </row>
        <row r="26254">
          <cell r="A26254" t="str">
            <v>122008095</v>
          </cell>
          <cell r="E26254" t="str">
            <v>11213552628</v>
          </cell>
        </row>
        <row r="26255">
          <cell r="A26255" t="str">
            <v>122008110</v>
          </cell>
          <cell r="E26255" t="str">
            <v>11200551885</v>
          </cell>
        </row>
        <row r="26256">
          <cell r="A26256" t="str">
            <v>122008113</v>
          </cell>
          <cell r="E26256" t="str">
            <v>11187550544</v>
          </cell>
        </row>
        <row r="26257">
          <cell r="A26257" t="str">
            <v>122008127</v>
          </cell>
          <cell r="E26257" t="str">
            <v>11189550748</v>
          </cell>
        </row>
        <row r="26258">
          <cell r="A26258" t="str">
            <v>122008133</v>
          </cell>
          <cell r="E26258" t="str">
            <v>11210551638</v>
          </cell>
        </row>
        <row r="26259">
          <cell r="A26259" t="str">
            <v>122008144</v>
          </cell>
          <cell r="E26259" t="str">
            <v>11192550839</v>
          </cell>
        </row>
        <row r="26260">
          <cell r="A26260" t="str">
            <v>122008150</v>
          </cell>
          <cell r="E26260" t="str">
            <v>11193550815</v>
          </cell>
        </row>
        <row r="26261">
          <cell r="A26261" t="str">
            <v>122008206</v>
          </cell>
          <cell r="E26261" t="str">
            <v>11200551889</v>
          </cell>
        </row>
        <row r="26262">
          <cell r="A26262" t="str">
            <v>122008230</v>
          </cell>
          <cell r="E26262" t="str">
            <v>11209551491</v>
          </cell>
        </row>
        <row r="26263">
          <cell r="A26263" t="str">
            <v>122008241</v>
          </cell>
          <cell r="E26263" t="str">
            <v>11210554871</v>
          </cell>
        </row>
        <row r="26264">
          <cell r="A26264" t="str">
            <v>122008241</v>
          </cell>
          <cell r="E26264" t="str">
            <v>11186550534</v>
          </cell>
        </row>
        <row r="26265">
          <cell r="A26265" t="str">
            <v>122008262</v>
          </cell>
          <cell r="E26265" t="str">
            <v>11192550845</v>
          </cell>
        </row>
        <row r="26266">
          <cell r="A26266" t="str">
            <v>122008326</v>
          </cell>
          <cell r="E26266" t="str">
            <v>11187550547</v>
          </cell>
        </row>
        <row r="26267">
          <cell r="A26267" t="str">
            <v>122008424</v>
          </cell>
          <cell r="E26267" t="str">
            <v>11208551446</v>
          </cell>
        </row>
        <row r="26268">
          <cell r="A26268" t="str">
            <v>123013556</v>
          </cell>
          <cell r="E26268" t="str">
            <v>11200551910</v>
          </cell>
        </row>
        <row r="26269">
          <cell r="A26269" t="str">
            <v>123014487</v>
          </cell>
          <cell r="E26269" t="str">
            <v>11208551463</v>
          </cell>
        </row>
        <row r="26270">
          <cell r="A26270" t="str">
            <v>123015167</v>
          </cell>
          <cell r="E26270" t="str">
            <v>11214551253</v>
          </cell>
        </row>
        <row r="26271">
          <cell r="A26271" t="str">
            <v>123015529</v>
          </cell>
          <cell r="E26271" t="str">
            <v>11210551674</v>
          </cell>
        </row>
        <row r="26272">
          <cell r="A26272" t="str">
            <v>123015821</v>
          </cell>
          <cell r="E26272" t="str">
            <v>11206551601</v>
          </cell>
        </row>
        <row r="26273">
          <cell r="A26273" t="str">
            <v>123016250</v>
          </cell>
          <cell r="E26273" t="str">
            <v>11207551577</v>
          </cell>
        </row>
        <row r="26274">
          <cell r="A26274" t="str">
            <v>123016611</v>
          </cell>
          <cell r="E26274" t="str">
            <v>11207551580</v>
          </cell>
        </row>
        <row r="26275">
          <cell r="A26275" t="str">
            <v>123016708</v>
          </cell>
          <cell r="E26275" t="str">
            <v>11203551829</v>
          </cell>
        </row>
        <row r="26276">
          <cell r="A26276" t="str">
            <v>123016945</v>
          </cell>
          <cell r="E26276" t="str">
            <v>11208551494</v>
          </cell>
        </row>
        <row r="26277">
          <cell r="A26277" t="str">
            <v>123016953</v>
          </cell>
          <cell r="E26277" t="str">
            <v>11186550558</v>
          </cell>
        </row>
        <row r="26278">
          <cell r="A26278" t="str">
            <v>123017012</v>
          </cell>
          <cell r="E26278" t="str">
            <v>11194550946</v>
          </cell>
        </row>
        <row r="26279">
          <cell r="A26279" t="str">
            <v>123017311</v>
          </cell>
          <cell r="E26279" t="str">
            <v>11187550573</v>
          </cell>
        </row>
        <row r="26280">
          <cell r="A26280" t="str">
            <v>123018040</v>
          </cell>
          <cell r="E26280" t="str">
            <v>11186552133</v>
          </cell>
        </row>
        <row r="26281">
          <cell r="A26281" t="str">
            <v>124003275</v>
          </cell>
          <cell r="E26281" t="str">
            <v>11210551702</v>
          </cell>
        </row>
        <row r="26282">
          <cell r="A26282" t="str">
            <v>124003864</v>
          </cell>
          <cell r="E26282" t="str">
            <v>11196551214</v>
          </cell>
        </row>
        <row r="26283">
          <cell r="A26283" t="str">
            <v>124004715</v>
          </cell>
          <cell r="E26283" t="str">
            <v>11186550573</v>
          </cell>
        </row>
        <row r="26284">
          <cell r="A26284" t="str">
            <v>124005908</v>
          </cell>
          <cell r="E26284" t="str">
            <v>11213552788</v>
          </cell>
        </row>
        <row r="26285">
          <cell r="A26285" t="str">
            <v>124006882</v>
          </cell>
          <cell r="E26285" t="str">
            <v>11192550890</v>
          </cell>
        </row>
        <row r="26286">
          <cell r="A26286" t="str">
            <v>124006949</v>
          </cell>
          <cell r="E26286" t="str">
            <v>11208551529</v>
          </cell>
        </row>
        <row r="26287">
          <cell r="A26287" t="str">
            <v>124006967</v>
          </cell>
          <cell r="E26287" t="str">
            <v>11213552813</v>
          </cell>
        </row>
        <row r="26288">
          <cell r="A26288" t="str">
            <v>124006975</v>
          </cell>
          <cell r="E26288" t="str">
            <v>11194550967</v>
          </cell>
        </row>
        <row r="26289">
          <cell r="A26289" t="str">
            <v>124007104</v>
          </cell>
          <cell r="E26289" t="str">
            <v>11196551223</v>
          </cell>
        </row>
        <row r="26290">
          <cell r="A26290" t="str">
            <v>124007108</v>
          </cell>
          <cell r="E26290" t="str">
            <v>11202551585</v>
          </cell>
        </row>
        <row r="26291">
          <cell r="A26291" t="str">
            <v>125006897</v>
          </cell>
          <cell r="E26291" t="str">
            <v>11206551649</v>
          </cell>
        </row>
        <row r="26292">
          <cell r="A26292" t="str">
            <v>125009956</v>
          </cell>
          <cell r="E26292" t="str">
            <v>11200551964</v>
          </cell>
        </row>
        <row r="26293">
          <cell r="A26293" t="str">
            <v>125010536</v>
          </cell>
          <cell r="E26293" t="str">
            <v>11200551966</v>
          </cell>
        </row>
        <row r="26294">
          <cell r="A26294" t="str">
            <v>125010641</v>
          </cell>
          <cell r="E26294" t="str">
            <v>11206551654</v>
          </cell>
        </row>
        <row r="26295">
          <cell r="A26295" t="str">
            <v>125011589</v>
          </cell>
          <cell r="E26295" t="str">
            <v>11213552904</v>
          </cell>
        </row>
        <row r="26296">
          <cell r="A26296" t="str">
            <v>125011674</v>
          </cell>
          <cell r="E26296" t="str">
            <v>11206551662</v>
          </cell>
        </row>
        <row r="26297">
          <cell r="A26297" t="str">
            <v>125012010</v>
          </cell>
          <cell r="E26297" t="str">
            <v>11201551905</v>
          </cell>
        </row>
        <row r="26298">
          <cell r="A26298" t="str">
            <v>125012047</v>
          </cell>
          <cell r="E26298" t="str">
            <v>11208551557</v>
          </cell>
        </row>
        <row r="26299">
          <cell r="A26299" t="str">
            <v>125012054</v>
          </cell>
          <cell r="E26299" t="str">
            <v>11213552917</v>
          </cell>
        </row>
        <row r="26300">
          <cell r="A26300" t="str">
            <v>125012268</v>
          </cell>
          <cell r="E26300" t="str">
            <v>11199551435</v>
          </cell>
        </row>
        <row r="26301">
          <cell r="A26301" t="str">
            <v>125012671</v>
          </cell>
          <cell r="E26301" t="str">
            <v>11207551657</v>
          </cell>
        </row>
        <row r="26302">
          <cell r="A26302" t="str">
            <v>125012731</v>
          </cell>
          <cell r="E26302" t="str">
            <v>11110551983</v>
          </cell>
        </row>
        <row r="26303">
          <cell r="A26303" t="str">
            <v>125012731</v>
          </cell>
          <cell r="E26303" t="str">
            <v>11188550634</v>
          </cell>
        </row>
        <row r="26304">
          <cell r="A26304" t="str">
            <v>125012731</v>
          </cell>
          <cell r="E26304" t="str">
            <v>11188550633</v>
          </cell>
        </row>
        <row r="26305">
          <cell r="A26305" t="str">
            <v>125012885</v>
          </cell>
          <cell r="E26305" t="str">
            <v>11201551917</v>
          </cell>
        </row>
        <row r="26306">
          <cell r="A26306" t="str">
            <v>125013316</v>
          </cell>
          <cell r="E26306" t="str">
            <v>11207551665</v>
          </cell>
        </row>
        <row r="26307">
          <cell r="A26307" t="str">
            <v>125013443</v>
          </cell>
          <cell r="E26307" t="str">
            <v>11203551903</v>
          </cell>
        </row>
        <row r="26308">
          <cell r="A26308" t="str">
            <v>126002727</v>
          </cell>
          <cell r="E26308" t="str">
            <v>11194551019</v>
          </cell>
        </row>
        <row r="26309">
          <cell r="A26309" t="str">
            <v>126003494</v>
          </cell>
          <cell r="E26309" t="str">
            <v>11207551683</v>
          </cell>
        </row>
        <row r="26310">
          <cell r="A26310" t="str">
            <v>126003634</v>
          </cell>
          <cell r="E26310" t="str">
            <v>11193550904</v>
          </cell>
        </row>
        <row r="26311">
          <cell r="A26311" t="str">
            <v>128005544</v>
          </cell>
          <cell r="E26311" t="str">
            <v>11206551727</v>
          </cell>
        </row>
        <row r="26312">
          <cell r="A26312" t="str">
            <v>128005950</v>
          </cell>
          <cell r="E26312" t="str">
            <v>11206551735</v>
          </cell>
        </row>
        <row r="26313">
          <cell r="A26313" t="str">
            <v>129010728</v>
          </cell>
          <cell r="E26313" t="str">
            <v>11201551980</v>
          </cell>
        </row>
        <row r="26314">
          <cell r="A26314" t="str">
            <v>129010879</v>
          </cell>
          <cell r="E26314" t="str">
            <v>11199551512</v>
          </cell>
        </row>
        <row r="26315">
          <cell r="A26315" t="str">
            <v>129011399</v>
          </cell>
          <cell r="E26315" t="str">
            <v>11196551270</v>
          </cell>
        </row>
        <row r="26316">
          <cell r="A26316" t="str">
            <v>129011493</v>
          </cell>
          <cell r="E26316" t="str">
            <v>11195551174</v>
          </cell>
        </row>
        <row r="26317">
          <cell r="A26317" t="str">
            <v>129011751</v>
          </cell>
          <cell r="E26317" t="str">
            <v>11195551175</v>
          </cell>
        </row>
        <row r="26318">
          <cell r="A26318" t="str">
            <v>129012239</v>
          </cell>
          <cell r="E26318" t="str">
            <v>11208551638</v>
          </cell>
        </row>
        <row r="26319">
          <cell r="A26319" t="str">
            <v>129012368</v>
          </cell>
          <cell r="E26319" t="str">
            <v>11187550636</v>
          </cell>
        </row>
        <row r="26320">
          <cell r="A26320" t="str">
            <v>129012570</v>
          </cell>
          <cell r="E26320" t="str">
            <v>11210551908</v>
          </cell>
        </row>
        <row r="26321">
          <cell r="A26321" t="str">
            <v>129013118</v>
          </cell>
          <cell r="E26321" t="str">
            <v>11202551692</v>
          </cell>
        </row>
        <row r="26322">
          <cell r="A26322" t="str">
            <v>129013426</v>
          </cell>
          <cell r="E26322" t="str">
            <v>11210551920</v>
          </cell>
        </row>
        <row r="26323">
          <cell r="A26323" t="str">
            <v>129013487</v>
          </cell>
          <cell r="E26323" t="str">
            <v>11196551279</v>
          </cell>
        </row>
        <row r="26324">
          <cell r="A26324" t="str">
            <v>129013503</v>
          </cell>
          <cell r="E26324" t="str">
            <v>11206551789</v>
          </cell>
        </row>
        <row r="26325">
          <cell r="A26325" t="str">
            <v>129013571</v>
          </cell>
          <cell r="E26325" t="str">
            <v>11202551698</v>
          </cell>
        </row>
        <row r="26326">
          <cell r="A26326" t="str">
            <v>129013644</v>
          </cell>
          <cell r="E26326" t="str">
            <v>11209551714</v>
          </cell>
        </row>
        <row r="26327">
          <cell r="A26327" t="str">
            <v>129013652</v>
          </cell>
          <cell r="E26327" t="str">
            <v>11213553244</v>
          </cell>
        </row>
        <row r="26328">
          <cell r="A26328" t="str">
            <v>129013730</v>
          </cell>
          <cell r="E26328" t="str">
            <v>11192551001</v>
          </cell>
        </row>
        <row r="26329">
          <cell r="A26329" t="str">
            <v>129014015</v>
          </cell>
          <cell r="E26329" t="str">
            <v>11213553261</v>
          </cell>
        </row>
        <row r="26330">
          <cell r="A26330" t="str">
            <v>129014141</v>
          </cell>
          <cell r="E26330" t="str">
            <v>11173550214</v>
          </cell>
        </row>
        <row r="26331">
          <cell r="A26331" t="str">
            <v>130003767</v>
          </cell>
          <cell r="E26331" t="str">
            <v>11186550664</v>
          </cell>
        </row>
        <row r="26332">
          <cell r="A26332" t="str">
            <v>130004414</v>
          </cell>
          <cell r="E26332" t="str">
            <v>11209551729</v>
          </cell>
        </row>
        <row r="26333">
          <cell r="A26333" t="str">
            <v>130005229</v>
          </cell>
          <cell r="E26333" t="str">
            <v>11213553290</v>
          </cell>
        </row>
        <row r="26334">
          <cell r="A26334" t="str">
            <v>130005234</v>
          </cell>
          <cell r="E26334" t="str">
            <v>11188550698</v>
          </cell>
        </row>
        <row r="26335">
          <cell r="A26335" t="str">
            <v>130005523</v>
          </cell>
          <cell r="E26335" t="str">
            <v>11187550647</v>
          </cell>
        </row>
        <row r="26336">
          <cell r="A26336" t="str">
            <v>130006510</v>
          </cell>
          <cell r="E26336" t="str">
            <v>11213553307</v>
          </cell>
        </row>
        <row r="26337">
          <cell r="A26337" t="str">
            <v>130006708</v>
          </cell>
          <cell r="E26337" t="str">
            <v>11213553308</v>
          </cell>
        </row>
        <row r="26338">
          <cell r="A26338" t="str">
            <v>130007591</v>
          </cell>
          <cell r="E26338" t="str">
            <v>11201552017</v>
          </cell>
        </row>
        <row r="26339">
          <cell r="A26339" t="str">
            <v>130007604</v>
          </cell>
          <cell r="E26339" t="str">
            <v>11201552018</v>
          </cell>
        </row>
        <row r="26340">
          <cell r="A26340" t="str">
            <v>130007798</v>
          </cell>
          <cell r="E26340" t="str">
            <v>11187550655</v>
          </cell>
        </row>
        <row r="26341">
          <cell r="A26341" t="str">
            <v>130007906</v>
          </cell>
          <cell r="E26341" t="str">
            <v>11189550863</v>
          </cell>
        </row>
        <row r="26342">
          <cell r="A26342" t="str">
            <v>130007921</v>
          </cell>
          <cell r="E26342" t="str">
            <v>11200552075</v>
          </cell>
        </row>
        <row r="26343">
          <cell r="A26343" t="str">
            <v>130008008</v>
          </cell>
          <cell r="E26343" t="str">
            <v>11208551679</v>
          </cell>
        </row>
        <row r="26344">
          <cell r="A26344" t="str">
            <v>130008120</v>
          </cell>
          <cell r="E26344" t="str">
            <v>11201552025</v>
          </cell>
        </row>
        <row r="26345">
          <cell r="A26345" t="str">
            <v>130008265</v>
          </cell>
          <cell r="E26345" t="str">
            <v>11202551733</v>
          </cell>
        </row>
        <row r="26346">
          <cell r="A26346" t="str">
            <v>130008305</v>
          </cell>
          <cell r="E26346" t="str">
            <v>11207551782</v>
          </cell>
        </row>
        <row r="26347">
          <cell r="A26347" t="str">
            <v>130008401</v>
          </cell>
          <cell r="E26347" t="str">
            <v>11201552028</v>
          </cell>
        </row>
        <row r="26348">
          <cell r="A26348" t="str">
            <v>130008410</v>
          </cell>
          <cell r="E26348" t="str">
            <v>11186550679</v>
          </cell>
        </row>
        <row r="26349">
          <cell r="A26349" t="str">
            <v>130008462</v>
          </cell>
          <cell r="E26349" t="str">
            <v>11209551753</v>
          </cell>
        </row>
        <row r="26350">
          <cell r="A26350" t="str">
            <v>130008521</v>
          </cell>
          <cell r="E26350" t="str">
            <v>11194551090</v>
          </cell>
        </row>
        <row r="26351">
          <cell r="A26351" t="str">
            <v>130008603</v>
          </cell>
          <cell r="E26351" t="str">
            <v>11213553362</v>
          </cell>
        </row>
        <row r="26352">
          <cell r="A26352" t="str">
            <v>130008629</v>
          </cell>
          <cell r="E26352" t="str">
            <v>11200552085</v>
          </cell>
        </row>
        <row r="26353">
          <cell r="A26353" t="str">
            <v>130008637</v>
          </cell>
          <cell r="E26353" t="str">
            <v>11202551740</v>
          </cell>
        </row>
        <row r="26354">
          <cell r="A26354" t="str">
            <v>130008777</v>
          </cell>
          <cell r="E26354" t="str">
            <v>11201552032</v>
          </cell>
        </row>
        <row r="26355">
          <cell r="A26355" t="str">
            <v>130008810</v>
          </cell>
          <cell r="E26355" t="str">
            <v>11210551970</v>
          </cell>
        </row>
        <row r="26356">
          <cell r="A26356" t="str">
            <v>130008822</v>
          </cell>
          <cell r="E26356" t="str">
            <v>11187550660</v>
          </cell>
        </row>
        <row r="26357">
          <cell r="A26357" t="str">
            <v>130008824</v>
          </cell>
          <cell r="E26357" t="str">
            <v>11210551972</v>
          </cell>
        </row>
        <row r="26358">
          <cell r="A26358" t="str">
            <v>130008847</v>
          </cell>
          <cell r="E26358" t="str">
            <v>11209551758</v>
          </cell>
        </row>
        <row r="26359">
          <cell r="A26359" t="str">
            <v>130008856</v>
          </cell>
          <cell r="E26359" t="str">
            <v>11206551844</v>
          </cell>
        </row>
        <row r="26360">
          <cell r="A26360" t="str">
            <v>130008895</v>
          </cell>
          <cell r="E26360" t="str">
            <v>11189550871</v>
          </cell>
        </row>
        <row r="26361">
          <cell r="A26361" t="str">
            <v>130008901</v>
          </cell>
          <cell r="E26361" t="str">
            <v>11196551322</v>
          </cell>
        </row>
        <row r="26362">
          <cell r="A26362" t="str">
            <v>130008957</v>
          </cell>
          <cell r="E26362" t="str">
            <v>11192551038</v>
          </cell>
        </row>
        <row r="26363">
          <cell r="A26363" t="str">
            <v>130009024</v>
          </cell>
          <cell r="E26363" t="str">
            <v>11214551592</v>
          </cell>
        </row>
        <row r="26364">
          <cell r="A26364" t="str">
            <v>130009104</v>
          </cell>
          <cell r="E26364" t="str">
            <v>11193550973</v>
          </cell>
        </row>
        <row r="26365">
          <cell r="A26365" t="str">
            <v>130009105</v>
          </cell>
          <cell r="E26365" t="str">
            <v>11193550974</v>
          </cell>
        </row>
        <row r="26366">
          <cell r="A26366" t="str">
            <v>130009120</v>
          </cell>
          <cell r="E26366" t="str">
            <v>11203551991</v>
          </cell>
        </row>
        <row r="26367">
          <cell r="A26367" t="str">
            <v>131007262</v>
          </cell>
          <cell r="E26367" t="str">
            <v>11192551044</v>
          </cell>
        </row>
        <row r="26368">
          <cell r="A26368" t="str">
            <v>131009455</v>
          </cell>
          <cell r="E26368" t="str">
            <v>11209551772</v>
          </cell>
        </row>
        <row r="26369">
          <cell r="A26369" t="str">
            <v>131016422</v>
          </cell>
          <cell r="E26369" t="str">
            <v>11213553460</v>
          </cell>
        </row>
        <row r="26370">
          <cell r="A26370" t="str">
            <v>131016738</v>
          </cell>
          <cell r="E26370" t="str">
            <v>11200552124</v>
          </cell>
        </row>
        <row r="26371">
          <cell r="A26371" t="str">
            <v>131017487</v>
          </cell>
          <cell r="E26371" t="str">
            <v>11206551888</v>
          </cell>
        </row>
        <row r="26372">
          <cell r="A26372" t="str">
            <v>131017861</v>
          </cell>
          <cell r="E26372" t="str">
            <v>11202551770</v>
          </cell>
        </row>
        <row r="26373">
          <cell r="A26373" t="str">
            <v>131018428</v>
          </cell>
          <cell r="E26373" t="str">
            <v>11202551773</v>
          </cell>
        </row>
        <row r="26374">
          <cell r="A26374" t="str">
            <v>131019083</v>
          </cell>
          <cell r="E26374" t="str">
            <v>11208551733</v>
          </cell>
        </row>
        <row r="26375">
          <cell r="A26375" t="str">
            <v>131019091</v>
          </cell>
          <cell r="E26375" t="str">
            <v>11208551734</v>
          </cell>
        </row>
        <row r="26376">
          <cell r="A26376" t="str">
            <v>131019237</v>
          </cell>
          <cell r="E26376" t="str">
            <v>11210552016</v>
          </cell>
        </row>
        <row r="26377">
          <cell r="A26377" t="str">
            <v>131020791</v>
          </cell>
          <cell r="E26377" t="str">
            <v>11193550997</v>
          </cell>
        </row>
        <row r="26378">
          <cell r="A26378" t="str">
            <v>131021467</v>
          </cell>
          <cell r="E26378" t="str">
            <v>11193551001</v>
          </cell>
        </row>
        <row r="26379">
          <cell r="A26379" t="str">
            <v>131021692</v>
          </cell>
          <cell r="E26379" t="str">
            <v>11130550671</v>
          </cell>
        </row>
        <row r="26380">
          <cell r="A26380" t="str">
            <v>131021692</v>
          </cell>
          <cell r="E26380" t="str">
            <v>11210552032</v>
          </cell>
        </row>
        <row r="26381">
          <cell r="A26381" t="str">
            <v>131021776</v>
          </cell>
          <cell r="E26381" t="str">
            <v>11196551376</v>
          </cell>
        </row>
        <row r="26382">
          <cell r="A26382" t="str">
            <v>131021911</v>
          </cell>
          <cell r="E26382" t="str">
            <v>11201552119</v>
          </cell>
        </row>
        <row r="26383">
          <cell r="A26383" t="str">
            <v>131022194</v>
          </cell>
          <cell r="E26383" t="str">
            <v>11194551154</v>
          </cell>
        </row>
        <row r="26384">
          <cell r="A26384" t="str">
            <v>131022277</v>
          </cell>
          <cell r="E26384" t="str">
            <v>11202551804</v>
          </cell>
        </row>
        <row r="26385">
          <cell r="A26385" t="str">
            <v>131022296</v>
          </cell>
          <cell r="E26385" t="str">
            <v>11189550908</v>
          </cell>
        </row>
        <row r="26386">
          <cell r="A26386" t="str">
            <v>131022739</v>
          </cell>
          <cell r="E26386" t="str">
            <v>11202551813</v>
          </cell>
        </row>
        <row r="26387">
          <cell r="A26387" t="str">
            <v>131022964</v>
          </cell>
          <cell r="E26387" t="str">
            <v>11210552054</v>
          </cell>
        </row>
        <row r="26388">
          <cell r="A26388" t="str">
            <v>131023125</v>
          </cell>
          <cell r="E26388" t="str">
            <v>11206551934</v>
          </cell>
        </row>
        <row r="26389">
          <cell r="A26389" t="str">
            <v>131023179</v>
          </cell>
          <cell r="E26389" t="str">
            <v>11208551776</v>
          </cell>
        </row>
        <row r="26390">
          <cell r="A26390" t="str">
            <v>131023334</v>
          </cell>
          <cell r="E26390" t="str">
            <v>11209551831</v>
          </cell>
        </row>
        <row r="26391">
          <cell r="A26391" t="str">
            <v>131023697</v>
          </cell>
          <cell r="E26391" t="str">
            <v>11202551830</v>
          </cell>
        </row>
        <row r="26392">
          <cell r="A26392" t="str">
            <v>131023703</v>
          </cell>
          <cell r="E26392" t="str">
            <v>11200552176</v>
          </cell>
        </row>
        <row r="26393">
          <cell r="A26393" t="str">
            <v>131023788</v>
          </cell>
          <cell r="E26393" t="str">
            <v>11214551684</v>
          </cell>
        </row>
        <row r="26394">
          <cell r="A26394" t="str">
            <v>131024025</v>
          </cell>
          <cell r="E26394" t="str">
            <v>11209551842</v>
          </cell>
        </row>
        <row r="26395">
          <cell r="A26395" t="str">
            <v>131024074</v>
          </cell>
          <cell r="E26395" t="str">
            <v>11213553645</v>
          </cell>
        </row>
        <row r="26396">
          <cell r="A26396" t="str">
            <v>131024120</v>
          </cell>
          <cell r="E26396" t="str">
            <v>11195551282</v>
          </cell>
        </row>
        <row r="26397">
          <cell r="A26397" t="str">
            <v>131024236</v>
          </cell>
          <cell r="E26397" t="str">
            <v>11213553654</v>
          </cell>
        </row>
        <row r="26398">
          <cell r="A26398" t="str">
            <v>131024336</v>
          </cell>
          <cell r="E26398" t="str">
            <v>11195551285</v>
          </cell>
        </row>
        <row r="26399">
          <cell r="A26399" t="str">
            <v>131024497</v>
          </cell>
          <cell r="E26399" t="str">
            <v>11209551855</v>
          </cell>
        </row>
        <row r="26400">
          <cell r="A26400" t="str">
            <v>131024589</v>
          </cell>
          <cell r="E26400" t="str">
            <v>11210552085</v>
          </cell>
        </row>
        <row r="26401">
          <cell r="A26401" t="str">
            <v>131024805</v>
          </cell>
          <cell r="E26401" t="str">
            <v>11206551969</v>
          </cell>
        </row>
        <row r="26402">
          <cell r="A26402" t="str">
            <v>131024857</v>
          </cell>
          <cell r="E26402" t="str">
            <v>11213553692</v>
          </cell>
        </row>
        <row r="26403">
          <cell r="A26403" t="str">
            <v>132004788</v>
          </cell>
          <cell r="E26403" t="str">
            <v>11200552202</v>
          </cell>
        </row>
        <row r="26404">
          <cell r="A26404" t="str">
            <v>132004892</v>
          </cell>
          <cell r="E26404" t="str">
            <v>11199551719</v>
          </cell>
        </row>
        <row r="26405">
          <cell r="A26405" t="str">
            <v>132004909</v>
          </cell>
          <cell r="E26405" t="str">
            <v>11195551313</v>
          </cell>
        </row>
        <row r="26406">
          <cell r="A26406" t="str">
            <v>133008188</v>
          </cell>
          <cell r="E26406" t="str">
            <v>11206551995</v>
          </cell>
        </row>
        <row r="26407">
          <cell r="A26407" t="str">
            <v>133008473</v>
          </cell>
          <cell r="E26407" t="str">
            <v>11214551773</v>
          </cell>
        </row>
        <row r="26408">
          <cell r="A26408" t="str">
            <v>133008668</v>
          </cell>
          <cell r="E26408" t="str">
            <v>11195551332</v>
          </cell>
        </row>
        <row r="26409">
          <cell r="A26409" t="str">
            <v>133009060</v>
          </cell>
          <cell r="E26409" t="str">
            <v>11208551842</v>
          </cell>
        </row>
        <row r="26410">
          <cell r="A26410" t="str">
            <v>133009092</v>
          </cell>
          <cell r="E26410" t="str">
            <v>11210552128</v>
          </cell>
        </row>
        <row r="26411">
          <cell r="A26411" t="str">
            <v>134006769</v>
          </cell>
          <cell r="E26411" t="str">
            <v>11210552154</v>
          </cell>
        </row>
        <row r="26412">
          <cell r="A26412" t="str">
            <v>134006951</v>
          </cell>
          <cell r="E26412" t="str">
            <v>11206552023</v>
          </cell>
        </row>
        <row r="26413">
          <cell r="A26413" t="str">
            <v>134007044</v>
          </cell>
          <cell r="E26413" t="str">
            <v>11214551809</v>
          </cell>
        </row>
        <row r="26414">
          <cell r="A26414" t="str">
            <v>134007053</v>
          </cell>
          <cell r="E26414" t="str">
            <v>11194551236</v>
          </cell>
        </row>
        <row r="26415">
          <cell r="A26415" t="str">
            <v>134007103</v>
          </cell>
          <cell r="E26415" t="str">
            <v>11213553874</v>
          </cell>
        </row>
        <row r="26416">
          <cell r="A26416" t="str">
            <v>134007172</v>
          </cell>
          <cell r="E26416" t="str">
            <v>11195551353</v>
          </cell>
        </row>
        <row r="26417">
          <cell r="A26417" t="str">
            <v>135003106</v>
          </cell>
          <cell r="E26417" t="str">
            <v>11189550984</v>
          </cell>
        </row>
        <row r="26418">
          <cell r="A26418" t="str">
            <v>135003969</v>
          </cell>
          <cell r="E26418" t="str">
            <v>11186550783</v>
          </cell>
        </row>
        <row r="26419">
          <cell r="A26419" t="str">
            <v>135004897</v>
          </cell>
          <cell r="E26419" t="str">
            <v>11201552229</v>
          </cell>
        </row>
        <row r="26420">
          <cell r="A26420" t="str">
            <v>135005063</v>
          </cell>
          <cell r="E26420" t="str">
            <v>11213553905</v>
          </cell>
        </row>
        <row r="26421">
          <cell r="A26421" t="str">
            <v>135005303</v>
          </cell>
          <cell r="E26421" t="str">
            <v>11208551881</v>
          </cell>
        </row>
        <row r="26422">
          <cell r="A26422" t="str">
            <v>136002918</v>
          </cell>
          <cell r="E26422" t="str">
            <v>11208551885</v>
          </cell>
        </row>
        <row r="26423">
          <cell r="A26423" t="str">
            <v>136003474</v>
          </cell>
          <cell r="E26423" t="str">
            <v>11189550991</v>
          </cell>
        </row>
        <row r="26424">
          <cell r="A26424" t="str">
            <v>136003862</v>
          </cell>
          <cell r="E26424" t="str">
            <v>11188550819</v>
          </cell>
        </row>
        <row r="26425">
          <cell r="A26425" t="str">
            <v>136004097</v>
          </cell>
          <cell r="E26425" t="str">
            <v>11208551890</v>
          </cell>
        </row>
        <row r="26426">
          <cell r="A26426" t="str">
            <v>136004329</v>
          </cell>
          <cell r="E26426" t="str">
            <v>11196551460</v>
          </cell>
        </row>
        <row r="26427">
          <cell r="A26427" t="str">
            <v>136004441</v>
          </cell>
          <cell r="E26427" t="str">
            <v>11201552247</v>
          </cell>
        </row>
        <row r="26428">
          <cell r="A26428" t="str">
            <v>137005254</v>
          </cell>
          <cell r="E26428" t="str">
            <v>11209551973</v>
          </cell>
        </row>
        <row r="26429">
          <cell r="A26429" t="str">
            <v>137005658</v>
          </cell>
          <cell r="E26429" t="str">
            <v>11187550759</v>
          </cell>
        </row>
        <row r="26430">
          <cell r="A26430" t="str">
            <v>137005670</v>
          </cell>
          <cell r="E26430" t="str">
            <v>11201552255</v>
          </cell>
        </row>
        <row r="26431">
          <cell r="A26431" t="str">
            <v>137005716</v>
          </cell>
          <cell r="E26431" t="str">
            <v>11213553984</v>
          </cell>
        </row>
        <row r="26432">
          <cell r="A26432" t="str">
            <v>140004658</v>
          </cell>
          <cell r="E26432" t="str">
            <v>11139550720</v>
          </cell>
        </row>
        <row r="26433">
          <cell r="A26433" t="str">
            <v>140004658</v>
          </cell>
          <cell r="E26433" t="str">
            <v>11139550721</v>
          </cell>
        </row>
        <row r="26434">
          <cell r="A26434" t="str">
            <v>140004658</v>
          </cell>
          <cell r="E26434" t="str">
            <v>11139550719</v>
          </cell>
        </row>
        <row r="26435">
          <cell r="A26435" t="str">
            <v>140004658</v>
          </cell>
          <cell r="E26435" t="str">
            <v>11139550718</v>
          </cell>
        </row>
        <row r="26436">
          <cell r="A26436" t="str">
            <v>140004658</v>
          </cell>
          <cell r="E26436" t="str">
            <v>11139550717</v>
          </cell>
        </row>
        <row r="26437">
          <cell r="A26437" t="str">
            <v>140004658</v>
          </cell>
          <cell r="E26437" t="str">
            <v>11208551940</v>
          </cell>
        </row>
        <row r="26438">
          <cell r="A26438" t="str">
            <v>140005870</v>
          </cell>
          <cell r="E26438" t="str">
            <v>11195551396</v>
          </cell>
        </row>
        <row r="26439">
          <cell r="A26439" t="str">
            <v>140006920</v>
          </cell>
          <cell r="E26439" t="str">
            <v>11199551854</v>
          </cell>
        </row>
        <row r="26440">
          <cell r="A26440" t="str">
            <v>140007285</v>
          </cell>
          <cell r="E26440" t="str">
            <v>11196551501</v>
          </cell>
        </row>
        <row r="26441">
          <cell r="A26441" t="str">
            <v>140007292</v>
          </cell>
          <cell r="E26441" t="str">
            <v>11186550832</v>
          </cell>
        </row>
        <row r="26442">
          <cell r="A26442" t="str">
            <v>140007392</v>
          </cell>
          <cell r="E26442" t="str">
            <v>11189551024</v>
          </cell>
        </row>
        <row r="26443">
          <cell r="A26443" t="str">
            <v>141001324</v>
          </cell>
          <cell r="E26443" t="str">
            <v>11210552281</v>
          </cell>
        </row>
        <row r="26444">
          <cell r="A26444" t="str">
            <v>141003287</v>
          </cell>
          <cell r="E26444" t="str">
            <v>11195551411</v>
          </cell>
        </row>
        <row r="26445">
          <cell r="A26445" t="str">
            <v>141004794</v>
          </cell>
          <cell r="E26445" t="str">
            <v>11210552301</v>
          </cell>
        </row>
        <row r="26446">
          <cell r="A26446" t="str">
            <v>141004812</v>
          </cell>
          <cell r="E26446" t="str">
            <v>11186550836</v>
          </cell>
        </row>
        <row r="26447">
          <cell r="A26447" t="str">
            <v>141005063</v>
          </cell>
          <cell r="E26447" t="str">
            <v>11189551032</v>
          </cell>
        </row>
        <row r="26448">
          <cell r="A26448" t="str">
            <v>142005774</v>
          </cell>
          <cell r="E26448" t="str">
            <v>11194551309</v>
          </cell>
        </row>
        <row r="26449">
          <cell r="A26449" t="str">
            <v>142005884</v>
          </cell>
          <cell r="E26449" t="str">
            <v>11131550704</v>
          </cell>
        </row>
        <row r="26450">
          <cell r="A26450" t="str">
            <v>142005884</v>
          </cell>
          <cell r="E26450" t="str">
            <v>11209552054</v>
          </cell>
        </row>
        <row r="26451">
          <cell r="A26451" t="str">
            <v>142008544</v>
          </cell>
          <cell r="E26451" t="str">
            <v>11192551263</v>
          </cell>
        </row>
        <row r="26452">
          <cell r="A26452" t="str">
            <v>142008691</v>
          </cell>
          <cell r="E26452" t="str">
            <v>11209552067</v>
          </cell>
        </row>
        <row r="26453">
          <cell r="A26453" t="str">
            <v>142008806</v>
          </cell>
          <cell r="E26453" t="str">
            <v>11199551890</v>
          </cell>
        </row>
        <row r="26454">
          <cell r="A26454" t="str">
            <v>142008966</v>
          </cell>
          <cell r="E26454" t="str">
            <v>11207552083</v>
          </cell>
        </row>
        <row r="26455">
          <cell r="A26455" t="str">
            <v>142009254</v>
          </cell>
          <cell r="E26455" t="str">
            <v>11214551971</v>
          </cell>
        </row>
        <row r="26456">
          <cell r="A26456" t="str">
            <v>142009397</v>
          </cell>
          <cell r="E26456" t="str">
            <v>11187550797</v>
          </cell>
        </row>
        <row r="26457">
          <cell r="A26457" t="str">
            <v>143003279</v>
          </cell>
          <cell r="E26457" t="str">
            <v>11213554254</v>
          </cell>
        </row>
        <row r="26458">
          <cell r="A26458" t="str">
            <v>143005629</v>
          </cell>
          <cell r="E26458" t="str">
            <v>11202552012</v>
          </cell>
        </row>
        <row r="26459">
          <cell r="A26459" t="str">
            <v>143005640</v>
          </cell>
          <cell r="E26459" t="str">
            <v>11136550688</v>
          </cell>
        </row>
        <row r="26460">
          <cell r="A26460" t="str">
            <v>143005640</v>
          </cell>
          <cell r="E26460" t="str">
            <v>11213554277</v>
          </cell>
        </row>
        <row r="26461">
          <cell r="A26461" t="str">
            <v>143006016</v>
          </cell>
          <cell r="E26461" t="str">
            <v>11189551052</v>
          </cell>
        </row>
        <row r="26462">
          <cell r="A26462" t="str">
            <v>143006366</v>
          </cell>
          <cell r="E26462" t="str">
            <v>11194551348</v>
          </cell>
        </row>
        <row r="26463">
          <cell r="A26463" t="str">
            <v>144004780</v>
          </cell>
          <cell r="E26463" t="str">
            <v>11214552005</v>
          </cell>
        </row>
        <row r="26464">
          <cell r="A26464" t="str">
            <v>144006076</v>
          </cell>
          <cell r="E26464" t="str">
            <v>11195551465</v>
          </cell>
        </row>
        <row r="26465">
          <cell r="A26465" t="str">
            <v>144006211</v>
          </cell>
          <cell r="E26465" t="str">
            <v>11210552385</v>
          </cell>
        </row>
        <row r="26466">
          <cell r="A26466" t="str">
            <v>144006750</v>
          </cell>
          <cell r="E26466" t="str">
            <v>11201552349</v>
          </cell>
        </row>
        <row r="26467">
          <cell r="A26467" t="str">
            <v>144006866</v>
          </cell>
          <cell r="E26467" t="str">
            <v>11193551188</v>
          </cell>
        </row>
        <row r="26468">
          <cell r="A26468" t="str">
            <v>144007025</v>
          </cell>
          <cell r="E26468" t="str">
            <v>11189551069</v>
          </cell>
        </row>
        <row r="26469">
          <cell r="A26469" t="str">
            <v>144007064</v>
          </cell>
          <cell r="E26469" t="str">
            <v>11207552134</v>
          </cell>
        </row>
        <row r="26470">
          <cell r="A26470" t="str">
            <v>145003883</v>
          </cell>
          <cell r="E26470" t="str">
            <v>11193551202</v>
          </cell>
        </row>
        <row r="26471">
          <cell r="A26471" t="str">
            <v>145003944</v>
          </cell>
          <cell r="E26471" t="str">
            <v>11213554410</v>
          </cell>
        </row>
        <row r="26472">
          <cell r="A26472" t="str">
            <v>145004232</v>
          </cell>
          <cell r="E26472" t="str">
            <v>11208552047</v>
          </cell>
        </row>
        <row r="26473">
          <cell r="A26473" t="str">
            <v>145004355</v>
          </cell>
          <cell r="E26473" t="str">
            <v>11181550144</v>
          </cell>
        </row>
        <row r="26474">
          <cell r="A26474" t="str">
            <v>146004880</v>
          </cell>
          <cell r="E26474" t="str">
            <v>11194551387</v>
          </cell>
        </row>
        <row r="26475">
          <cell r="A26475" t="str">
            <v>147003392</v>
          </cell>
          <cell r="E26475" t="str">
            <v>11206552254</v>
          </cell>
        </row>
        <row r="26476">
          <cell r="A26476" t="str">
            <v>147003468</v>
          </cell>
          <cell r="E26476" t="str">
            <v>11194551399</v>
          </cell>
        </row>
        <row r="26477">
          <cell r="A26477" t="str">
            <v>147003499</v>
          </cell>
          <cell r="E26477" t="str">
            <v>11186550911</v>
          </cell>
        </row>
        <row r="26478">
          <cell r="A26478" t="str">
            <v>148003226</v>
          </cell>
          <cell r="E26478" t="str">
            <v>11200552397</v>
          </cell>
        </row>
        <row r="26479">
          <cell r="A26479" t="str">
            <v>148003677</v>
          </cell>
          <cell r="E26479" t="str">
            <v>11208552081</v>
          </cell>
        </row>
        <row r="26480">
          <cell r="A26480" t="str">
            <v>148003955</v>
          </cell>
          <cell r="E26480" t="str">
            <v>11182550209</v>
          </cell>
        </row>
        <row r="26481">
          <cell r="A26481" t="str">
            <v>148004866</v>
          </cell>
          <cell r="E26481" t="str">
            <v>11199552007</v>
          </cell>
        </row>
        <row r="26482">
          <cell r="A26482" t="str">
            <v>148005074</v>
          </cell>
          <cell r="E26482" t="str">
            <v>11172551446</v>
          </cell>
        </row>
        <row r="26483">
          <cell r="A26483" t="str">
            <v>148005074</v>
          </cell>
          <cell r="E26483" t="str">
            <v>11213554547</v>
          </cell>
        </row>
        <row r="26484">
          <cell r="A26484" t="str">
            <v>148005162</v>
          </cell>
          <cell r="E26484" t="str">
            <v>11194551416</v>
          </cell>
        </row>
        <row r="26485">
          <cell r="A26485" t="str">
            <v>148005249</v>
          </cell>
          <cell r="E26485" t="str">
            <v>11199552017</v>
          </cell>
        </row>
        <row r="26486">
          <cell r="A26486" t="str">
            <v>148005306</v>
          </cell>
          <cell r="E26486" t="str">
            <v>11209552180</v>
          </cell>
        </row>
        <row r="26487">
          <cell r="A26487" t="str">
            <v>148005311</v>
          </cell>
          <cell r="E26487" t="str">
            <v>11213554554</v>
          </cell>
        </row>
        <row r="26488">
          <cell r="A26488" t="str">
            <v>148005344</v>
          </cell>
          <cell r="E26488" t="str">
            <v>11206552277</v>
          </cell>
        </row>
        <row r="26489">
          <cell r="A26489" t="str">
            <v>148005461</v>
          </cell>
          <cell r="E26489" t="str">
            <v>11214552105</v>
          </cell>
        </row>
        <row r="26490">
          <cell r="A26490" t="str">
            <v>148005467</v>
          </cell>
          <cell r="E26490" t="str">
            <v>11209552183</v>
          </cell>
        </row>
        <row r="26491">
          <cell r="A26491" t="str">
            <v>148005606</v>
          </cell>
          <cell r="E26491" t="str">
            <v>11195551513</v>
          </cell>
        </row>
        <row r="26492">
          <cell r="A26492" t="str">
            <v>148005732</v>
          </cell>
          <cell r="E26492" t="str">
            <v>11207552191</v>
          </cell>
        </row>
        <row r="26493">
          <cell r="A26493" t="str">
            <v>148005953</v>
          </cell>
          <cell r="E26493" t="str">
            <v>11213554580</v>
          </cell>
        </row>
        <row r="26494">
          <cell r="A26494" t="str">
            <v>148005954</v>
          </cell>
          <cell r="E26494" t="str">
            <v>11201552425</v>
          </cell>
        </row>
        <row r="26495">
          <cell r="A26495" t="str">
            <v>148006003</v>
          </cell>
          <cell r="E26495" t="str">
            <v>11213554585</v>
          </cell>
        </row>
        <row r="26496">
          <cell r="A26496" t="str">
            <v>148006018</v>
          </cell>
          <cell r="E26496" t="str">
            <v>11201552428</v>
          </cell>
        </row>
        <row r="26497">
          <cell r="A26497" t="str">
            <v>149005157</v>
          </cell>
          <cell r="E26497" t="str">
            <v>11207552201</v>
          </cell>
        </row>
        <row r="26498">
          <cell r="A26498" t="str">
            <v>149005993</v>
          </cell>
          <cell r="E26498" t="str">
            <v>11195551521</v>
          </cell>
        </row>
        <row r="26499">
          <cell r="A26499" t="str">
            <v>149006228</v>
          </cell>
          <cell r="E26499" t="str">
            <v>11194551433</v>
          </cell>
        </row>
        <row r="26500">
          <cell r="A26500" t="str">
            <v>149006563</v>
          </cell>
          <cell r="E26500" t="str">
            <v>11213554619</v>
          </cell>
        </row>
        <row r="26501">
          <cell r="A26501" t="str">
            <v>149006874</v>
          </cell>
          <cell r="E26501" t="str">
            <v>11214552132</v>
          </cell>
        </row>
        <row r="26502">
          <cell r="A26502" t="str">
            <v>149007076</v>
          </cell>
          <cell r="E26502" t="str">
            <v>11199552041</v>
          </cell>
        </row>
        <row r="26503">
          <cell r="A26503" t="str">
            <v>149007574</v>
          </cell>
          <cell r="E26503" t="str">
            <v>11214552150</v>
          </cell>
        </row>
        <row r="26504">
          <cell r="A26504" t="str">
            <v>149007708</v>
          </cell>
          <cell r="E26504" t="str">
            <v>11140550996</v>
          </cell>
        </row>
        <row r="26505">
          <cell r="A26505" t="str">
            <v>150007609</v>
          </cell>
          <cell r="E26505" t="str">
            <v>11195551539</v>
          </cell>
        </row>
        <row r="26506">
          <cell r="A26506" t="str">
            <v>150009177</v>
          </cell>
          <cell r="E26506" t="str">
            <v>11206552339</v>
          </cell>
        </row>
        <row r="26507">
          <cell r="A26507" t="str">
            <v>150010591</v>
          </cell>
          <cell r="E26507" t="str">
            <v>11200552438</v>
          </cell>
        </row>
        <row r="26508">
          <cell r="A26508" t="str">
            <v>150010897</v>
          </cell>
          <cell r="E26508" t="str">
            <v>11213554714</v>
          </cell>
        </row>
        <row r="26509">
          <cell r="A26509" t="str">
            <v>150011454</v>
          </cell>
          <cell r="E26509" t="str">
            <v>11178550355</v>
          </cell>
        </row>
        <row r="26510">
          <cell r="A26510" t="str">
            <v>150011724</v>
          </cell>
          <cell r="E26510" t="str">
            <v>11192551391</v>
          </cell>
        </row>
        <row r="26511">
          <cell r="A26511" t="str">
            <v>150011724</v>
          </cell>
          <cell r="E26511" t="str">
            <v>11192551390</v>
          </cell>
        </row>
        <row r="26512">
          <cell r="A26512" t="str">
            <v>150011949</v>
          </cell>
          <cell r="E26512" t="str">
            <v>11208552145</v>
          </cell>
        </row>
        <row r="26513">
          <cell r="A26513" t="str">
            <v>150012079</v>
          </cell>
          <cell r="E26513" t="str">
            <v>11192551397</v>
          </cell>
        </row>
        <row r="26514">
          <cell r="A26514" t="str">
            <v>150012169</v>
          </cell>
          <cell r="E26514" t="str">
            <v>11214552197</v>
          </cell>
        </row>
        <row r="26515">
          <cell r="A26515" t="str">
            <v>150012245</v>
          </cell>
          <cell r="E26515" t="str">
            <v>11189551135</v>
          </cell>
        </row>
        <row r="26516">
          <cell r="A26516" t="str">
            <v>150012319</v>
          </cell>
          <cell r="E26516" t="str">
            <v>11209552242</v>
          </cell>
        </row>
        <row r="26517">
          <cell r="A26517" t="str">
            <v>150012392</v>
          </cell>
          <cell r="E26517" t="str">
            <v>11202552149</v>
          </cell>
        </row>
        <row r="26518">
          <cell r="A26518" t="str">
            <v>150012472</v>
          </cell>
          <cell r="E26518" t="str">
            <v>11199552077</v>
          </cell>
        </row>
        <row r="26519">
          <cell r="A26519" t="str">
            <v>150012575</v>
          </cell>
          <cell r="E26519" t="str">
            <v>11192551400</v>
          </cell>
        </row>
        <row r="26520">
          <cell r="A26520" t="str">
            <v>150012637</v>
          </cell>
          <cell r="E26520" t="str">
            <v>11186552128</v>
          </cell>
        </row>
        <row r="26521">
          <cell r="A26521" t="str">
            <v>151004898</v>
          </cell>
          <cell r="E26521" t="str">
            <v>11208552158</v>
          </cell>
        </row>
        <row r="26522">
          <cell r="A26522" t="str">
            <v>151006063</v>
          </cell>
          <cell r="E26522" t="str">
            <v>11195551569</v>
          </cell>
        </row>
        <row r="26523">
          <cell r="A26523" t="str">
            <v>151006366</v>
          </cell>
          <cell r="E26523" t="str">
            <v>11196551660</v>
          </cell>
        </row>
        <row r="26524">
          <cell r="A26524" t="str">
            <v>151007138</v>
          </cell>
          <cell r="E26524" t="str">
            <v>11202552162</v>
          </cell>
        </row>
        <row r="26525">
          <cell r="A26525" t="str">
            <v>151007156</v>
          </cell>
          <cell r="E26525" t="str">
            <v>11214552221</v>
          </cell>
        </row>
        <row r="26526">
          <cell r="A26526" t="str">
            <v>152004689</v>
          </cell>
          <cell r="E26526" t="str">
            <v>11208552200</v>
          </cell>
        </row>
        <row r="26527">
          <cell r="A26527" t="str">
            <v>152012163</v>
          </cell>
          <cell r="E26527" t="str">
            <v>11206552418</v>
          </cell>
        </row>
        <row r="26528">
          <cell r="A26528" t="str">
            <v>152012966</v>
          </cell>
          <cell r="E26528" t="str">
            <v>11200552493</v>
          </cell>
        </row>
        <row r="26529">
          <cell r="A26529" t="str">
            <v>152013033</v>
          </cell>
          <cell r="E26529" t="str">
            <v>11213554894</v>
          </cell>
        </row>
        <row r="26530">
          <cell r="A26530" t="str">
            <v>152015868</v>
          </cell>
          <cell r="E26530" t="str">
            <v>11208552229</v>
          </cell>
        </row>
        <row r="26531">
          <cell r="A26531" t="str">
            <v>152017416</v>
          </cell>
          <cell r="E26531" t="str">
            <v>11194551505</v>
          </cell>
        </row>
        <row r="26532">
          <cell r="A26532" t="str">
            <v>152017522</v>
          </cell>
          <cell r="E26532" t="str">
            <v>11124234434</v>
          </cell>
        </row>
        <row r="26533">
          <cell r="A26533" t="str">
            <v>152017865</v>
          </cell>
          <cell r="E26533" t="str">
            <v>11210552639</v>
          </cell>
        </row>
        <row r="26534">
          <cell r="A26534" t="str">
            <v>152018086</v>
          </cell>
          <cell r="E26534" t="str">
            <v>11201552551</v>
          </cell>
        </row>
        <row r="26535">
          <cell r="A26535" t="str">
            <v>152018261</v>
          </cell>
          <cell r="E26535" t="str">
            <v>11208552250</v>
          </cell>
        </row>
        <row r="26536">
          <cell r="A26536" t="str">
            <v>152018322</v>
          </cell>
          <cell r="E26536" t="str">
            <v>11199554100</v>
          </cell>
        </row>
        <row r="26537">
          <cell r="A26537" t="str">
            <v>152018322</v>
          </cell>
          <cell r="E26537" t="str">
            <v>11193551331</v>
          </cell>
        </row>
        <row r="26538">
          <cell r="A26538" t="str">
            <v>152018524</v>
          </cell>
          <cell r="E26538" t="str">
            <v>11208552257</v>
          </cell>
        </row>
        <row r="26539">
          <cell r="A26539" t="str">
            <v>152019215</v>
          </cell>
          <cell r="E26539" t="str">
            <v>11207552354</v>
          </cell>
        </row>
        <row r="26540">
          <cell r="A26540" t="str">
            <v>152019885</v>
          </cell>
          <cell r="E26540" t="str">
            <v>11195551621</v>
          </cell>
        </row>
        <row r="26541">
          <cell r="A26541" t="str">
            <v>152019919</v>
          </cell>
          <cell r="E26541" t="str">
            <v>11210552659</v>
          </cell>
        </row>
        <row r="26542">
          <cell r="A26542" t="str">
            <v>152020395</v>
          </cell>
          <cell r="E26542" t="str">
            <v>11213555012</v>
          </cell>
        </row>
        <row r="26543">
          <cell r="A26543" t="str">
            <v>152020409</v>
          </cell>
          <cell r="E26543" t="str">
            <v>11207552368</v>
          </cell>
        </row>
        <row r="26544">
          <cell r="A26544" t="str">
            <v>152020731</v>
          </cell>
          <cell r="E26544" t="str">
            <v>11202552240</v>
          </cell>
        </row>
        <row r="26545">
          <cell r="A26545" t="str">
            <v>152020738</v>
          </cell>
          <cell r="E26545" t="str">
            <v>11202552242</v>
          </cell>
        </row>
        <row r="26546">
          <cell r="A26546" t="str">
            <v>152020764</v>
          </cell>
          <cell r="E26546" t="str">
            <v>11201552574</v>
          </cell>
        </row>
        <row r="26547">
          <cell r="A26547" t="str">
            <v>152020765</v>
          </cell>
          <cell r="E26547" t="str">
            <v>11199552172</v>
          </cell>
        </row>
        <row r="26548">
          <cell r="A26548" t="str">
            <v>152020796</v>
          </cell>
          <cell r="E26548" t="str">
            <v>11210552671</v>
          </cell>
        </row>
        <row r="26549">
          <cell r="A26549" t="str">
            <v>152021186</v>
          </cell>
          <cell r="E26549" t="str">
            <v>11194551531</v>
          </cell>
        </row>
        <row r="26550">
          <cell r="A26550" t="str">
            <v>152021285</v>
          </cell>
          <cell r="E26550" t="str">
            <v>11213555049</v>
          </cell>
        </row>
        <row r="26551">
          <cell r="A26551" t="str">
            <v>152021385</v>
          </cell>
          <cell r="E26551" t="str">
            <v>11201552583</v>
          </cell>
        </row>
        <row r="26552">
          <cell r="A26552" t="str">
            <v>152021651</v>
          </cell>
          <cell r="E26552" t="str">
            <v>11213555063</v>
          </cell>
        </row>
        <row r="26553">
          <cell r="A26553" t="str">
            <v>152021660</v>
          </cell>
          <cell r="E26553" t="str">
            <v>11203552439</v>
          </cell>
        </row>
        <row r="26554">
          <cell r="A26554" t="str">
            <v>152021680</v>
          </cell>
          <cell r="E26554" t="str">
            <v>11203552440</v>
          </cell>
        </row>
        <row r="26555">
          <cell r="A26555" t="str">
            <v>152021736</v>
          </cell>
          <cell r="E26555" t="str">
            <v>11193551353</v>
          </cell>
        </row>
        <row r="26556">
          <cell r="A26556" t="str">
            <v>152022138</v>
          </cell>
          <cell r="E26556" t="str">
            <v>11210552693</v>
          </cell>
        </row>
        <row r="26557">
          <cell r="A26557" t="str">
            <v>152022654</v>
          </cell>
          <cell r="E26557" t="str">
            <v>11201554479</v>
          </cell>
        </row>
        <row r="26558">
          <cell r="A26558" t="str">
            <v>152022654</v>
          </cell>
          <cell r="E26558" t="str">
            <v>11213555097</v>
          </cell>
        </row>
        <row r="26559">
          <cell r="A26559" t="str">
            <v>152022679</v>
          </cell>
          <cell r="E26559" t="str">
            <v>11146550207</v>
          </cell>
        </row>
        <row r="26560">
          <cell r="A26560" t="str">
            <v>152022679</v>
          </cell>
          <cell r="E26560" t="str">
            <v>11214552407</v>
          </cell>
        </row>
        <row r="26561">
          <cell r="A26561" t="str">
            <v>152022843</v>
          </cell>
          <cell r="E26561" t="str">
            <v>11202552277</v>
          </cell>
        </row>
        <row r="26562">
          <cell r="A26562" t="str">
            <v>153004148</v>
          </cell>
          <cell r="E26562" t="str">
            <v>11201552613</v>
          </cell>
        </row>
        <row r="26563">
          <cell r="A26563" t="str">
            <v>153005165</v>
          </cell>
          <cell r="E26563" t="str">
            <v>11202553959</v>
          </cell>
        </row>
        <row r="26564">
          <cell r="A26564" t="str">
            <v>153006511</v>
          </cell>
          <cell r="E26564" t="str">
            <v>11214552434</v>
          </cell>
        </row>
        <row r="26565">
          <cell r="A26565" t="str">
            <v>153007260</v>
          </cell>
          <cell r="E26565" t="str">
            <v>11207552420</v>
          </cell>
        </row>
        <row r="26566">
          <cell r="A26566" t="str">
            <v>153007440</v>
          </cell>
          <cell r="E26566" t="str">
            <v>11189551201</v>
          </cell>
        </row>
        <row r="26567">
          <cell r="A26567" t="str">
            <v>153007477</v>
          </cell>
          <cell r="E26567" t="str">
            <v>11213555191</v>
          </cell>
        </row>
        <row r="26568">
          <cell r="A26568" t="str">
            <v>153007536</v>
          </cell>
          <cell r="E26568" t="str">
            <v>11206552530</v>
          </cell>
        </row>
        <row r="26569">
          <cell r="A26569" t="str">
            <v>153007613</v>
          </cell>
          <cell r="E26569" t="str">
            <v>11186551083</v>
          </cell>
        </row>
        <row r="26570">
          <cell r="A26570" t="str">
            <v>154004306</v>
          </cell>
          <cell r="E26570" t="str">
            <v>11200552589</v>
          </cell>
        </row>
        <row r="26571">
          <cell r="A26571" t="str">
            <v>155007095</v>
          </cell>
          <cell r="E26571" t="str">
            <v>11189551217</v>
          </cell>
        </row>
        <row r="26572">
          <cell r="A26572" t="str">
            <v>155007211</v>
          </cell>
          <cell r="E26572" t="str">
            <v>11174550433</v>
          </cell>
        </row>
        <row r="26573">
          <cell r="A26573" t="str">
            <v>155007678</v>
          </cell>
          <cell r="E26573" t="str">
            <v>11213555292</v>
          </cell>
        </row>
        <row r="26574">
          <cell r="A26574" t="str">
            <v>156010244</v>
          </cell>
          <cell r="E26574" t="str">
            <v>11202552325</v>
          </cell>
        </row>
        <row r="26575">
          <cell r="A26575" t="str">
            <v>156011968</v>
          </cell>
          <cell r="E26575" t="str">
            <v>11208552396</v>
          </cell>
        </row>
        <row r="26576">
          <cell r="A26576" t="str">
            <v>156012438</v>
          </cell>
          <cell r="E26576" t="str">
            <v>11202552334</v>
          </cell>
        </row>
        <row r="26577">
          <cell r="A26577" t="str">
            <v>156012879</v>
          </cell>
          <cell r="E26577" t="str">
            <v>11210552813</v>
          </cell>
        </row>
        <row r="26578">
          <cell r="A26578" t="str">
            <v>156012880</v>
          </cell>
          <cell r="E26578" t="str">
            <v>11210552814</v>
          </cell>
        </row>
        <row r="26579">
          <cell r="A26579" t="str">
            <v>156012981</v>
          </cell>
          <cell r="E26579" t="str">
            <v>11213555378</v>
          </cell>
        </row>
        <row r="26580">
          <cell r="A26580" t="str">
            <v>156013150</v>
          </cell>
          <cell r="E26580" t="str">
            <v>11214552537</v>
          </cell>
        </row>
        <row r="26581">
          <cell r="A26581" t="str">
            <v>156013186</v>
          </cell>
          <cell r="E26581" t="str">
            <v>11206552590</v>
          </cell>
        </row>
        <row r="26582">
          <cell r="A26582" t="str">
            <v>156013518</v>
          </cell>
          <cell r="E26582" t="str">
            <v>11206552592</v>
          </cell>
        </row>
        <row r="26583">
          <cell r="A26583" t="str">
            <v>156013527</v>
          </cell>
          <cell r="E26583" t="str">
            <v>11196551835</v>
          </cell>
        </row>
        <row r="26584">
          <cell r="A26584" t="str">
            <v>156013707</v>
          </cell>
          <cell r="E26584" t="str">
            <v>11209552461</v>
          </cell>
        </row>
        <row r="26585">
          <cell r="A26585" t="str">
            <v>156013714</v>
          </cell>
          <cell r="E26585" t="str">
            <v>11207552486</v>
          </cell>
        </row>
        <row r="26586">
          <cell r="A26586" t="str">
            <v>156013831</v>
          </cell>
          <cell r="E26586" t="str">
            <v>11164550968</v>
          </cell>
        </row>
        <row r="26587">
          <cell r="A26587" t="str">
            <v>156014004</v>
          </cell>
          <cell r="E26587" t="str">
            <v>11207552489</v>
          </cell>
        </row>
        <row r="26588">
          <cell r="A26588" t="str">
            <v>156014190</v>
          </cell>
          <cell r="E26588" t="str">
            <v>11208552415</v>
          </cell>
        </row>
        <row r="26589">
          <cell r="A26589" t="str">
            <v>156014397</v>
          </cell>
          <cell r="E26589" t="str">
            <v>11202552358</v>
          </cell>
        </row>
        <row r="26590">
          <cell r="A26590" t="str">
            <v>156014399</v>
          </cell>
          <cell r="E26590" t="str">
            <v>11192551599</v>
          </cell>
        </row>
        <row r="26591">
          <cell r="A26591" t="str">
            <v>156014428</v>
          </cell>
          <cell r="E26591" t="str">
            <v>11210552836</v>
          </cell>
        </row>
        <row r="26592">
          <cell r="A26592" t="str">
            <v>156014729</v>
          </cell>
          <cell r="E26592" t="str">
            <v>11193552494</v>
          </cell>
        </row>
        <row r="26593">
          <cell r="A26593" t="str">
            <v>157016561</v>
          </cell>
          <cell r="E26593" t="str">
            <v>11202552368</v>
          </cell>
        </row>
        <row r="26594">
          <cell r="A26594" t="str">
            <v>157018033</v>
          </cell>
          <cell r="E26594" t="str">
            <v>11194551634</v>
          </cell>
        </row>
        <row r="26595">
          <cell r="A26595" t="str">
            <v>157031502</v>
          </cell>
          <cell r="E26595" t="str">
            <v>11206552640</v>
          </cell>
        </row>
        <row r="26596">
          <cell r="A26596" t="str">
            <v>157031568</v>
          </cell>
          <cell r="E26596" t="str">
            <v>11200552677</v>
          </cell>
        </row>
        <row r="26597">
          <cell r="A26597" t="str">
            <v>157031946</v>
          </cell>
          <cell r="E26597" t="str">
            <v>11206552644</v>
          </cell>
        </row>
        <row r="26598">
          <cell r="A26598" t="str">
            <v>157034392</v>
          </cell>
          <cell r="E26598" t="str">
            <v>11201552729</v>
          </cell>
        </row>
        <row r="26599">
          <cell r="A26599" t="str">
            <v>157034905</v>
          </cell>
          <cell r="E26599" t="str">
            <v>11202552401</v>
          </cell>
        </row>
        <row r="26600">
          <cell r="A26600" t="str">
            <v>157037004</v>
          </cell>
          <cell r="E26600" t="str">
            <v>11203552584</v>
          </cell>
        </row>
        <row r="26601">
          <cell r="A26601" t="str">
            <v>157038745</v>
          </cell>
          <cell r="E26601" t="str">
            <v>11213555577</v>
          </cell>
        </row>
        <row r="26602">
          <cell r="A26602" t="str">
            <v>157038762</v>
          </cell>
          <cell r="E26602" t="str">
            <v>11194551651</v>
          </cell>
        </row>
        <row r="26603">
          <cell r="A26603" t="str">
            <v>157039302</v>
          </cell>
          <cell r="E26603" t="str">
            <v>11202552419</v>
          </cell>
        </row>
        <row r="26604">
          <cell r="A26604" t="str">
            <v>157039664</v>
          </cell>
          <cell r="E26604" t="str">
            <v>11208552472</v>
          </cell>
        </row>
        <row r="26605">
          <cell r="A26605" t="str">
            <v>157040474</v>
          </cell>
          <cell r="E26605" t="str">
            <v>11220232001</v>
          </cell>
        </row>
        <row r="26606">
          <cell r="A26606" t="str">
            <v>157041132</v>
          </cell>
          <cell r="E26606" t="str">
            <v>11206552687</v>
          </cell>
        </row>
        <row r="26607">
          <cell r="A26607" t="str">
            <v>157041838</v>
          </cell>
          <cell r="E26607" t="str">
            <v>11200552707</v>
          </cell>
        </row>
        <row r="26608">
          <cell r="A26608" t="str">
            <v>157042069</v>
          </cell>
          <cell r="E26608" t="str">
            <v>11203552590</v>
          </cell>
        </row>
        <row r="26609">
          <cell r="A26609" t="str">
            <v>157042627</v>
          </cell>
          <cell r="E26609" t="str">
            <v>11195551762</v>
          </cell>
        </row>
        <row r="26610">
          <cell r="A26610" t="str">
            <v>157042732</v>
          </cell>
          <cell r="E26610" t="str">
            <v>11208552493</v>
          </cell>
        </row>
        <row r="26611">
          <cell r="A26611" t="str">
            <v>157042908</v>
          </cell>
          <cell r="E26611" t="str">
            <v>11201552774</v>
          </cell>
        </row>
        <row r="26612">
          <cell r="A26612" t="str">
            <v>157043044</v>
          </cell>
          <cell r="E26612" t="str">
            <v>11200552715</v>
          </cell>
        </row>
        <row r="26613">
          <cell r="A26613" t="str">
            <v>157044222</v>
          </cell>
          <cell r="E26613" t="str">
            <v>11209552561</v>
          </cell>
        </row>
        <row r="26614">
          <cell r="A26614" t="str">
            <v>157045187</v>
          </cell>
          <cell r="E26614" t="str">
            <v>11201552791</v>
          </cell>
        </row>
        <row r="26615">
          <cell r="A26615" t="str">
            <v>157046361</v>
          </cell>
          <cell r="E26615" t="str">
            <v>11189551304</v>
          </cell>
        </row>
        <row r="26616">
          <cell r="A26616" t="str">
            <v>157046389</v>
          </cell>
          <cell r="E26616" t="str">
            <v>11194551670</v>
          </cell>
        </row>
        <row r="26617">
          <cell r="A26617" t="str">
            <v>157046605</v>
          </cell>
          <cell r="E26617" t="str">
            <v>11202553957</v>
          </cell>
        </row>
        <row r="26618">
          <cell r="A26618" t="str">
            <v>157046605</v>
          </cell>
          <cell r="E26618" t="str">
            <v>11208552525</v>
          </cell>
        </row>
        <row r="26619">
          <cell r="A26619" t="str">
            <v>157046607</v>
          </cell>
          <cell r="E26619" t="str">
            <v>11206552725</v>
          </cell>
        </row>
        <row r="26620">
          <cell r="A26620" t="str">
            <v>157046832</v>
          </cell>
          <cell r="E26620" t="str">
            <v>11201552800</v>
          </cell>
        </row>
        <row r="26621">
          <cell r="A26621" t="str">
            <v>157047465</v>
          </cell>
          <cell r="E26621" t="str">
            <v>11214552750</v>
          </cell>
        </row>
        <row r="26622">
          <cell r="A26622" t="str">
            <v>157047572</v>
          </cell>
          <cell r="E26622" t="str">
            <v>11209552581</v>
          </cell>
        </row>
        <row r="26623">
          <cell r="A26623" t="str">
            <v>157047612</v>
          </cell>
          <cell r="E26623" t="str">
            <v>11202552471</v>
          </cell>
        </row>
        <row r="26624">
          <cell r="A26624" t="str">
            <v>157048510</v>
          </cell>
          <cell r="E26624" t="str">
            <v>11195551795</v>
          </cell>
        </row>
        <row r="26625">
          <cell r="A26625" t="str">
            <v>157048714</v>
          </cell>
          <cell r="E26625" t="str">
            <v>11201552813</v>
          </cell>
        </row>
        <row r="26626">
          <cell r="A26626" t="str">
            <v>157049440</v>
          </cell>
          <cell r="E26626" t="str">
            <v>11200552750</v>
          </cell>
        </row>
        <row r="26627">
          <cell r="A26627" t="str">
            <v>157049556</v>
          </cell>
          <cell r="E26627" t="str">
            <v>11188551148</v>
          </cell>
        </row>
        <row r="26628">
          <cell r="A26628" t="str">
            <v>157049871</v>
          </cell>
          <cell r="E26628" t="str">
            <v>11192551709</v>
          </cell>
        </row>
        <row r="26629">
          <cell r="A26629" t="str">
            <v>157050275</v>
          </cell>
          <cell r="E26629" t="str">
            <v>11201552830</v>
          </cell>
        </row>
        <row r="26630">
          <cell r="A26630" t="str">
            <v>157050873</v>
          </cell>
          <cell r="E26630" t="str">
            <v>11207552651</v>
          </cell>
        </row>
        <row r="26631">
          <cell r="A26631" t="str">
            <v>157050922</v>
          </cell>
          <cell r="E26631" t="str">
            <v>11193551510</v>
          </cell>
        </row>
        <row r="26632">
          <cell r="A26632" t="str">
            <v>157051095</v>
          </cell>
          <cell r="E26632" t="str">
            <v>11214552840</v>
          </cell>
        </row>
        <row r="26633">
          <cell r="A26633" t="str">
            <v>157051367</v>
          </cell>
          <cell r="E26633" t="str">
            <v>11187551044</v>
          </cell>
        </row>
        <row r="26634">
          <cell r="A26634" t="str">
            <v>157051369</v>
          </cell>
          <cell r="E26634" t="str">
            <v>11186551226</v>
          </cell>
        </row>
        <row r="26635">
          <cell r="A26635" t="str">
            <v>157051614</v>
          </cell>
          <cell r="E26635" t="str">
            <v>11195551820</v>
          </cell>
        </row>
        <row r="26636">
          <cell r="A26636" t="str">
            <v>157051762</v>
          </cell>
          <cell r="E26636" t="str">
            <v>11201552845</v>
          </cell>
        </row>
        <row r="26637">
          <cell r="A26637" t="str">
            <v>157051960</v>
          </cell>
          <cell r="E26637" t="str">
            <v>11210552991</v>
          </cell>
        </row>
        <row r="26638">
          <cell r="A26638" t="str">
            <v>157052153</v>
          </cell>
          <cell r="E26638" t="str">
            <v>11194551708</v>
          </cell>
        </row>
        <row r="26639">
          <cell r="A26639" t="str">
            <v>157052301</v>
          </cell>
          <cell r="E26639" t="str">
            <v>11206552798</v>
          </cell>
        </row>
        <row r="26640">
          <cell r="A26640" t="str">
            <v>157052709</v>
          </cell>
          <cell r="E26640" t="str">
            <v>11210553008</v>
          </cell>
        </row>
        <row r="26641">
          <cell r="A26641" t="str">
            <v>157052709</v>
          </cell>
          <cell r="E26641" t="str">
            <v>11210553006</v>
          </cell>
        </row>
        <row r="26642">
          <cell r="A26642" t="str">
            <v>157052709</v>
          </cell>
          <cell r="E26642" t="str">
            <v>11210553007</v>
          </cell>
        </row>
        <row r="26643">
          <cell r="A26643" t="str">
            <v>157052947</v>
          </cell>
          <cell r="E26643" t="str">
            <v>11214552895</v>
          </cell>
        </row>
        <row r="26644">
          <cell r="A26644" t="str">
            <v>157053440</v>
          </cell>
          <cell r="E26644" t="str">
            <v>11194551727</v>
          </cell>
        </row>
        <row r="26645">
          <cell r="A26645" t="str">
            <v>157053482</v>
          </cell>
          <cell r="E26645" t="str">
            <v>11194551728</v>
          </cell>
        </row>
        <row r="26646">
          <cell r="A26646" t="str">
            <v>157053492</v>
          </cell>
          <cell r="E26646" t="str">
            <v>11237551662</v>
          </cell>
        </row>
        <row r="26647">
          <cell r="A26647" t="str">
            <v>157053500</v>
          </cell>
          <cell r="E26647" t="str">
            <v>11196551983</v>
          </cell>
        </row>
        <row r="26648">
          <cell r="A26648" t="str">
            <v>157054157</v>
          </cell>
          <cell r="E26648" t="str">
            <v>11200552812</v>
          </cell>
        </row>
        <row r="26649">
          <cell r="A26649" t="str">
            <v>157054158</v>
          </cell>
          <cell r="E26649" t="str">
            <v>11200552813</v>
          </cell>
        </row>
        <row r="26650">
          <cell r="A26650" t="str">
            <v>157055393</v>
          </cell>
          <cell r="E26650" t="str">
            <v>11202553949</v>
          </cell>
        </row>
        <row r="26651">
          <cell r="A26651" t="str">
            <v>159003827</v>
          </cell>
          <cell r="E26651" t="str">
            <v>11206552851</v>
          </cell>
        </row>
        <row r="26652">
          <cell r="A26652" t="str">
            <v>159004083</v>
          </cell>
          <cell r="E26652" t="str">
            <v>11193551554</v>
          </cell>
        </row>
        <row r="26653">
          <cell r="A26653" t="str">
            <v>161004330</v>
          </cell>
          <cell r="E26653" t="str">
            <v>11200552846</v>
          </cell>
        </row>
        <row r="26654">
          <cell r="A26654" t="str">
            <v>161005071</v>
          </cell>
          <cell r="E26654" t="str">
            <v>11210553116</v>
          </cell>
        </row>
        <row r="26655">
          <cell r="A26655" t="str">
            <v>161005222</v>
          </cell>
          <cell r="E26655" t="str">
            <v>11213556129</v>
          </cell>
        </row>
        <row r="26656">
          <cell r="A26656" t="str">
            <v>161005273</v>
          </cell>
          <cell r="E26656" t="str">
            <v>11199552561</v>
          </cell>
        </row>
        <row r="26657">
          <cell r="A26657" t="str">
            <v>162008522</v>
          </cell>
          <cell r="E26657" t="str">
            <v>11207554185</v>
          </cell>
        </row>
        <row r="26658">
          <cell r="A26658" t="str">
            <v>162008522</v>
          </cell>
          <cell r="E26658" t="str">
            <v>11213556182</v>
          </cell>
        </row>
        <row r="26659">
          <cell r="A26659" t="str">
            <v>162008670</v>
          </cell>
          <cell r="E26659" t="str">
            <v>11192551825</v>
          </cell>
        </row>
        <row r="26660">
          <cell r="A26660" t="str">
            <v>162008743</v>
          </cell>
          <cell r="E26660" t="str">
            <v>11196552036</v>
          </cell>
        </row>
        <row r="26661">
          <cell r="A26661" t="str">
            <v>162008847</v>
          </cell>
          <cell r="E26661" t="str">
            <v>11194551789</v>
          </cell>
        </row>
        <row r="26662">
          <cell r="A26662" t="str">
            <v>163002550</v>
          </cell>
          <cell r="E26662" t="str">
            <v>11199552586</v>
          </cell>
        </row>
        <row r="26663">
          <cell r="A26663" t="str">
            <v>163008067</v>
          </cell>
          <cell r="E26663" t="str">
            <v>11208552714</v>
          </cell>
        </row>
        <row r="26664">
          <cell r="A26664" t="str">
            <v>163009216</v>
          </cell>
          <cell r="E26664" t="str">
            <v>11210553181</v>
          </cell>
        </row>
        <row r="26665">
          <cell r="A26665" t="str">
            <v>163009337</v>
          </cell>
          <cell r="E26665" t="str">
            <v>11194551800</v>
          </cell>
        </row>
        <row r="26666">
          <cell r="A26666" t="str">
            <v>163009394</v>
          </cell>
          <cell r="E26666" t="str">
            <v>11195551937</v>
          </cell>
        </row>
        <row r="26667">
          <cell r="A26667" t="str">
            <v>163009520</v>
          </cell>
          <cell r="E26667" t="str">
            <v>11208552725</v>
          </cell>
        </row>
        <row r="26668">
          <cell r="A26668" t="str">
            <v>163009730</v>
          </cell>
          <cell r="E26668" t="str">
            <v>11201552970</v>
          </cell>
        </row>
        <row r="26669">
          <cell r="A26669" t="str">
            <v>163010222</v>
          </cell>
          <cell r="E26669" t="str">
            <v>11202552636</v>
          </cell>
        </row>
        <row r="26670">
          <cell r="A26670" t="str">
            <v>163010454</v>
          </cell>
          <cell r="E26670" t="str">
            <v>11199552609</v>
          </cell>
        </row>
        <row r="26671">
          <cell r="A26671" t="str">
            <v>163010519</v>
          </cell>
          <cell r="E26671" t="str">
            <v>11201552978</v>
          </cell>
        </row>
        <row r="26672">
          <cell r="A26672" t="str">
            <v>163010535</v>
          </cell>
          <cell r="E26672" t="str">
            <v>11201552981</v>
          </cell>
        </row>
        <row r="26673">
          <cell r="A26673" t="str">
            <v>163010617</v>
          </cell>
          <cell r="E26673" t="str">
            <v>11206552961</v>
          </cell>
        </row>
        <row r="26674">
          <cell r="A26674" t="str">
            <v>163010669</v>
          </cell>
          <cell r="E26674" t="str">
            <v>11213556286</v>
          </cell>
        </row>
        <row r="26675">
          <cell r="A26675" t="str">
            <v>164004137</v>
          </cell>
          <cell r="E26675" t="str">
            <v>11207552809</v>
          </cell>
        </row>
        <row r="26676">
          <cell r="A26676" t="str">
            <v>164011717</v>
          </cell>
          <cell r="E26676" t="str">
            <v>11186551344</v>
          </cell>
        </row>
        <row r="26677">
          <cell r="A26677" t="str">
            <v>164012171</v>
          </cell>
          <cell r="E26677" t="str">
            <v>11208552758</v>
          </cell>
        </row>
        <row r="26678">
          <cell r="A26678" t="str">
            <v>164012690</v>
          </cell>
          <cell r="E26678" t="str">
            <v>11144550409</v>
          </cell>
        </row>
        <row r="26679">
          <cell r="A26679" t="str">
            <v>164012708</v>
          </cell>
          <cell r="E26679" t="str">
            <v>11194551819</v>
          </cell>
        </row>
        <row r="26680">
          <cell r="A26680" t="str">
            <v>164013299</v>
          </cell>
          <cell r="E26680" t="str">
            <v>11203552768</v>
          </cell>
        </row>
        <row r="26681">
          <cell r="A26681" t="str">
            <v>164013347</v>
          </cell>
          <cell r="E26681" t="str">
            <v>11187551155</v>
          </cell>
        </row>
        <row r="26682">
          <cell r="A26682" t="str">
            <v>164013405</v>
          </cell>
          <cell r="E26682" t="str">
            <v>11194551824</v>
          </cell>
        </row>
        <row r="26683">
          <cell r="A26683" t="str">
            <v>164013554</v>
          </cell>
          <cell r="E26683" t="str">
            <v>11203552772</v>
          </cell>
        </row>
        <row r="26684">
          <cell r="A26684" t="str">
            <v>164013812</v>
          </cell>
          <cell r="E26684" t="str">
            <v>11199552646</v>
          </cell>
        </row>
        <row r="26685">
          <cell r="A26685" t="str">
            <v>164013813</v>
          </cell>
          <cell r="E26685" t="str">
            <v>11199552647</v>
          </cell>
        </row>
        <row r="26686">
          <cell r="A26686" t="str">
            <v>164013842</v>
          </cell>
          <cell r="E26686" t="str">
            <v>11189551411</v>
          </cell>
        </row>
        <row r="26687">
          <cell r="A26687" t="str">
            <v>164013887</v>
          </cell>
          <cell r="E26687" t="str">
            <v>11192551886</v>
          </cell>
        </row>
        <row r="26688">
          <cell r="A26688" t="str">
            <v>164014646</v>
          </cell>
          <cell r="E26688" t="str">
            <v>11213560153</v>
          </cell>
        </row>
        <row r="26689">
          <cell r="A26689" t="str">
            <v>165004641</v>
          </cell>
          <cell r="E26689" t="str">
            <v>11209552801</v>
          </cell>
        </row>
        <row r="26690">
          <cell r="A26690" t="str">
            <v>166004273</v>
          </cell>
          <cell r="E26690" t="str">
            <v>11192551907</v>
          </cell>
        </row>
        <row r="26691">
          <cell r="A26691" t="str">
            <v>166004471</v>
          </cell>
          <cell r="E26691" t="str">
            <v>11213556494</v>
          </cell>
        </row>
        <row r="26692">
          <cell r="A26692" t="str">
            <v>166004730</v>
          </cell>
          <cell r="E26692" t="str">
            <v>11189551428</v>
          </cell>
        </row>
        <row r="26693">
          <cell r="A26693" t="str">
            <v>168001546</v>
          </cell>
          <cell r="E26693" t="str">
            <v>11189551433</v>
          </cell>
        </row>
        <row r="26694">
          <cell r="A26694" t="str">
            <v>170005086</v>
          </cell>
          <cell r="E26694" t="str">
            <v>11213556616</v>
          </cell>
        </row>
        <row r="26695">
          <cell r="A26695" t="str">
            <v>170008771</v>
          </cell>
          <cell r="E26695" t="str">
            <v>11214553224</v>
          </cell>
        </row>
        <row r="26696">
          <cell r="A26696" t="str">
            <v>170010339</v>
          </cell>
          <cell r="E26696" t="str">
            <v>11202552750</v>
          </cell>
        </row>
        <row r="26697">
          <cell r="A26697" t="str">
            <v>170010906</v>
          </cell>
          <cell r="E26697" t="str">
            <v>11189551460</v>
          </cell>
        </row>
        <row r="26698">
          <cell r="A26698" t="str">
            <v>170011190</v>
          </cell>
          <cell r="E26698" t="str">
            <v>11195552030</v>
          </cell>
        </row>
        <row r="26699">
          <cell r="A26699" t="str">
            <v>170011304</v>
          </cell>
          <cell r="E26699" t="str">
            <v>11210553340</v>
          </cell>
        </row>
        <row r="26700">
          <cell r="A26700" t="str">
            <v>170011432</v>
          </cell>
          <cell r="E26700" t="str">
            <v>11210553342</v>
          </cell>
        </row>
        <row r="26701">
          <cell r="A26701" t="str">
            <v>170011482</v>
          </cell>
          <cell r="E26701" t="str">
            <v>11208552860</v>
          </cell>
        </row>
        <row r="26702">
          <cell r="A26702" t="str">
            <v>170011761</v>
          </cell>
          <cell r="E26702" t="str">
            <v>11192551946</v>
          </cell>
        </row>
        <row r="26703">
          <cell r="A26703" t="str">
            <v>170011968</v>
          </cell>
          <cell r="E26703" t="str">
            <v>11209552880</v>
          </cell>
        </row>
        <row r="26704">
          <cell r="A26704" t="str">
            <v>170013104</v>
          </cell>
          <cell r="E26704" t="str">
            <v>11195552050</v>
          </cell>
        </row>
        <row r="26705">
          <cell r="A26705" t="str">
            <v>170013143</v>
          </cell>
          <cell r="E26705" t="str">
            <v>11201553119</v>
          </cell>
        </row>
        <row r="26706">
          <cell r="A26706" t="str">
            <v>171005248</v>
          </cell>
          <cell r="E26706" t="str">
            <v>11207552939</v>
          </cell>
        </row>
        <row r="26707">
          <cell r="A26707" t="str">
            <v>171007113</v>
          </cell>
          <cell r="E26707" t="str">
            <v>11208552898</v>
          </cell>
        </row>
        <row r="26708">
          <cell r="A26708" t="str">
            <v>171007166</v>
          </cell>
          <cell r="E26708" t="str">
            <v>11210553390</v>
          </cell>
        </row>
        <row r="26709">
          <cell r="A26709" t="str">
            <v>171007246</v>
          </cell>
          <cell r="E26709" t="str">
            <v>11182550344</v>
          </cell>
        </row>
        <row r="26710">
          <cell r="A26710" t="str">
            <v>171007374</v>
          </cell>
          <cell r="E26710" t="str">
            <v>11187551217</v>
          </cell>
        </row>
        <row r="26711">
          <cell r="A26711" t="str">
            <v>171007449</v>
          </cell>
          <cell r="E26711" t="str">
            <v>11210553397</v>
          </cell>
        </row>
        <row r="26712">
          <cell r="A26712" t="str">
            <v>172002763</v>
          </cell>
          <cell r="E26712" t="str">
            <v>11199552766</v>
          </cell>
        </row>
        <row r="26713">
          <cell r="A26713" t="str">
            <v>173006733</v>
          </cell>
          <cell r="E26713" t="str">
            <v>11213556810</v>
          </cell>
        </row>
        <row r="26714">
          <cell r="A26714" t="str">
            <v>173006825</v>
          </cell>
          <cell r="E26714" t="str">
            <v>11207552977</v>
          </cell>
        </row>
        <row r="26715">
          <cell r="A26715" t="str">
            <v>173007296</v>
          </cell>
          <cell r="E26715" t="str">
            <v>11173550495</v>
          </cell>
        </row>
        <row r="26716">
          <cell r="A26716" t="str">
            <v>173007632</v>
          </cell>
          <cell r="E26716" t="str">
            <v>11200553073</v>
          </cell>
        </row>
        <row r="26717">
          <cell r="A26717" t="str">
            <v>173008106</v>
          </cell>
          <cell r="E26717" t="str">
            <v>11210553430</v>
          </cell>
        </row>
        <row r="26718">
          <cell r="A26718" t="str">
            <v>173008251</v>
          </cell>
          <cell r="E26718" t="str">
            <v>11189551505</v>
          </cell>
        </row>
        <row r="26719">
          <cell r="A26719" t="str">
            <v>173008303</v>
          </cell>
          <cell r="E26719" t="str">
            <v>11189551506</v>
          </cell>
        </row>
        <row r="26720">
          <cell r="A26720" t="str">
            <v>173008368</v>
          </cell>
          <cell r="E26720" t="str">
            <v>11194551939</v>
          </cell>
        </row>
        <row r="26721">
          <cell r="A26721" t="str">
            <v>174003188</v>
          </cell>
          <cell r="E26721" t="str">
            <v>11209552949</v>
          </cell>
        </row>
        <row r="26722">
          <cell r="A26722" t="str">
            <v>174004506</v>
          </cell>
          <cell r="E26722" t="str">
            <v>11193551731</v>
          </cell>
        </row>
        <row r="26723">
          <cell r="A26723" t="str">
            <v>174004604</v>
          </cell>
          <cell r="E26723" t="str">
            <v>11192552005</v>
          </cell>
        </row>
        <row r="26724">
          <cell r="A26724" t="str">
            <v>174004951</v>
          </cell>
          <cell r="E26724" t="str">
            <v>11186551466</v>
          </cell>
        </row>
        <row r="26725">
          <cell r="A26725" t="str">
            <v>174004961</v>
          </cell>
          <cell r="E26725" t="str">
            <v>11207552997</v>
          </cell>
        </row>
        <row r="26726">
          <cell r="A26726" t="str">
            <v>174005030</v>
          </cell>
          <cell r="E26726" t="str">
            <v>11208552950</v>
          </cell>
        </row>
        <row r="26727">
          <cell r="A26727" t="str">
            <v>174005101</v>
          </cell>
          <cell r="E26727" t="str">
            <v>11186552112</v>
          </cell>
        </row>
        <row r="26728">
          <cell r="A26728" t="str">
            <v>174005101</v>
          </cell>
          <cell r="E26728" t="str">
            <v>11200553101</v>
          </cell>
        </row>
        <row r="26729">
          <cell r="A26729" t="str">
            <v>175001114</v>
          </cell>
          <cell r="E26729" t="str">
            <v>11207553000</v>
          </cell>
        </row>
        <row r="26730">
          <cell r="A26730" t="str">
            <v>175006625</v>
          </cell>
          <cell r="E26730" t="str">
            <v>11208552968</v>
          </cell>
        </row>
        <row r="26731">
          <cell r="A26731" t="str">
            <v>175007638</v>
          </cell>
          <cell r="E26731" t="str">
            <v>11202552870</v>
          </cell>
        </row>
        <row r="26732">
          <cell r="A26732" t="str">
            <v>175007928</v>
          </cell>
          <cell r="E26732" t="str">
            <v>11194551968</v>
          </cell>
        </row>
        <row r="26733">
          <cell r="A26733" t="str">
            <v>175008027</v>
          </cell>
          <cell r="E26733" t="str">
            <v>11200553135</v>
          </cell>
        </row>
        <row r="26734">
          <cell r="A26734" t="str">
            <v>175008219</v>
          </cell>
          <cell r="E26734" t="str">
            <v>11210553492</v>
          </cell>
        </row>
        <row r="26735">
          <cell r="A26735" t="str">
            <v>176005053</v>
          </cell>
          <cell r="E26735" t="str">
            <v>11192552038</v>
          </cell>
        </row>
        <row r="26736">
          <cell r="A26736" t="str">
            <v>176005080</v>
          </cell>
          <cell r="E26736" t="str">
            <v>11213557007</v>
          </cell>
        </row>
        <row r="26737">
          <cell r="A26737" t="str">
            <v>177000700</v>
          </cell>
          <cell r="E26737" t="str">
            <v>11206553234</v>
          </cell>
        </row>
        <row r="26738">
          <cell r="A26738" t="str">
            <v>177040448</v>
          </cell>
          <cell r="E26738" t="str">
            <v>11189551542</v>
          </cell>
        </row>
        <row r="26739">
          <cell r="A26739" t="str">
            <v>177042380</v>
          </cell>
          <cell r="E26739" t="str">
            <v>11201553234</v>
          </cell>
        </row>
        <row r="26740">
          <cell r="A26740" t="str">
            <v>177046502</v>
          </cell>
          <cell r="E26740" t="str">
            <v>11213557040</v>
          </cell>
        </row>
        <row r="26741">
          <cell r="A26741" t="str">
            <v>177063624</v>
          </cell>
          <cell r="E26741" t="str">
            <v>11192552075</v>
          </cell>
        </row>
        <row r="26742">
          <cell r="A26742" t="str">
            <v>177064037</v>
          </cell>
          <cell r="E26742" t="str">
            <v>11207553095</v>
          </cell>
        </row>
        <row r="26743">
          <cell r="A26743" t="str">
            <v>177064659</v>
          </cell>
          <cell r="E26743" t="str">
            <v>11206553296</v>
          </cell>
        </row>
        <row r="26744">
          <cell r="A26744" t="str">
            <v>177068640</v>
          </cell>
          <cell r="E26744" t="str">
            <v>11199552919</v>
          </cell>
        </row>
        <row r="26745">
          <cell r="A26745" t="str">
            <v>177071712</v>
          </cell>
          <cell r="E26745" t="str">
            <v>11201553289</v>
          </cell>
        </row>
        <row r="26746">
          <cell r="A26746" t="str">
            <v>177072226</v>
          </cell>
          <cell r="E26746" t="str">
            <v>11206553317</v>
          </cell>
        </row>
        <row r="26747">
          <cell r="A26747" t="str">
            <v>177078178</v>
          </cell>
          <cell r="E26747" t="str">
            <v>11202552971</v>
          </cell>
        </row>
        <row r="26748">
          <cell r="A26748" t="str">
            <v>177079307</v>
          </cell>
          <cell r="E26748" t="str">
            <v>11201553326</v>
          </cell>
        </row>
        <row r="26749">
          <cell r="A26749" t="str">
            <v>177079758</v>
          </cell>
          <cell r="E26749" t="str">
            <v>11194552042</v>
          </cell>
        </row>
        <row r="26750">
          <cell r="A26750" t="str">
            <v>177079950</v>
          </cell>
          <cell r="E26750" t="str">
            <v>11202552977</v>
          </cell>
        </row>
        <row r="26751">
          <cell r="A26751" t="str">
            <v>177080057</v>
          </cell>
          <cell r="E26751" t="str">
            <v>11186551545</v>
          </cell>
        </row>
        <row r="26752">
          <cell r="A26752" t="str">
            <v>177080147</v>
          </cell>
          <cell r="E26752" t="str">
            <v>11206553346</v>
          </cell>
        </row>
        <row r="26753">
          <cell r="A26753" t="str">
            <v>177080410</v>
          </cell>
          <cell r="E26753" t="str">
            <v>11175550538</v>
          </cell>
        </row>
        <row r="26754">
          <cell r="A26754" t="str">
            <v>177080410</v>
          </cell>
          <cell r="E26754" t="str">
            <v>11196552289</v>
          </cell>
        </row>
        <row r="26755">
          <cell r="A26755" t="str">
            <v>177080563</v>
          </cell>
          <cell r="E26755" t="str">
            <v>11203552977</v>
          </cell>
        </row>
        <row r="26756">
          <cell r="A26756" t="str">
            <v>177081344</v>
          </cell>
          <cell r="E26756" t="str">
            <v>11196552291</v>
          </cell>
        </row>
        <row r="26757">
          <cell r="A26757" t="str">
            <v>177082295</v>
          </cell>
          <cell r="E26757" t="str">
            <v>11201553338</v>
          </cell>
        </row>
        <row r="26758">
          <cell r="A26758" t="str">
            <v>177084027</v>
          </cell>
          <cell r="E26758" t="str">
            <v>11208553098</v>
          </cell>
        </row>
        <row r="26759">
          <cell r="A26759" t="str">
            <v>177085340</v>
          </cell>
          <cell r="E26759" t="str">
            <v>11202552992</v>
          </cell>
        </row>
        <row r="26760">
          <cell r="A26760" t="str">
            <v>177085491</v>
          </cell>
          <cell r="E26760" t="str">
            <v>11208553110</v>
          </cell>
        </row>
        <row r="26761">
          <cell r="A26761" t="str">
            <v>177085492</v>
          </cell>
          <cell r="E26761" t="str">
            <v>11208553111</v>
          </cell>
        </row>
        <row r="26762">
          <cell r="A26762" t="str">
            <v>177086557</v>
          </cell>
          <cell r="E26762" t="str">
            <v>11201554451</v>
          </cell>
        </row>
        <row r="26763">
          <cell r="A26763" t="str">
            <v>177086557</v>
          </cell>
          <cell r="E26763" t="str">
            <v>11194552061</v>
          </cell>
        </row>
        <row r="26764">
          <cell r="A26764" t="str">
            <v>177088146</v>
          </cell>
          <cell r="E26764" t="str">
            <v>11201553372</v>
          </cell>
        </row>
        <row r="26765">
          <cell r="A26765" t="str">
            <v>177089162</v>
          </cell>
          <cell r="E26765" t="str">
            <v>11208553124</v>
          </cell>
        </row>
        <row r="26766">
          <cell r="A26766" t="str">
            <v>177089227</v>
          </cell>
          <cell r="E26766" t="str">
            <v>11208553125</v>
          </cell>
        </row>
        <row r="26767">
          <cell r="A26767" t="str">
            <v>177091154</v>
          </cell>
          <cell r="E26767" t="str">
            <v>11209553113</v>
          </cell>
        </row>
        <row r="26768">
          <cell r="A26768" t="str">
            <v>177091155</v>
          </cell>
          <cell r="E26768" t="str">
            <v>11208553136</v>
          </cell>
        </row>
        <row r="26769">
          <cell r="A26769" t="str">
            <v>177091206</v>
          </cell>
          <cell r="E26769" t="str">
            <v>11196552313</v>
          </cell>
        </row>
        <row r="26770">
          <cell r="A26770" t="str">
            <v>177091210</v>
          </cell>
          <cell r="E26770" t="str">
            <v>11195552215</v>
          </cell>
        </row>
        <row r="26771">
          <cell r="A26771" t="str">
            <v>177091371</v>
          </cell>
          <cell r="E26771" t="str">
            <v>11202553011</v>
          </cell>
        </row>
        <row r="26772">
          <cell r="A26772" t="str">
            <v>177091792</v>
          </cell>
          <cell r="E26772" t="str">
            <v>11213557326</v>
          </cell>
        </row>
        <row r="26773">
          <cell r="A26773" t="str">
            <v>177091796</v>
          </cell>
          <cell r="E26773" t="str">
            <v>11189551613</v>
          </cell>
        </row>
        <row r="26774">
          <cell r="A26774" t="str">
            <v>177092003</v>
          </cell>
          <cell r="E26774" t="str">
            <v>11213557329</v>
          </cell>
        </row>
        <row r="26775">
          <cell r="A26775" t="str">
            <v>177092212</v>
          </cell>
          <cell r="E26775" t="str">
            <v>11210553684</v>
          </cell>
        </row>
        <row r="26776">
          <cell r="A26776" t="str">
            <v>177093514</v>
          </cell>
          <cell r="E26776" t="str">
            <v>11208553146</v>
          </cell>
        </row>
        <row r="26777">
          <cell r="A26777" t="str">
            <v>177094221</v>
          </cell>
          <cell r="E26777" t="str">
            <v>11193551842</v>
          </cell>
        </row>
        <row r="26778">
          <cell r="A26778" t="str">
            <v>177094272</v>
          </cell>
          <cell r="E26778" t="str">
            <v>11206553430</v>
          </cell>
        </row>
        <row r="26779">
          <cell r="A26779" t="str">
            <v>177094556</v>
          </cell>
          <cell r="E26779" t="str">
            <v>11187551307</v>
          </cell>
        </row>
        <row r="26780">
          <cell r="A26780" t="str">
            <v>177094666</v>
          </cell>
          <cell r="E26780" t="str">
            <v>11206553433</v>
          </cell>
        </row>
        <row r="26781">
          <cell r="A26781" t="str">
            <v>177094933</v>
          </cell>
          <cell r="E26781" t="str">
            <v>11209553134</v>
          </cell>
        </row>
        <row r="26782">
          <cell r="A26782" t="str">
            <v>177096164</v>
          </cell>
          <cell r="E26782" t="str">
            <v>11189551621</v>
          </cell>
        </row>
        <row r="26783">
          <cell r="A26783" t="str">
            <v>177096863</v>
          </cell>
          <cell r="E26783" t="str">
            <v>11214553631</v>
          </cell>
        </row>
        <row r="26784">
          <cell r="A26784" t="str">
            <v>177097358</v>
          </cell>
          <cell r="E26784" t="str">
            <v>11208553168</v>
          </cell>
        </row>
        <row r="26785">
          <cell r="A26785" t="str">
            <v>177098179</v>
          </cell>
          <cell r="E26785" t="str">
            <v>11201553431</v>
          </cell>
        </row>
        <row r="26786">
          <cell r="A26786" t="str">
            <v>177098267</v>
          </cell>
          <cell r="E26786" t="str">
            <v>11213557428</v>
          </cell>
        </row>
        <row r="26787">
          <cell r="A26787" t="str">
            <v>177098329</v>
          </cell>
          <cell r="E26787" t="str">
            <v>11208553173</v>
          </cell>
        </row>
        <row r="26788">
          <cell r="A26788" t="str">
            <v>177099738</v>
          </cell>
          <cell r="E26788" t="str">
            <v>11208553183</v>
          </cell>
        </row>
        <row r="26789">
          <cell r="A26789" t="str">
            <v>177099976</v>
          </cell>
          <cell r="E26789" t="str">
            <v>11214553678</v>
          </cell>
        </row>
        <row r="26790">
          <cell r="A26790" t="str">
            <v>177100074</v>
          </cell>
          <cell r="E26790" t="str">
            <v>11214553679</v>
          </cell>
        </row>
        <row r="26791">
          <cell r="A26791" t="str">
            <v>177100904</v>
          </cell>
          <cell r="E26791" t="str">
            <v>11194552110</v>
          </cell>
        </row>
        <row r="26792">
          <cell r="A26792" t="str">
            <v>177101132</v>
          </cell>
          <cell r="E26792" t="str">
            <v>11206553479</v>
          </cell>
        </row>
        <row r="26793">
          <cell r="A26793" t="str">
            <v>177101468</v>
          </cell>
          <cell r="E26793" t="str">
            <v>11192552189</v>
          </cell>
        </row>
        <row r="26794">
          <cell r="A26794" t="str">
            <v>177102166</v>
          </cell>
          <cell r="E26794" t="str">
            <v>11208553202</v>
          </cell>
        </row>
        <row r="26795">
          <cell r="A26795" t="str">
            <v>177102613</v>
          </cell>
          <cell r="E26795" t="str">
            <v>11196553051</v>
          </cell>
        </row>
        <row r="26796">
          <cell r="A26796" t="str">
            <v>177102613</v>
          </cell>
          <cell r="E26796" t="str">
            <v>11203553066</v>
          </cell>
        </row>
        <row r="26797">
          <cell r="A26797" t="str">
            <v>177103216</v>
          </cell>
          <cell r="E26797" t="str">
            <v>11202553074</v>
          </cell>
        </row>
        <row r="26798">
          <cell r="A26798" t="str">
            <v>177103460</v>
          </cell>
          <cell r="E26798" t="str">
            <v>11209553188</v>
          </cell>
        </row>
        <row r="26799">
          <cell r="A26799" t="str">
            <v>177104092</v>
          </cell>
          <cell r="E26799" t="str">
            <v>11208553219</v>
          </cell>
        </row>
        <row r="26800">
          <cell r="A26800" t="str">
            <v>177104739</v>
          </cell>
          <cell r="E26800" t="str">
            <v>11202553092</v>
          </cell>
        </row>
        <row r="26801">
          <cell r="A26801" t="str">
            <v>177105287</v>
          </cell>
          <cell r="E26801" t="str">
            <v>11194552130</v>
          </cell>
        </row>
        <row r="26802">
          <cell r="A26802" t="str">
            <v>177105608</v>
          </cell>
          <cell r="E26802" t="str">
            <v>11193551891</v>
          </cell>
        </row>
        <row r="26803">
          <cell r="A26803" t="str">
            <v>177105609</v>
          </cell>
          <cell r="E26803" t="str">
            <v>11193551893</v>
          </cell>
        </row>
        <row r="26804">
          <cell r="A26804" t="str">
            <v>177105619</v>
          </cell>
          <cell r="E26804" t="str">
            <v>11202553099</v>
          </cell>
        </row>
        <row r="26805">
          <cell r="A26805" t="str">
            <v>177105871</v>
          </cell>
          <cell r="E26805" t="str">
            <v>11202553101</v>
          </cell>
        </row>
        <row r="26806">
          <cell r="A26806" t="str">
            <v>177106092</v>
          </cell>
          <cell r="E26806" t="str">
            <v>11192552221</v>
          </cell>
        </row>
        <row r="26807">
          <cell r="A26807" t="str">
            <v>177106510</v>
          </cell>
          <cell r="E26807" t="str">
            <v>11207553289</v>
          </cell>
        </row>
        <row r="26808">
          <cell r="A26808" t="str">
            <v>177106665</v>
          </cell>
          <cell r="E26808" t="str">
            <v>11202553105</v>
          </cell>
        </row>
        <row r="26809">
          <cell r="A26809" t="str">
            <v>177107016</v>
          </cell>
          <cell r="E26809" t="str">
            <v>11187551351</v>
          </cell>
        </row>
        <row r="26810">
          <cell r="A26810" t="str">
            <v>177107531</v>
          </cell>
          <cell r="E26810" t="str">
            <v>11202553114</v>
          </cell>
        </row>
        <row r="26811">
          <cell r="A26811" t="str">
            <v>177107534</v>
          </cell>
          <cell r="E26811" t="str">
            <v>11213557656</v>
          </cell>
        </row>
        <row r="26812">
          <cell r="A26812" t="str">
            <v>177107543</v>
          </cell>
          <cell r="E26812" t="str">
            <v>11192552232</v>
          </cell>
        </row>
        <row r="26813">
          <cell r="A26813" t="str">
            <v>177108393</v>
          </cell>
          <cell r="E26813" t="str">
            <v>11202553125</v>
          </cell>
        </row>
        <row r="26814">
          <cell r="A26814" t="str">
            <v>177108530</v>
          </cell>
          <cell r="E26814" t="str">
            <v>11186551628</v>
          </cell>
        </row>
        <row r="26815">
          <cell r="A26815" t="str">
            <v>177108816</v>
          </cell>
          <cell r="E26815" t="str">
            <v>11213557692</v>
          </cell>
        </row>
        <row r="26816">
          <cell r="A26816" t="str">
            <v>177109220</v>
          </cell>
          <cell r="E26816" t="str">
            <v>11203553123</v>
          </cell>
        </row>
        <row r="26817">
          <cell r="A26817" t="str">
            <v>177109265</v>
          </cell>
          <cell r="E26817" t="str">
            <v>11213557713</v>
          </cell>
        </row>
        <row r="26818">
          <cell r="A26818" t="str">
            <v>177109415</v>
          </cell>
          <cell r="E26818" t="str">
            <v>11203553124</v>
          </cell>
        </row>
        <row r="26819">
          <cell r="A26819" t="str">
            <v>177109764</v>
          </cell>
          <cell r="E26819" t="str">
            <v>11202553140</v>
          </cell>
        </row>
        <row r="26820">
          <cell r="A26820" t="str">
            <v>177109852</v>
          </cell>
          <cell r="E26820" t="str">
            <v>11208553283</v>
          </cell>
        </row>
        <row r="26821">
          <cell r="A26821" t="str">
            <v>177110235</v>
          </cell>
          <cell r="E26821" t="str">
            <v>11209553271</v>
          </cell>
        </row>
        <row r="26822">
          <cell r="A26822" t="str">
            <v>177110298</v>
          </cell>
          <cell r="E26822" t="str">
            <v>11203553132</v>
          </cell>
        </row>
        <row r="26823">
          <cell r="A26823" t="str">
            <v>177110405</v>
          </cell>
          <cell r="E26823" t="str">
            <v>11199553159</v>
          </cell>
        </row>
        <row r="26824">
          <cell r="A26824" t="str">
            <v>177110512</v>
          </cell>
          <cell r="E26824" t="str">
            <v>11203553135</v>
          </cell>
        </row>
        <row r="26825">
          <cell r="A26825" t="str">
            <v>177110693</v>
          </cell>
          <cell r="E26825" t="str">
            <v>11174550684</v>
          </cell>
        </row>
        <row r="26826">
          <cell r="A26826" t="str">
            <v>177110923</v>
          </cell>
          <cell r="E26826" t="str">
            <v>11207553338</v>
          </cell>
        </row>
        <row r="26827">
          <cell r="A26827" t="str">
            <v>177110997</v>
          </cell>
          <cell r="E26827" t="str">
            <v>11202553156</v>
          </cell>
        </row>
        <row r="26828">
          <cell r="A26828" t="str">
            <v>177111001</v>
          </cell>
          <cell r="E26828" t="str">
            <v>11213557763</v>
          </cell>
        </row>
        <row r="26829">
          <cell r="A26829" t="str">
            <v>177111122</v>
          </cell>
          <cell r="E26829" t="str">
            <v>11203553140</v>
          </cell>
        </row>
        <row r="26830">
          <cell r="A26830" t="str">
            <v>177111346</v>
          </cell>
          <cell r="E26830" t="str">
            <v>11214553866</v>
          </cell>
        </row>
        <row r="26831">
          <cell r="A26831" t="str">
            <v>177111511</v>
          </cell>
          <cell r="E26831" t="str">
            <v>11207553346</v>
          </cell>
        </row>
        <row r="26832">
          <cell r="A26832" t="str">
            <v>177111560</v>
          </cell>
          <cell r="E26832" t="str">
            <v>11133551110</v>
          </cell>
        </row>
        <row r="26833">
          <cell r="A26833" t="str">
            <v>177111560</v>
          </cell>
          <cell r="E26833" t="str">
            <v>11213557793</v>
          </cell>
        </row>
        <row r="26834">
          <cell r="A26834" t="str">
            <v>177111744</v>
          </cell>
          <cell r="E26834" t="str">
            <v>11202553168</v>
          </cell>
        </row>
        <row r="26835">
          <cell r="A26835" t="str">
            <v>177111865</v>
          </cell>
          <cell r="E26835" t="str">
            <v>11213557808</v>
          </cell>
        </row>
        <row r="26836">
          <cell r="A26836" t="str">
            <v>177111869</v>
          </cell>
          <cell r="E26836" t="str">
            <v>11196552439</v>
          </cell>
        </row>
        <row r="26837">
          <cell r="A26837" t="str">
            <v>177112020</v>
          </cell>
          <cell r="E26837" t="str">
            <v>11202553173</v>
          </cell>
        </row>
        <row r="26838">
          <cell r="A26838" t="str">
            <v>177112165</v>
          </cell>
          <cell r="E26838" t="str">
            <v>11202553175</v>
          </cell>
        </row>
        <row r="26839">
          <cell r="A26839" t="str">
            <v>177112477</v>
          </cell>
          <cell r="E26839" t="str">
            <v>11203553152</v>
          </cell>
        </row>
        <row r="26840">
          <cell r="A26840" t="str">
            <v>177112478</v>
          </cell>
          <cell r="E26840" t="str">
            <v>11192552282</v>
          </cell>
        </row>
        <row r="26841">
          <cell r="A26841" t="str">
            <v>177113445</v>
          </cell>
          <cell r="E26841" t="str">
            <v>11208553331</v>
          </cell>
        </row>
        <row r="26842">
          <cell r="A26842" t="str">
            <v>177113754</v>
          </cell>
          <cell r="E26842" t="str">
            <v>11206553620</v>
          </cell>
        </row>
        <row r="26843">
          <cell r="A26843" t="str">
            <v>177113900</v>
          </cell>
          <cell r="E26843" t="str">
            <v>11206553625</v>
          </cell>
        </row>
        <row r="26844">
          <cell r="A26844" t="str">
            <v>177114528</v>
          </cell>
          <cell r="E26844" t="str">
            <v>11206553633</v>
          </cell>
        </row>
        <row r="26845">
          <cell r="A26845" t="str">
            <v>177114691</v>
          </cell>
          <cell r="E26845" t="str">
            <v>11199553224</v>
          </cell>
        </row>
        <row r="26846">
          <cell r="A26846" t="str">
            <v>177114802</v>
          </cell>
          <cell r="E26846" t="str">
            <v>11203553173</v>
          </cell>
        </row>
        <row r="26847">
          <cell r="A26847" t="str">
            <v>177115340</v>
          </cell>
          <cell r="E26847" t="str">
            <v>11189551722</v>
          </cell>
        </row>
        <row r="26848">
          <cell r="A26848" t="str">
            <v>177115378</v>
          </cell>
          <cell r="E26848" t="str">
            <v>11203553181</v>
          </cell>
        </row>
        <row r="26849">
          <cell r="A26849" t="str">
            <v>177115513</v>
          </cell>
          <cell r="E26849" t="str">
            <v>11195552369</v>
          </cell>
        </row>
        <row r="26850">
          <cell r="A26850" t="str">
            <v>177115668</v>
          </cell>
          <cell r="E26850" t="str">
            <v>11209553355</v>
          </cell>
        </row>
        <row r="26851">
          <cell r="A26851" t="str">
            <v>177115756</v>
          </cell>
          <cell r="E26851" t="str">
            <v>11210553940</v>
          </cell>
        </row>
        <row r="26852">
          <cell r="A26852" t="str">
            <v>177115779</v>
          </cell>
          <cell r="E26852" t="str">
            <v>11193551970</v>
          </cell>
        </row>
        <row r="26853">
          <cell r="A26853" t="str">
            <v>177115780</v>
          </cell>
          <cell r="E26853" t="str">
            <v>11193551971</v>
          </cell>
        </row>
        <row r="26854">
          <cell r="A26854" t="str">
            <v>177116044</v>
          </cell>
          <cell r="E26854" t="str">
            <v>11187551410</v>
          </cell>
        </row>
        <row r="26855">
          <cell r="A26855" t="str">
            <v>177116115</v>
          </cell>
          <cell r="E26855" t="str">
            <v>11189551727</v>
          </cell>
        </row>
        <row r="26856">
          <cell r="A26856" t="str">
            <v>177116116</v>
          </cell>
          <cell r="E26856" t="str">
            <v>11194552263</v>
          </cell>
        </row>
        <row r="26857">
          <cell r="A26857" t="str">
            <v>177116117</v>
          </cell>
          <cell r="E26857" t="str">
            <v>11210553950</v>
          </cell>
        </row>
        <row r="26858">
          <cell r="A26858" t="str">
            <v>177116118</v>
          </cell>
          <cell r="E26858" t="str">
            <v>11210553951</v>
          </cell>
        </row>
        <row r="26859">
          <cell r="A26859" t="str">
            <v>177116119</v>
          </cell>
          <cell r="E26859" t="str">
            <v>11210553952</v>
          </cell>
        </row>
        <row r="26860">
          <cell r="A26860" t="str">
            <v>177116502</v>
          </cell>
          <cell r="E26860" t="str">
            <v>11199554059</v>
          </cell>
        </row>
        <row r="26861">
          <cell r="A26861" t="str">
            <v>177116502</v>
          </cell>
          <cell r="E26861" t="str">
            <v>11195552384</v>
          </cell>
        </row>
        <row r="26862">
          <cell r="A26862" t="str">
            <v>177116743</v>
          </cell>
          <cell r="E26862" t="str">
            <v>11189551731</v>
          </cell>
        </row>
        <row r="26863">
          <cell r="A26863" t="str">
            <v>177124665</v>
          </cell>
          <cell r="E26863" t="str">
            <v>11200554091</v>
          </cell>
        </row>
        <row r="26864">
          <cell r="A26864" t="str">
            <v>178009734</v>
          </cell>
          <cell r="E26864" t="str">
            <v>11214554080</v>
          </cell>
        </row>
        <row r="26865">
          <cell r="A26865" t="str">
            <v>178014216</v>
          </cell>
          <cell r="E26865" t="str">
            <v>11193551995</v>
          </cell>
        </row>
        <row r="26866">
          <cell r="A26866" t="str">
            <v>178018920</v>
          </cell>
          <cell r="E26866" t="str">
            <v>11202553254</v>
          </cell>
        </row>
        <row r="26867">
          <cell r="A26867" t="str">
            <v>178019098</v>
          </cell>
          <cell r="E26867" t="str">
            <v>11195552408</v>
          </cell>
        </row>
        <row r="26868">
          <cell r="A26868" t="str">
            <v>178019307</v>
          </cell>
          <cell r="E26868" t="str">
            <v>11206553698</v>
          </cell>
        </row>
        <row r="26869">
          <cell r="A26869" t="str">
            <v>178019417</v>
          </cell>
          <cell r="E26869" t="str">
            <v>11208553417</v>
          </cell>
        </row>
        <row r="26870">
          <cell r="A26870" t="str">
            <v>178020055</v>
          </cell>
          <cell r="E26870" t="str">
            <v>11203553229</v>
          </cell>
        </row>
        <row r="26871">
          <cell r="A26871" t="str">
            <v>178020210</v>
          </cell>
          <cell r="E26871" t="str">
            <v>11193552009</v>
          </cell>
        </row>
        <row r="26872">
          <cell r="A26872" t="str">
            <v>178020302</v>
          </cell>
          <cell r="E26872" t="str">
            <v>11186551719</v>
          </cell>
        </row>
        <row r="26873">
          <cell r="A26873" t="str">
            <v>178020304</v>
          </cell>
          <cell r="E26873" t="str">
            <v>11209553408</v>
          </cell>
        </row>
        <row r="26874">
          <cell r="A26874" t="str">
            <v>178020481</v>
          </cell>
          <cell r="E26874" t="str">
            <v>11207553448</v>
          </cell>
        </row>
        <row r="26875">
          <cell r="A26875" t="str">
            <v>178020632</v>
          </cell>
          <cell r="E26875" t="str">
            <v>11208553427</v>
          </cell>
        </row>
        <row r="26876">
          <cell r="A26876" t="str">
            <v>178020782</v>
          </cell>
          <cell r="E26876" t="str">
            <v>11210554000</v>
          </cell>
        </row>
        <row r="26877">
          <cell r="A26877" t="str">
            <v>178020851</v>
          </cell>
          <cell r="E26877" t="str">
            <v>11209553412</v>
          </cell>
        </row>
        <row r="26878">
          <cell r="A26878" t="str">
            <v>178021472</v>
          </cell>
          <cell r="E26878" t="str">
            <v>11213558122</v>
          </cell>
        </row>
        <row r="26879">
          <cell r="A26879" t="str">
            <v>178021792</v>
          </cell>
          <cell r="E26879" t="str">
            <v>11195552415</v>
          </cell>
        </row>
        <row r="26880">
          <cell r="A26880" t="str">
            <v>178021841</v>
          </cell>
          <cell r="E26880" t="str">
            <v>11200553496</v>
          </cell>
        </row>
        <row r="26881">
          <cell r="A26881" t="str">
            <v>178022008</v>
          </cell>
          <cell r="E26881" t="str">
            <v>11208553435</v>
          </cell>
        </row>
        <row r="26882">
          <cell r="A26882" t="str">
            <v>178022014</v>
          </cell>
          <cell r="E26882" t="str">
            <v>11203553243</v>
          </cell>
        </row>
        <row r="26883">
          <cell r="A26883" t="str">
            <v>178022484</v>
          </cell>
          <cell r="E26883" t="str">
            <v>11206553726</v>
          </cell>
        </row>
        <row r="26884">
          <cell r="A26884" t="str">
            <v>178022754</v>
          </cell>
          <cell r="E26884" t="str">
            <v>11193552013</v>
          </cell>
        </row>
        <row r="26885">
          <cell r="A26885" t="str">
            <v>178022928</v>
          </cell>
          <cell r="E26885" t="str">
            <v>11202553282</v>
          </cell>
        </row>
        <row r="26886">
          <cell r="A26886" t="str">
            <v>178022983</v>
          </cell>
          <cell r="E26886" t="str">
            <v>11214554124</v>
          </cell>
        </row>
        <row r="26887">
          <cell r="A26887" t="str">
            <v>178022985</v>
          </cell>
          <cell r="E26887" t="str">
            <v>11208553441</v>
          </cell>
        </row>
        <row r="26888">
          <cell r="A26888" t="str">
            <v>178023105</v>
          </cell>
          <cell r="E26888" t="str">
            <v>11194552303</v>
          </cell>
        </row>
        <row r="26889">
          <cell r="A26889" t="str">
            <v>178023410</v>
          </cell>
          <cell r="E26889" t="str">
            <v>11202553288</v>
          </cell>
        </row>
        <row r="26890">
          <cell r="A26890" t="str">
            <v>178023810</v>
          </cell>
          <cell r="E26890" t="str">
            <v>11206553742</v>
          </cell>
        </row>
        <row r="26891">
          <cell r="A26891" t="str">
            <v>178024135</v>
          </cell>
          <cell r="E26891" t="str">
            <v>11208553450</v>
          </cell>
        </row>
        <row r="26892">
          <cell r="A26892" t="str">
            <v>178024145</v>
          </cell>
          <cell r="E26892" t="str">
            <v>11201553708</v>
          </cell>
        </row>
        <row r="26893">
          <cell r="A26893" t="str">
            <v>178024212</v>
          </cell>
          <cell r="E26893" t="str">
            <v>11195552429</v>
          </cell>
        </row>
        <row r="26894">
          <cell r="A26894" t="str">
            <v>178024292</v>
          </cell>
          <cell r="E26894" t="str">
            <v>11214554149</v>
          </cell>
        </row>
        <row r="26895">
          <cell r="A26895" t="str">
            <v>178024372</v>
          </cell>
          <cell r="E26895" t="str">
            <v>11206553756</v>
          </cell>
        </row>
        <row r="26896">
          <cell r="A26896" t="str">
            <v>178024381</v>
          </cell>
          <cell r="E26896" t="str">
            <v>11195552431</v>
          </cell>
        </row>
        <row r="26897">
          <cell r="A26897" t="str">
            <v>178024632</v>
          </cell>
          <cell r="E26897" t="str">
            <v>11207553487</v>
          </cell>
        </row>
        <row r="26898">
          <cell r="A26898" t="str">
            <v>178024699</v>
          </cell>
          <cell r="E26898" t="str">
            <v>11213558229</v>
          </cell>
        </row>
        <row r="26899">
          <cell r="A26899" t="str">
            <v>178024720</v>
          </cell>
          <cell r="E26899" t="str">
            <v>11201553719</v>
          </cell>
        </row>
        <row r="26900">
          <cell r="A26900" t="str">
            <v>178024828</v>
          </cell>
          <cell r="E26900" t="str">
            <v>11206553769</v>
          </cell>
        </row>
        <row r="26901">
          <cell r="A26901" t="str">
            <v>178026039</v>
          </cell>
          <cell r="E26901" t="str">
            <v>11228550364</v>
          </cell>
        </row>
        <row r="26902">
          <cell r="A26902" t="str">
            <v>178026039</v>
          </cell>
          <cell r="E26902" t="str">
            <v>11213552967</v>
          </cell>
        </row>
        <row r="26903">
          <cell r="A26903" t="str">
            <v>178026039</v>
          </cell>
          <cell r="E26903" t="str">
            <v>11207551673</v>
          </cell>
        </row>
        <row r="26904">
          <cell r="A26904" t="str">
            <v>179003130</v>
          </cell>
          <cell r="E26904" t="str">
            <v>11210554045</v>
          </cell>
        </row>
        <row r="26905">
          <cell r="A26905" t="str">
            <v>179005103</v>
          </cell>
          <cell r="E26905" t="str">
            <v>11214554169</v>
          </cell>
        </row>
        <row r="26906">
          <cell r="A26906" t="str">
            <v>179005712</v>
          </cell>
          <cell r="E26906" t="str">
            <v>11192552399</v>
          </cell>
        </row>
        <row r="26907">
          <cell r="A26907" t="str">
            <v>179005784</v>
          </cell>
          <cell r="E26907" t="str">
            <v>11213558268</v>
          </cell>
        </row>
        <row r="26908">
          <cell r="A26908" t="str">
            <v>179006189</v>
          </cell>
          <cell r="E26908" t="str">
            <v>11209553451</v>
          </cell>
        </row>
        <row r="26909">
          <cell r="A26909" t="str">
            <v>179006344</v>
          </cell>
          <cell r="E26909" t="str">
            <v>11200553534</v>
          </cell>
        </row>
        <row r="26910">
          <cell r="A26910" t="str">
            <v>179006369</v>
          </cell>
          <cell r="E26910" t="str">
            <v>11195552448</v>
          </cell>
        </row>
        <row r="26911">
          <cell r="A26911" t="str">
            <v>179006450</v>
          </cell>
          <cell r="E26911" t="str">
            <v>11207553501</v>
          </cell>
        </row>
        <row r="26912">
          <cell r="A26912" t="str">
            <v>179006513</v>
          </cell>
          <cell r="E26912" t="str">
            <v>11207553503</v>
          </cell>
        </row>
        <row r="26913">
          <cell r="A26913" t="str">
            <v>179006796</v>
          </cell>
          <cell r="E26913" t="str">
            <v>11208553480</v>
          </cell>
        </row>
        <row r="26914">
          <cell r="A26914" t="str">
            <v>179006930</v>
          </cell>
          <cell r="E26914" t="str">
            <v>11192552409</v>
          </cell>
        </row>
        <row r="26915">
          <cell r="A26915" t="str">
            <v>179006957</v>
          </cell>
          <cell r="E26915" t="str">
            <v>11213558315</v>
          </cell>
        </row>
        <row r="26916">
          <cell r="A26916" t="str">
            <v>179007005</v>
          </cell>
          <cell r="E26916" t="str">
            <v>11207553510</v>
          </cell>
        </row>
        <row r="26917">
          <cell r="A26917" t="str">
            <v>179007008</v>
          </cell>
          <cell r="E26917" t="str">
            <v>11195552453</v>
          </cell>
        </row>
        <row r="26918">
          <cell r="A26918" t="str">
            <v>179007031</v>
          </cell>
          <cell r="E26918" t="str">
            <v>11194552336</v>
          </cell>
        </row>
        <row r="26919">
          <cell r="A26919" t="str">
            <v>179007208</v>
          </cell>
          <cell r="E26919" t="str">
            <v>11208553486</v>
          </cell>
        </row>
        <row r="26920">
          <cell r="A26920" t="str">
            <v>179007212</v>
          </cell>
          <cell r="E26920" t="str">
            <v>11200553544</v>
          </cell>
        </row>
        <row r="26921">
          <cell r="A26921" t="str">
            <v>179007279</v>
          </cell>
          <cell r="E26921" t="str">
            <v>11186551762</v>
          </cell>
        </row>
        <row r="26922">
          <cell r="A26922" t="str">
            <v>179007327</v>
          </cell>
          <cell r="E26922" t="str">
            <v>11202553340</v>
          </cell>
        </row>
        <row r="26923">
          <cell r="A26923" t="str">
            <v>180002737</v>
          </cell>
          <cell r="E26923" t="str">
            <v>11192552419</v>
          </cell>
        </row>
        <row r="26924">
          <cell r="A26924" t="str">
            <v>180002958</v>
          </cell>
          <cell r="E26924" t="str">
            <v>11207553525</v>
          </cell>
        </row>
        <row r="26925">
          <cell r="A26925" t="str">
            <v>180003007</v>
          </cell>
          <cell r="E26925" t="str">
            <v>11210554082</v>
          </cell>
        </row>
        <row r="26926">
          <cell r="A26926" t="str">
            <v>181000449</v>
          </cell>
          <cell r="E26926" t="str">
            <v>11194552354</v>
          </cell>
        </row>
        <row r="26927">
          <cell r="A26927" t="str">
            <v>181004860</v>
          </cell>
          <cell r="E26927" t="str">
            <v>11209553475</v>
          </cell>
        </row>
        <row r="26928">
          <cell r="A26928" t="str">
            <v>181005024</v>
          </cell>
          <cell r="E26928" t="str">
            <v>11195552458</v>
          </cell>
        </row>
        <row r="26929">
          <cell r="A26929" t="str">
            <v>181006227</v>
          </cell>
          <cell r="E26929" t="str">
            <v>11194552367</v>
          </cell>
        </row>
        <row r="26930">
          <cell r="A26930" t="str">
            <v>181006228</v>
          </cell>
          <cell r="E26930" t="str">
            <v>11192552435</v>
          </cell>
        </row>
        <row r="26931">
          <cell r="A26931" t="str">
            <v>182025560</v>
          </cell>
          <cell r="E26931" t="str">
            <v>11213558449</v>
          </cell>
        </row>
        <row r="26932">
          <cell r="A26932" t="str">
            <v>182029125</v>
          </cell>
          <cell r="E26932" t="str">
            <v>11209553526</v>
          </cell>
        </row>
        <row r="26933">
          <cell r="A26933" t="str">
            <v>182031585</v>
          </cell>
          <cell r="E26933" t="str">
            <v>11208553561</v>
          </cell>
        </row>
        <row r="26934">
          <cell r="A26934" t="str">
            <v>182031630</v>
          </cell>
          <cell r="E26934" t="str">
            <v>11208553562</v>
          </cell>
        </row>
        <row r="26935">
          <cell r="A26935" t="str">
            <v>182033070</v>
          </cell>
          <cell r="E26935" t="str">
            <v>11201553817</v>
          </cell>
        </row>
        <row r="26936">
          <cell r="A26936" t="str">
            <v>182035026</v>
          </cell>
          <cell r="E26936" t="str">
            <v>11210554164</v>
          </cell>
        </row>
        <row r="26937">
          <cell r="A26937" t="str">
            <v>182035183</v>
          </cell>
          <cell r="E26937" t="str">
            <v>11207553629</v>
          </cell>
        </row>
        <row r="26938">
          <cell r="A26938" t="str">
            <v>182035271</v>
          </cell>
          <cell r="E26938" t="str">
            <v>11207553630</v>
          </cell>
        </row>
        <row r="26939">
          <cell r="A26939" t="str">
            <v>182035272</v>
          </cell>
          <cell r="E26939" t="str">
            <v>11207553631</v>
          </cell>
        </row>
        <row r="26940">
          <cell r="A26940" t="str">
            <v>182035769</v>
          </cell>
          <cell r="E26940" t="str">
            <v>11210554171</v>
          </cell>
        </row>
        <row r="26941">
          <cell r="A26941" t="str">
            <v>182036202</v>
          </cell>
          <cell r="E26941" t="str">
            <v>11194552423</v>
          </cell>
        </row>
        <row r="26942">
          <cell r="A26942" t="str">
            <v>182037186</v>
          </cell>
          <cell r="E26942" t="str">
            <v>11194552429</v>
          </cell>
        </row>
        <row r="26943">
          <cell r="A26943" t="str">
            <v>182037243</v>
          </cell>
          <cell r="E26943" t="str">
            <v>11201553856</v>
          </cell>
        </row>
        <row r="26944">
          <cell r="A26944" t="str">
            <v>182037276</v>
          </cell>
          <cell r="E26944" t="str">
            <v>11193552118</v>
          </cell>
        </row>
        <row r="26945">
          <cell r="A26945" t="str">
            <v>182037295</v>
          </cell>
          <cell r="E26945" t="str">
            <v>11199553481</v>
          </cell>
        </row>
        <row r="26946">
          <cell r="A26946" t="str">
            <v>182037652</v>
          </cell>
          <cell r="E26946" t="str">
            <v>11194552431</v>
          </cell>
        </row>
        <row r="26947">
          <cell r="A26947" t="str">
            <v>182037663</v>
          </cell>
          <cell r="E26947" t="str">
            <v>11202553429</v>
          </cell>
        </row>
        <row r="26948">
          <cell r="A26948" t="str">
            <v>182037790</v>
          </cell>
          <cell r="E26948" t="str">
            <v>11196552658</v>
          </cell>
        </row>
        <row r="26949">
          <cell r="A26949" t="str">
            <v>182038016</v>
          </cell>
          <cell r="E26949" t="str">
            <v>11208553606</v>
          </cell>
        </row>
        <row r="26950">
          <cell r="A26950" t="str">
            <v>182038024</v>
          </cell>
          <cell r="E26950" t="str">
            <v>11194552433</v>
          </cell>
        </row>
        <row r="26951">
          <cell r="A26951" t="str">
            <v>182038479</v>
          </cell>
          <cell r="E26951" t="str">
            <v>11203553392</v>
          </cell>
        </row>
        <row r="26952">
          <cell r="A26952" t="str">
            <v>182038772</v>
          </cell>
          <cell r="E26952" t="str">
            <v>11208553614</v>
          </cell>
        </row>
        <row r="26953">
          <cell r="A26953" t="str">
            <v>182039203</v>
          </cell>
          <cell r="E26953" t="str">
            <v>11201553879</v>
          </cell>
        </row>
        <row r="26954">
          <cell r="A26954" t="str">
            <v>182039251</v>
          </cell>
          <cell r="E26954" t="str">
            <v>11200553673</v>
          </cell>
        </row>
        <row r="26955">
          <cell r="A26955" t="str">
            <v>182039279</v>
          </cell>
          <cell r="E26955" t="str">
            <v>11187551501</v>
          </cell>
        </row>
        <row r="26956">
          <cell r="A26956" t="str">
            <v>182039502</v>
          </cell>
          <cell r="E26956" t="str">
            <v>11209553589</v>
          </cell>
        </row>
        <row r="26957">
          <cell r="A26957" t="str">
            <v>182039703</v>
          </cell>
          <cell r="E26957" t="str">
            <v>11201553887</v>
          </cell>
        </row>
        <row r="26958">
          <cell r="A26958" t="str">
            <v>182039704</v>
          </cell>
          <cell r="E26958" t="str">
            <v>11199553511</v>
          </cell>
        </row>
        <row r="26959">
          <cell r="A26959" t="str">
            <v>182039705</v>
          </cell>
          <cell r="E26959" t="str">
            <v>11199553512</v>
          </cell>
        </row>
        <row r="26960">
          <cell r="A26960" t="str">
            <v>182039740</v>
          </cell>
          <cell r="E26960" t="str">
            <v>11202553462</v>
          </cell>
        </row>
        <row r="26961">
          <cell r="A26961" t="str">
            <v>182039879</v>
          </cell>
          <cell r="E26961" t="str">
            <v>11196552679</v>
          </cell>
        </row>
        <row r="26962">
          <cell r="A26962" t="str">
            <v>182039942</v>
          </cell>
          <cell r="E26962" t="str">
            <v>11210554224</v>
          </cell>
        </row>
        <row r="26963">
          <cell r="A26963" t="str">
            <v>182040236</v>
          </cell>
          <cell r="E26963" t="str">
            <v>11195552533</v>
          </cell>
        </row>
        <row r="26964">
          <cell r="A26964" t="str">
            <v>182040328</v>
          </cell>
          <cell r="E26964" t="str">
            <v>11179550470</v>
          </cell>
        </row>
        <row r="26965">
          <cell r="A26965" t="str">
            <v>182040328</v>
          </cell>
          <cell r="E26965" t="str">
            <v>11179550472</v>
          </cell>
        </row>
        <row r="26966">
          <cell r="A26966" t="str">
            <v>182040659</v>
          </cell>
          <cell r="E26966" t="str">
            <v>11194552452</v>
          </cell>
        </row>
        <row r="26967">
          <cell r="A26967" t="str">
            <v>182040690</v>
          </cell>
          <cell r="E26967" t="str">
            <v>11193552152</v>
          </cell>
        </row>
        <row r="26968">
          <cell r="A26968" t="str">
            <v>182040711</v>
          </cell>
          <cell r="E26968" t="str">
            <v>11193552153</v>
          </cell>
        </row>
        <row r="26969">
          <cell r="A26969" t="str">
            <v>182040771</v>
          </cell>
          <cell r="E26969" t="str">
            <v>11187551509</v>
          </cell>
        </row>
        <row r="26970">
          <cell r="A26970" t="str">
            <v>182041011</v>
          </cell>
          <cell r="E26970" t="str">
            <v>11206553959</v>
          </cell>
        </row>
        <row r="26971">
          <cell r="A26971" t="str">
            <v>182041103</v>
          </cell>
          <cell r="E26971" t="str">
            <v>11207553691</v>
          </cell>
        </row>
        <row r="26972">
          <cell r="A26972" t="str">
            <v>182041570</v>
          </cell>
          <cell r="E26972" t="str">
            <v>11200553716</v>
          </cell>
        </row>
        <row r="26973">
          <cell r="A26973" t="str">
            <v>182041621</v>
          </cell>
          <cell r="E26973" t="str">
            <v>11199553534</v>
          </cell>
        </row>
        <row r="26974">
          <cell r="A26974" t="str">
            <v>182041985</v>
          </cell>
          <cell r="E26974" t="str">
            <v>11203553429</v>
          </cell>
        </row>
        <row r="26975">
          <cell r="A26975" t="str">
            <v>182042033</v>
          </cell>
          <cell r="E26975" t="str">
            <v>11199553543</v>
          </cell>
        </row>
        <row r="26976">
          <cell r="A26976" t="str">
            <v>182042033</v>
          </cell>
          <cell r="E26976" t="str">
            <v>11199553544</v>
          </cell>
        </row>
        <row r="26977">
          <cell r="A26977" t="str">
            <v>182042053</v>
          </cell>
          <cell r="E26977" t="str">
            <v>11207553711</v>
          </cell>
        </row>
        <row r="26978">
          <cell r="A26978" t="str">
            <v>182042119</v>
          </cell>
          <cell r="E26978" t="str">
            <v>11199553547</v>
          </cell>
        </row>
        <row r="26979">
          <cell r="A26979" t="str">
            <v>183004709</v>
          </cell>
          <cell r="E26979" t="str">
            <v>11201553958</v>
          </cell>
        </row>
        <row r="26980">
          <cell r="A26980" t="str">
            <v>183005249</v>
          </cell>
          <cell r="E26980" t="str">
            <v>11201553964</v>
          </cell>
        </row>
        <row r="26981">
          <cell r="A26981" t="str">
            <v>183005310</v>
          </cell>
          <cell r="E26981" t="str">
            <v>11207553747</v>
          </cell>
        </row>
        <row r="26982">
          <cell r="A26982" t="str">
            <v>183005392</v>
          </cell>
          <cell r="E26982" t="str">
            <v>11201553968</v>
          </cell>
        </row>
        <row r="26983">
          <cell r="A26983" t="str">
            <v>184003765</v>
          </cell>
          <cell r="E26983" t="str">
            <v>11208553694</v>
          </cell>
        </row>
        <row r="26984">
          <cell r="A26984" t="str">
            <v>184005347</v>
          </cell>
          <cell r="E26984" t="str">
            <v>11201553981</v>
          </cell>
        </row>
        <row r="26985">
          <cell r="A26985" t="str">
            <v>184006406</v>
          </cell>
          <cell r="E26985" t="str">
            <v>11210554302</v>
          </cell>
        </row>
        <row r="26986">
          <cell r="A26986" t="str">
            <v>184008295</v>
          </cell>
          <cell r="E26986" t="str">
            <v>11194552500</v>
          </cell>
        </row>
        <row r="26987">
          <cell r="A26987" t="str">
            <v>184008342</v>
          </cell>
          <cell r="E26987" t="str">
            <v>11213558843</v>
          </cell>
        </row>
        <row r="26988">
          <cell r="A26988" t="str">
            <v>184009032</v>
          </cell>
          <cell r="E26988" t="str">
            <v>11192552584</v>
          </cell>
        </row>
        <row r="26989">
          <cell r="A26989" t="str">
            <v>184009153</v>
          </cell>
          <cell r="E26989" t="str">
            <v>11206554034</v>
          </cell>
        </row>
        <row r="26990">
          <cell r="A26990" t="str">
            <v>184009345</v>
          </cell>
          <cell r="E26990" t="str">
            <v>11189551913</v>
          </cell>
        </row>
        <row r="26991">
          <cell r="A26991" t="str">
            <v>184009609</v>
          </cell>
          <cell r="E26991" t="str">
            <v>11189551916</v>
          </cell>
        </row>
        <row r="26992">
          <cell r="A26992" t="str">
            <v>184009873</v>
          </cell>
          <cell r="E26992" t="str">
            <v>11207553791</v>
          </cell>
        </row>
        <row r="26993">
          <cell r="A26993" t="str">
            <v>184009904</v>
          </cell>
          <cell r="E26993" t="str">
            <v>11201554027</v>
          </cell>
        </row>
        <row r="26994">
          <cell r="A26994" t="str">
            <v>185006273</v>
          </cell>
          <cell r="E26994" t="str">
            <v>11208553740</v>
          </cell>
        </row>
        <row r="26995">
          <cell r="A26995" t="str">
            <v>185007531</v>
          </cell>
          <cell r="E26995" t="str">
            <v>11208553742</v>
          </cell>
        </row>
        <row r="26996">
          <cell r="A26996" t="str">
            <v>185010397</v>
          </cell>
          <cell r="E26996" t="str">
            <v>11207553809</v>
          </cell>
        </row>
        <row r="26997">
          <cell r="A26997" t="str">
            <v>185014082</v>
          </cell>
          <cell r="E26997" t="str">
            <v>11193552244</v>
          </cell>
        </row>
        <row r="26998">
          <cell r="A26998" t="str">
            <v>185014248</v>
          </cell>
          <cell r="E26998" t="str">
            <v>11208553750</v>
          </cell>
        </row>
        <row r="26999">
          <cell r="A26999" t="str">
            <v>185014780</v>
          </cell>
          <cell r="E26999" t="str">
            <v>11208553752</v>
          </cell>
        </row>
        <row r="27000">
          <cell r="A27000" t="str">
            <v>185015748</v>
          </cell>
          <cell r="E27000" t="str">
            <v>11208553756</v>
          </cell>
        </row>
        <row r="27001">
          <cell r="A27001" t="str">
            <v>185016092</v>
          </cell>
          <cell r="E27001" t="str">
            <v>11214554571</v>
          </cell>
        </row>
        <row r="27002">
          <cell r="A27002" t="str">
            <v>185016898</v>
          </cell>
          <cell r="E27002" t="str">
            <v>11207553827</v>
          </cell>
        </row>
        <row r="27003">
          <cell r="A27003" t="str">
            <v>185017466</v>
          </cell>
          <cell r="E27003" t="str">
            <v>11210554382</v>
          </cell>
        </row>
        <row r="27004">
          <cell r="A27004" t="str">
            <v>185017526</v>
          </cell>
          <cell r="E27004" t="str">
            <v>11187551736</v>
          </cell>
        </row>
        <row r="27005">
          <cell r="A27005" t="str">
            <v>185017526</v>
          </cell>
          <cell r="E27005" t="str">
            <v>11208553764</v>
          </cell>
        </row>
        <row r="27006">
          <cell r="A27006" t="str">
            <v>185017792</v>
          </cell>
          <cell r="E27006" t="str">
            <v>11188551748</v>
          </cell>
        </row>
        <row r="27007">
          <cell r="A27007" t="str">
            <v>185018513</v>
          </cell>
          <cell r="E27007" t="str">
            <v>11201554088</v>
          </cell>
        </row>
        <row r="27008">
          <cell r="A27008" t="str">
            <v>185018924</v>
          </cell>
          <cell r="E27008" t="str">
            <v>11021553775</v>
          </cell>
        </row>
        <row r="27009">
          <cell r="A27009" t="str">
            <v>185018924</v>
          </cell>
          <cell r="E27009" t="str">
            <v>11174550830</v>
          </cell>
        </row>
        <row r="27010">
          <cell r="A27010" t="str">
            <v>185018924</v>
          </cell>
          <cell r="E27010" t="str">
            <v>11195552635</v>
          </cell>
        </row>
        <row r="27011">
          <cell r="A27011" t="str">
            <v>185019183</v>
          </cell>
          <cell r="E27011" t="str">
            <v>11194552568</v>
          </cell>
        </row>
        <row r="27012">
          <cell r="A27012" t="str">
            <v>185019272</v>
          </cell>
          <cell r="E27012" t="str">
            <v>11187551582</v>
          </cell>
        </row>
        <row r="27013">
          <cell r="A27013" t="str">
            <v>185019297</v>
          </cell>
          <cell r="E27013" t="str">
            <v>11210554397</v>
          </cell>
        </row>
        <row r="27014">
          <cell r="A27014" t="str">
            <v>185019402</v>
          </cell>
          <cell r="E27014" t="str">
            <v>11195552638</v>
          </cell>
        </row>
        <row r="27015">
          <cell r="A27015" t="str">
            <v>185019482</v>
          </cell>
          <cell r="E27015" t="str">
            <v>11199553692</v>
          </cell>
        </row>
        <row r="27016">
          <cell r="A27016" t="str">
            <v>185019542</v>
          </cell>
          <cell r="E27016" t="str">
            <v>11202553620</v>
          </cell>
        </row>
        <row r="27017">
          <cell r="A27017" t="str">
            <v>185019549</v>
          </cell>
          <cell r="E27017" t="str">
            <v>11187551584</v>
          </cell>
        </row>
        <row r="27018">
          <cell r="A27018" t="str">
            <v>185019774</v>
          </cell>
          <cell r="E27018" t="str">
            <v>11192552641</v>
          </cell>
        </row>
        <row r="27019">
          <cell r="A27019" t="str">
            <v>185019831</v>
          </cell>
          <cell r="E27019" t="str">
            <v>11207553851</v>
          </cell>
        </row>
        <row r="27020">
          <cell r="A27020" t="str">
            <v>185019855</v>
          </cell>
          <cell r="E27020" t="str">
            <v>11200553832</v>
          </cell>
        </row>
        <row r="27021">
          <cell r="A27021" t="str">
            <v>185020104</v>
          </cell>
          <cell r="E27021" t="str">
            <v>11207553856</v>
          </cell>
        </row>
        <row r="27022">
          <cell r="A27022" t="str">
            <v>185020296</v>
          </cell>
          <cell r="E27022" t="str">
            <v>11213559106</v>
          </cell>
        </row>
        <row r="27023">
          <cell r="A27023" t="str">
            <v>185020481</v>
          </cell>
          <cell r="E27023" t="str">
            <v>11186551933</v>
          </cell>
        </row>
        <row r="27024">
          <cell r="A27024" t="str">
            <v>185020794</v>
          </cell>
          <cell r="E27024" t="str">
            <v>11193552273</v>
          </cell>
        </row>
        <row r="27025">
          <cell r="A27025" t="str">
            <v>185020929</v>
          </cell>
          <cell r="E27025" t="str">
            <v>11122558808</v>
          </cell>
        </row>
        <row r="27026">
          <cell r="A27026" t="str">
            <v>185020929</v>
          </cell>
          <cell r="E27026" t="str">
            <v>11213559142</v>
          </cell>
        </row>
        <row r="27027">
          <cell r="A27027" t="str">
            <v>185020929</v>
          </cell>
          <cell r="E27027" t="str">
            <v>11213559141</v>
          </cell>
        </row>
        <row r="27028">
          <cell r="A27028" t="str">
            <v>186007054</v>
          </cell>
          <cell r="E27028" t="str">
            <v>11196552842</v>
          </cell>
        </row>
        <row r="27029">
          <cell r="A27029" t="str">
            <v>186007298</v>
          </cell>
          <cell r="E27029" t="str">
            <v>11195552667</v>
          </cell>
        </row>
        <row r="27030">
          <cell r="A27030" t="str">
            <v>188005393</v>
          </cell>
          <cell r="E27030" t="str">
            <v>11214554704</v>
          </cell>
        </row>
        <row r="27031">
          <cell r="A27031" t="str">
            <v>188005451</v>
          </cell>
          <cell r="E27031" t="str">
            <v>11210554482</v>
          </cell>
        </row>
        <row r="27032">
          <cell r="A27032" t="str">
            <v>188005691</v>
          </cell>
          <cell r="E27032" t="str">
            <v>11206554174</v>
          </cell>
        </row>
        <row r="27033">
          <cell r="A27033" t="str">
            <v>188005819</v>
          </cell>
          <cell r="E27033" t="str">
            <v>11210554488</v>
          </cell>
        </row>
        <row r="27034">
          <cell r="A27034" t="str">
            <v>188006026</v>
          </cell>
          <cell r="E27034" t="str">
            <v>11209553855</v>
          </cell>
        </row>
        <row r="27035">
          <cell r="A27035" t="str">
            <v>189003564</v>
          </cell>
          <cell r="E27035" t="str">
            <v>11207553927</v>
          </cell>
        </row>
        <row r="27036">
          <cell r="A27036" t="str">
            <v>190011214</v>
          </cell>
          <cell r="E27036" t="str">
            <v>11192552696</v>
          </cell>
        </row>
        <row r="27037">
          <cell r="A27037" t="str">
            <v>190013192</v>
          </cell>
          <cell r="E27037" t="str">
            <v>11214554743</v>
          </cell>
        </row>
        <row r="27038">
          <cell r="A27038" t="str">
            <v>190013497</v>
          </cell>
          <cell r="E27038" t="str">
            <v>11202553684</v>
          </cell>
        </row>
        <row r="27039">
          <cell r="A27039" t="str">
            <v>190013578</v>
          </cell>
          <cell r="E27039" t="str">
            <v>11208553853</v>
          </cell>
        </row>
        <row r="27040">
          <cell r="A27040" t="str">
            <v>190014836</v>
          </cell>
          <cell r="E27040" t="str">
            <v>11192552708</v>
          </cell>
        </row>
        <row r="27041">
          <cell r="A27041" t="str">
            <v>190015106</v>
          </cell>
          <cell r="E27041" t="str">
            <v>11192552712</v>
          </cell>
        </row>
        <row r="27042">
          <cell r="A27042" t="str">
            <v>190015543</v>
          </cell>
          <cell r="E27042" t="str">
            <v>11192552714</v>
          </cell>
        </row>
        <row r="27043">
          <cell r="A27043" t="str">
            <v>190015792</v>
          </cell>
          <cell r="E27043" t="str">
            <v>11207553957</v>
          </cell>
        </row>
        <row r="27044">
          <cell r="A27044" t="str">
            <v>190015916</v>
          </cell>
          <cell r="E27044" t="str">
            <v>11189551999</v>
          </cell>
        </row>
        <row r="27045">
          <cell r="A27045" t="str">
            <v>190016060</v>
          </cell>
          <cell r="E27045" t="str">
            <v>11201554424</v>
          </cell>
        </row>
        <row r="27046">
          <cell r="A27046" t="str">
            <v>191008128</v>
          </cell>
          <cell r="E27046" t="str">
            <v>11200553921</v>
          </cell>
        </row>
        <row r="27047">
          <cell r="A27047" t="str">
            <v>191008249</v>
          </cell>
          <cell r="E27047" t="str">
            <v>11206554251</v>
          </cell>
        </row>
        <row r="27048">
          <cell r="A27048" t="str">
            <v>191009736</v>
          </cell>
          <cell r="E27048" t="str">
            <v>11207553982</v>
          </cell>
        </row>
        <row r="27049">
          <cell r="A27049" t="str">
            <v>191009834</v>
          </cell>
          <cell r="E27049" t="str">
            <v>11193552333</v>
          </cell>
        </row>
        <row r="27050">
          <cell r="A27050" t="str">
            <v>192007939</v>
          </cell>
          <cell r="E27050" t="str">
            <v>11213559607</v>
          </cell>
        </row>
        <row r="27051">
          <cell r="A27051" t="str">
            <v>194008332</v>
          </cell>
          <cell r="E27051" t="str">
            <v>11207554035</v>
          </cell>
        </row>
        <row r="27052">
          <cell r="A27052" t="str">
            <v>194013598</v>
          </cell>
          <cell r="E27052" t="str">
            <v>11209554014</v>
          </cell>
        </row>
        <row r="27053">
          <cell r="A27053" t="str">
            <v>194013646</v>
          </cell>
          <cell r="E27053" t="str">
            <v>11209554016</v>
          </cell>
        </row>
        <row r="27054">
          <cell r="A27054" t="str">
            <v>194014700</v>
          </cell>
          <cell r="E27054" t="str">
            <v>11208553963</v>
          </cell>
        </row>
        <row r="27055">
          <cell r="A27055" t="str">
            <v>194015407</v>
          </cell>
          <cell r="E27055" t="str">
            <v>11202553793</v>
          </cell>
        </row>
        <row r="27056">
          <cell r="A27056" t="str">
            <v>194015652</v>
          </cell>
          <cell r="E27056" t="str">
            <v>11187551691</v>
          </cell>
        </row>
        <row r="27057">
          <cell r="A27057" t="str">
            <v>194015859</v>
          </cell>
          <cell r="E27057" t="str">
            <v>11201554301</v>
          </cell>
        </row>
        <row r="27058">
          <cell r="A27058" t="str">
            <v>194016217</v>
          </cell>
          <cell r="E27058" t="str">
            <v>11200553987</v>
          </cell>
        </row>
        <row r="27059">
          <cell r="A27059" t="str">
            <v>194016238</v>
          </cell>
          <cell r="E27059" t="str">
            <v>11200553988</v>
          </cell>
        </row>
        <row r="27060">
          <cell r="A27060" t="str">
            <v>194016295</v>
          </cell>
          <cell r="E27060" t="str">
            <v>11214554960</v>
          </cell>
        </row>
        <row r="27061">
          <cell r="A27061" t="str">
            <v>194016588</v>
          </cell>
          <cell r="E27061" t="str">
            <v>11201554308</v>
          </cell>
        </row>
        <row r="27062">
          <cell r="A27062" t="str">
            <v>194016653</v>
          </cell>
          <cell r="E27062" t="str">
            <v>11193552398</v>
          </cell>
        </row>
        <row r="27063">
          <cell r="A27063" t="str">
            <v>194016657</v>
          </cell>
          <cell r="E27063" t="str">
            <v>11200553993</v>
          </cell>
        </row>
        <row r="27064">
          <cell r="A27064" t="str">
            <v>194016740</v>
          </cell>
          <cell r="E27064" t="str">
            <v>11189552068</v>
          </cell>
        </row>
        <row r="27065">
          <cell r="A27065" t="str">
            <v>195003117</v>
          </cell>
          <cell r="E27065" t="str">
            <v>11213559791</v>
          </cell>
        </row>
        <row r="27066">
          <cell r="A27066" t="str">
            <v>195004379</v>
          </cell>
          <cell r="E27066" t="str">
            <v>11195552792</v>
          </cell>
        </row>
        <row r="27067">
          <cell r="A27067" t="str">
            <v>195005626</v>
          </cell>
          <cell r="E27067" t="str">
            <v>11186552104</v>
          </cell>
        </row>
        <row r="27068">
          <cell r="A27068" t="str">
            <v>196004960</v>
          </cell>
          <cell r="E27068" t="str">
            <v>11188551885</v>
          </cell>
        </row>
        <row r="27069">
          <cell r="A27069" t="str">
            <v>196005662</v>
          </cell>
          <cell r="E27069" t="str">
            <v>11189552086</v>
          </cell>
        </row>
        <row r="27070">
          <cell r="A27070" t="str">
            <v>196005880</v>
          </cell>
          <cell r="E27070" t="str">
            <v>11213559896</v>
          </cell>
        </row>
        <row r="27071">
          <cell r="A27071" t="str">
            <v>196005953</v>
          </cell>
          <cell r="E27071" t="str">
            <v>11200554019</v>
          </cell>
        </row>
        <row r="27072">
          <cell r="A27072" t="str">
            <v>196006403</v>
          </cell>
          <cell r="E27072" t="str">
            <v>11210554761</v>
          </cell>
        </row>
        <row r="27073">
          <cell r="A27073" t="str">
            <v>196006532</v>
          </cell>
          <cell r="E27073" t="str">
            <v>11188551898</v>
          </cell>
        </row>
        <row r="27074">
          <cell r="A27074" t="str">
            <v>196006721</v>
          </cell>
          <cell r="E27074" t="str">
            <v>11192552846</v>
          </cell>
        </row>
        <row r="27075">
          <cell r="A27075" t="str">
            <v>196006723</v>
          </cell>
          <cell r="E27075" t="str">
            <v>11194552724</v>
          </cell>
        </row>
        <row r="27076">
          <cell r="A27076" t="str">
            <v>196006787</v>
          </cell>
          <cell r="E27076" t="str">
            <v>11201554352</v>
          </cell>
        </row>
        <row r="27077">
          <cell r="A27077" t="str">
            <v>196006791</v>
          </cell>
          <cell r="E27077" t="str">
            <v>11209554082</v>
          </cell>
        </row>
        <row r="27078">
          <cell r="A27078" t="str">
            <v>196006807</v>
          </cell>
          <cell r="E27078" t="str">
            <v>11203553721</v>
          </cell>
        </row>
        <row r="27079">
          <cell r="A27079" t="str">
            <v>197015502</v>
          </cell>
          <cell r="E27079" t="str">
            <v>11213559956</v>
          </cell>
        </row>
        <row r="27080">
          <cell r="A27080" t="str">
            <v>197015522</v>
          </cell>
          <cell r="E27080" t="str">
            <v>11207554117</v>
          </cell>
        </row>
        <row r="27081">
          <cell r="A27081" t="str">
            <v>197021521</v>
          </cell>
          <cell r="E27081" t="str">
            <v>11195552831</v>
          </cell>
        </row>
        <row r="27082">
          <cell r="A27082" t="str">
            <v>197022019</v>
          </cell>
          <cell r="E27082" t="str">
            <v>11213559971</v>
          </cell>
        </row>
        <row r="27083">
          <cell r="A27083" t="str">
            <v>197026011</v>
          </cell>
          <cell r="E27083" t="str">
            <v>11195552843</v>
          </cell>
        </row>
        <row r="27084">
          <cell r="A27084" t="str">
            <v>197026094</v>
          </cell>
          <cell r="E27084" t="str">
            <v>11206554437</v>
          </cell>
        </row>
        <row r="27085">
          <cell r="A27085" t="str">
            <v>197027619</v>
          </cell>
          <cell r="E27085" t="str">
            <v>11196553008</v>
          </cell>
        </row>
        <row r="27086">
          <cell r="A27086" t="str">
            <v>197029563</v>
          </cell>
          <cell r="E27086" t="str">
            <v>11208554061</v>
          </cell>
        </row>
        <row r="27087">
          <cell r="A27087" t="str">
            <v>197032665</v>
          </cell>
          <cell r="E27087" t="str">
            <v>11195552865</v>
          </cell>
        </row>
        <row r="27088">
          <cell r="A27088" t="str">
            <v>197033304</v>
          </cell>
          <cell r="E27088" t="str">
            <v>11201554420</v>
          </cell>
        </row>
        <row r="27089">
          <cell r="A27089" t="str">
            <v>197036325</v>
          </cell>
          <cell r="E27089" t="str">
            <v>11193552473</v>
          </cell>
        </row>
        <row r="27090">
          <cell r="A27090" t="str">
            <v>101003333</v>
          </cell>
          <cell r="E27090" t="str">
            <v>11111550764</v>
          </cell>
        </row>
        <row r="27091">
          <cell r="A27091" t="str">
            <v>101003440</v>
          </cell>
          <cell r="E27091" t="str">
            <v>11111550765</v>
          </cell>
        </row>
        <row r="27092">
          <cell r="A27092" t="str">
            <v>101003503</v>
          </cell>
          <cell r="E27092" t="str">
            <v>11122550700</v>
          </cell>
        </row>
        <row r="27093">
          <cell r="A27093" t="str">
            <v>101003717</v>
          </cell>
          <cell r="E27093" t="str">
            <v>11089550011</v>
          </cell>
        </row>
        <row r="27094">
          <cell r="A27094" t="str">
            <v>101003734</v>
          </cell>
          <cell r="E27094" t="str">
            <v>11102550557</v>
          </cell>
        </row>
        <row r="27095">
          <cell r="A27095" t="str">
            <v>101003847</v>
          </cell>
          <cell r="E27095" t="str">
            <v>11115550967</v>
          </cell>
        </row>
        <row r="27096">
          <cell r="A27096" t="str">
            <v>102002489</v>
          </cell>
          <cell r="E27096" t="str">
            <v>11116550673</v>
          </cell>
        </row>
        <row r="27097">
          <cell r="A27097" t="str">
            <v>103004993</v>
          </cell>
          <cell r="E27097" t="str">
            <v>11101550688</v>
          </cell>
        </row>
        <row r="27098">
          <cell r="A27098" t="str">
            <v>103005080</v>
          </cell>
          <cell r="E27098" t="str">
            <v>11111550778</v>
          </cell>
        </row>
        <row r="27099">
          <cell r="A27099" t="str">
            <v>103005509</v>
          </cell>
          <cell r="E27099" t="str">
            <v>11111550786</v>
          </cell>
        </row>
        <row r="27100">
          <cell r="A27100" t="str">
            <v>103005515</v>
          </cell>
          <cell r="E27100" t="str">
            <v>11108550528</v>
          </cell>
        </row>
        <row r="27101">
          <cell r="A27101" t="str">
            <v>104005943</v>
          </cell>
          <cell r="E27101" t="str">
            <v>11112551567</v>
          </cell>
        </row>
        <row r="27102">
          <cell r="A27102" t="str">
            <v>104005957</v>
          </cell>
          <cell r="E27102" t="str">
            <v>11117550902</v>
          </cell>
        </row>
        <row r="27103">
          <cell r="A27103" t="str">
            <v>104006242</v>
          </cell>
          <cell r="E27103" t="str">
            <v>11103550745</v>
          </cell>
        </row>
        <row r="27104">
          <cell r="A27104" t="str">
            <v>104006544</v>
          </cell>
          <cell r="E27104" t="str">
            <v>11102550580</v>
          </cell>
        </row>
        <row r="27105">
          <cell r="A27105" t="str">
            <v>104006871</v>
          </cell>
          <cell r="E27105" t="str">
            <v>11105550646</v>
          </cell>
        </row>
        <row r="27106">
          <cell r="A27106" t="str">
            <v>104007070</v>
          </cell>
          <cell r="E27106" t="str">
            <v>11104550983</v>
          </cell>
        </row>
        <row r="27107">
          <cell r="A27107" t="str">
            <v>104007205</v>
          </cell>
          <cell r="E27107" t="str">
            <v>11046550081</v>
          </cell>
        </row>
        <row r="27108">
          <cell r="A27108" t="str">
            <v>104007230</v>
          </cell>
          <cell r="E27108" t="str">
            <v>11115551002</v>
          </cell>
        </row>
        <row r="27109">
          <cell r="A27109" t="str">
            <v>104007247</v>
          </cell>
          <cell r="E27109" t="str">
            <v>11117550908</v>
          </cell>
        </row>
        <row r="27110">
          <cell r="A27110" t="str">
            <v>104007334</v>
          </cell>
          <cell r="E27110" t="str">
            <v>11115551005</v>
          </cell>
        </row>
        <row r="27111">
          <cell r="A27111" t="str">
            <v>104007337</v>
          </cell>
          <cell r="E27111" t="str">
            <v>11122559933</v>
          </cell>
        </row>
        <row r="27112">
          <cell r="A27112" t="str">
            <v>104007337</v>
          </cell>
          <cell r="E27112" t="str">
            <v>11103550754</v>
          </cell>
        </row>
        <row r="27113">
          <cell r="A27113" t="str">
            <v>104007357</v>
          </cell>
          <cell r="E27113" t="str">
            <v>11105550653</v>
          </cell>
        </row>
        <row r="27114">
          <cell r="A27114" t="str">
            <v>105002394</v>
          </cell>
          <cell r="E27114" t="str">
            <v>11094550221</v>
          </cell>
        </row>
        <row r="27115">
          <cell r="A27115" t="str">
            <v>106002006</v>
          </cell>
          <cell r="E27115" t="str">
            <v>11122550889</v>
          </cell>
        </row>
        <row r="27116">
          <cell r="A27116" t="str">
            <v>107018889</v>
          </cell>
          <cell r="E27116" t="str">
            <v>11110551480</v>
          </cell>
        </row>
        <row r="27117">
          <cell r="A27117" t="str">
            <v>107020878</v>
          </cell>
          <cell r="E27117" t="str">
            <v>11122550987</v>
          </cell>
        </row>
        <row r="27118">
          <cell r="A27118" t="str">
            <v>107024701</v>
          </cell>
          <cell r="E27118" t="str">
            <v>11110551492</v>
          </cell>
        </row>
        <row r="27119">
          <cell r="A27119" t="str">
            <v>107026365</v>
          </cell>
          <cell r="E27119" t="str">
            <v>11108550608</v>
          </cell>
        </row>
        <row r="27120">
          <cell r="A27120" t="str">
            <v>107028671</v>
          </cell>
          <cell r="E27120" t="str">
            <v>11119551143</v>
          </cell>
        </row>
        <row r="27121">
          <cell r="A27121" t="str">
            <v>107029284</v>
          </cell>
          <cell r="E27121" t="str">
            <v>11109551057</v>
          </cell>
        </row>
        <row r="27122">
          <cell r="A27122" t="str">
            <v>107031858</v>
          </cell>
          <cell r="E27122" t="str">
            <v>11122551074</v>
          </cell>
        </row>
        <row r="27123">
          <cell r="A27123" t="str">
            <v>107032400</v>
          </cell>
          <cell r="E27123" t="str">
            <v>11122551086</v>
          </cell>
        </row>
        <row r="27124">
          <cell r="A27124" t="str">
            <v>107035057</v>
          </cell>
          <cell r="E27124" t="str">
            <v>11094550279</v>
          </cell>
        </row>
        <row r="27125">
          <cell r="A27125" t="str">
            <v>107035174</v>
          </cell>
          <cell r="E27125" t="str">
            <v>11109551082</v>
          </cell>
        </row>
        <row r="27126">
          <cell r="A27126" t="str">
            <v>107035272</v>
          </cell>
          <cell r="E27126" t="str">
            <v>11116550812</v>
          </cell>
        </row>
        <row r="27127">
          <cell r="A27127" t="str">
            <v>107035485</v>
          </cell>
          <cell r="E27127" t="str">
            <v>11122551153</v>
          </cell>
        </row>
        <row r="27128">
          <cell r="A27128" t="str">
            <v>107035951</v>
          </cell>
          <cell r="E27128" t="str">
            <v>11112551661</v>
          </cell>
        </row>
        <row r="27129">
          <cell r="A27129" t="str">
            <v>107035977</v>
          </cell>
          <cell r="E27129" t="str">
            <v>11112551662</v>
          </cell>
        </row>
        <row r="27130">
          <cell r="A27130" t="str">
            <v>107036334</v>
          </cell>
          <cell r="E27130" t="str">
            <v>11122551176</v>
          </cell>
        </row>
        <row r="27131">
          <cell r="A27131" t="str">
            <v>107036481</v>
          </cell>
          <cell r="E27131" t="str">
            <v>11123550648</v>
          </cell>
        </row>
        <row r="27132">
          <cell r="A27132" t="str">
            <v>107036586</v>
          </cell>
          <cell r="E27132" t="str">
            <v>11112551669</v>
          </cell>
        </row>
        <row r="27133">
          <cell r="A27133" t="str">
            <v>107036711</v>
          </cell>
          <cell r="E27133" t="str">
            <v>11101550786</v>
          </cell>
        </row>
        <row r="27134">
          <cell r="A27134" t="str">
            <v>107036781</v>
          </cell>
          <cell r="E27134" t="str">
            <v>11101550787</v>
          </cell>
        </row>
        <row r="27135">
          <cell r="A27135" t="str">
            <v>107036941</v>
          </cell>
          <cell r="E27135" t="str">
            <v>11112551671</v>
          </cell>
        </row>
        <row r="27136">
          <cell r="A27136" t="str">
            <v>107037098</v>
          </cell>
          <cell r="E27136" t="str">
            <v>11104551069</v>
          </cell>
        </row>
        <row r="27137">
          <cell r="A27137" t="str">
            <v>107037113</v>
          </cell>
          <cell r="E27137" t="str">
            <v>11108550672</v>
          </cell>
        </row>
        <row r="27138">
          <cell r="A27138" t="str">
            <v>107037423</v>
          </cell>
          <cell r="E27138" t="str">
            <v>11122551209</v>
          </cell>
        </row>
        <row r="27139">
          <cell r="A27139" t="str">
            <v>107037435</v>
          </cell>
          <cell r="E27139" t="str">
            <v>11112551675</v>
          </cell>
        </row>
        <row r="27140">
          <cell r="A27140" t="str">
            <v>107037577</v>
          </cell>
          <cell r="E27140" t="str">
            <v>11109551100</v>
          </cell>
        </row>
        <row r="27141">
          <cell r="A27141" t="str">
            <v>107037844</v>
          </cell>
          <cell r="E27141" t="str">
            <v>11110551563</v>
          </cell>
        </row>
        <row r="27142">
          <cell r="A27142" t="str">
            <v>107037933</v>
          </cell>
          <cell r="E27142" t="str">
            <v>11109551105</v>
          </cell>
        </row>
        <row r="27143">
          <cell r="A27143" t="str">
            <v>107038032</v>
          </cell>
          <cell r="E27143" t="str">
            <v>11096550365</v>
          </cell>
        </row>
        <row r="27144">
          <cell r="A27144" t="str">
            <v>107038033</v>
          </cell>
          <cell r="E27144" t="str">
            <v>11096550366</v>
          </cell>
        </row>
        <row r="27145">
          <cell r="A27145" t="str">
            <v>107038135</v>
          </cell>
          <cell r="E27145" t="str">
            <v>11105550733</v>
          </cell>
        </row>
        <row r="27146">
          <cell r="A27146" t="str">
            <v>107038262</v>
          </cell>
          <cell r="E27146" t="str">
            <v>11095550232</v>
          </cell>
        </row>
        <row r="27147">
          <cell r="A27147" t="str">
            <v>107038398</v>
          </cell>
          <cell r="E27147" t="str">
            <v>11105550741</v>
          </cell>
        </row>
        <row r="27148">
          <cell r="A27148" t="str">
            <v>107038427</v>
          </cell>
          <cell r="E27148" t="str">
            <v>11123550703</v>
          </cell>
        </row>
        <row r="27149">
          <cell r="A27149" t="str">
            <v>107039010</v>
          </cell>
          <cell r="E27149" t="str">
            <v>11104551087</v>
          </cell>
        </row>
        <row r="27150">
          <cell r="A27150" t="str">
            <v>107039141</v>
          </cell>
          <cell r="E27150" t="str">
            <v>11096550375</v>
          </cell>
        </row>
        <row r="27151">
          <cell r="A27151" t="str">
            <v>107039164</v>
          </cell>
          <cell r="E27151" t="str">
            <v>11123550726</v>
          </cell>
        </row>
        <row r="27152">
          <cell r="A27152" t="str">
            <v>107039261</v>
          </cell>
          <cell r="E27152" t="str">
            <v>11101550819</v>
          </cell>
        </row>
        <row r="27153">
          <cell r="A27153" t="str">
            <v>107039355</v>
          </cell>
          <cell r="E27153" t="str">
            <v>11105550754</v>
          </cell>
        </row>
        <row r="27154">
          <cell r="A27154" t="str">
            <v>107039399</v>
          </cell>
          <cell r="E27154" t="str">
            <v>11101550821</v>
          </cell>
        </row>
        <row r="27155">
          <cell r="A27155" t="str">
            <v>108002547</v>
          </cell>
          <cell r="E27155" t="str">
            <v>11098550514</v>
          </cell>
        </row>
        <row r="27156">
          <cell r="A27156" t="str">
            <v>108009218</v>
          </cell>
          <cell r="E27156" t="str">
            <v>11096550383</v>
          </cell>
        </row>
        <row r="27157">
          <cell r="A27157" t="str">
            <v>108009253</v>
          </cell>
          <cell r="E27157" t="str">
            <v>11105550771</v>
          </cell>
        </row>
        <row r="27158">
          <cell r="A27158" t="str">
            <v>108009641</v>
          </cell>
          <cell r="E27158" t="str">
            <v>11110551607</v>
          </cell>
        </row>
        <row r="27159">
          <cell r="A27159" t="str">
            <v>109004658</v>
          </cell>
          <cell r="E27159" t="str">
            <v>11119551297</v>
          </cell>
        </row>
        <row r="27160">
          <cell r="A27160" t="str">
            <v>109004989</v>
          </cell>
          <cell r="E27160" t="str">
            <v>11111550962</v>
          </cell>
        </row>
        <row r="27161">
          <cell r="A27161" t="str">
            <v>109006694</v>
          </cell>
          <cell r="E27161" t="str">
            <v>11122551418</v>
          </cell>
        </row>
        <row r="27162">
          <cell r="A27162" t="str">
            <v>109007069</v>
          </cell>
          <cell r="E27162" t="str">
            <v>11104551123</v>
          </cell>
        </row>
        <row r="27163">
          <cell r="A27163" t="str">
            <v>109007245</v>
          </cell>
          <cell r="E27163" t="str">
            <v>11119551320</v>
          </cell>
        </row>
        <row r="27164">
          <cell r="A27164" t="str">
            <v>109007294</v>
          </cell>
          <cell r="E27164" t="str">
            <v>11104551124</v>
          </cell>
        </row>
        <row r="27165">
          <cell r="A27165" t="str">
            <v>110005299</v>
          </cell>
          <cell r="E27165" t="str">
            <v>11123550819</v>
          </cell>
        </row>
        <row r="27166">
          <cell r="A27166" t="str">
            <v>110005378</v>
          </cell>
          <cell r="E27166" t="str">
            <v>11094550339</v>
          </cell>
        </row>
        <row r="27167">
          <cell r="A27167" t="str">
            <v>110005696</v>
          </cell>
          <cell r="E27167" t="str">
            <v>11119551354</v>
          </cell>
        </row>
        <row r="27168">
          <cell r="A27168" t="str">
            <v>110006626</v>
          </cell>
          <cell r="E27168" t="str">
            <v>11105550803</v>
          </cell>
        </row>
        <row r="27169">
          <cell r="A27169" t="str">
            <v>110007750</v>
          </cell>
          <cell r="E27169" t="str">
            <v>11119551377</v>
          </cell>
        </row>
        <row r="27170">
          <cell r="A27170" t="str">
            <v>111000519</v>
          </cell>
          <cell r="E27170" t="str">
            <v>11111551007</v>
          </cell>
        </row>
        <row r="27171">
          <cell r="A27171" t="str">
            <v>111007047</v>
          </cell>
          <cell r="E27171" t="str">
            <v>11118551267</v>
          </cell>
        </row>
        <row r="27172">
          <cell r="A27172" t="str">
            <v>111007616</v>
          </cell>
          <cell r="E27172" t="str">
            <v>11112551756</v>
          </cell>
        </row>
        <row r="27173">
          <cell r="A27173" t="str">
            <v>111007634</v>
          </cell>
          <cell r="E27173" t="str">
            <v>11122551558</v>
          </cell>
        </row>
        <row r="27174">
          <cell r="A27174" t="str">
            <v>111008080</v>
          </cell>
          <cell r="E27174" t="str">
            <v>11115551248</v>
          </cell>
        </row>
        <row r="27175">
          <cell r="A27175" t="str">
            <v>111008214</v>
          </cell>
          <cell r="E27175" t="str">
            <v>11118551276</v>
          </cell>
        </row>
        <row r="27176">
          <cell r="A27176" t="str">
            <v>111008275</v>
          </cell>
          <cell r="E27176" t="str">
            <v>11115551251</v>
          </cell>
        </row>
        <row r="27177">
          <cell r="A27177" t="str">
            <v>111008423</v>
          </cell>
          <cell r="E27177" t="str">
            <v>11110551676</v>
          </cell>
        </row>
        <row r="27178">
          <cell r="A27178" t="str">
            <v>114005220</v>
          </cell>
          <cell r="E27178" t="str">
            <v>11096550427</v>
          </cell>
        </row>
        <row r="27179">
          <cell r="A27179" t="str">
            <v>114006688</v>
          </cell>
          <cell r="E27179" t="str">
            <v>11116551014</v>
          </cell>
        </row>
        <row r="27180">
          <cell r="A27180" t="str">
            <v>114007142</v>
          </cell>
          <cell r="E27180" t="str">
            <v>11109551244</v>
          </cell>
        </row>
        <row r="27181">
          <cell r="A27181" t="str">
            <v>114007234</v>
          </cell>
          <cell r="E27181" t="str">
            <v>11094550399</v>
          </cell>
        </row>
        <row r="27182">
          <cell r="A27182" t="str">
            <v>114007477</v>
          </cell>
          <cell r="E27182" t="str">
            <v>11104551199</v>
          </cell>
        </row>
        <row r="27183">
          <cell r="A27183" t="str">
            <v>114007856</v>
          </cell>
          <cell r="E27183" t="str">
            <v>11122551728</v>
          </cell>
        </row>
        <row r="27184">
          <cell r="A27184" t="str">
            <v>114008398</v>
          </cell>
          <cell r="E27184" t="str">
            <v>11098550608</v>
          </cell>
        </row>
        <row r="27185">
          <cell r="A27185" t="str">
            <v>114008422</v>
          </cell>
          <cell r="E27185" t="str">
            <v>11104551216</v>
          </cell>
        </row>
        <row r="27186">
          <cell r="A27186" t="str">
            <v>115004649</v>
          </cell>
          <cell r="E27186" t="str">
            <v>11111551083</v>
          </cell>
        </row>
        <row r="27187">
          <cell r="A27187" t="str">
            <v>115006444</v>
          </cell>
          <cell r="E27187" t="str">
            <v>11094550414</v>
          </cell>
        </row>
        <row r="27188">
          <cell r="A27188" t="str">
            <v>115007335</v>
          </cell>
          <cell r="E27188" t="str">
            <v>11103550936</v>
          </cell>
        </row>
        <row r="27189">
          <cell r="A27189" t="str">
            <v>115007409</v>
          </cell>
          <cell r="E27189" t="str">
            <v>11111551091</v>
          </cell>
        </row>
        <row r="27190">
          <cell r="A27190" t="str">
            <v>115007668</v>
          </cell>
          <cell r="E27190" t="str">
            <v>11122551823</v>
          </cell>
        </row>
        <row r="27191">
          <cell r="A27191" t="str">
            <v>117008700</v>
          </cell>
          <cell r="E27191" t="str">
            <v>11101551020</v>
          </cell>
        </row>
        <row r="27192">
          <cell r="A27192" t="str">
            <v>117010759</v>
          </cell>
          <cell r="E27192" t="str">
            <v>11119551559</v>
          </cell>
        </row>
        <row r="27193">
          <cell r="A27193" t="str">
            <v>117012686</v>
          </cell>
          <cell r="E27193" t="str">
            <v>11112551848</v>
          </cell>
        </row>
        <row r="27194">
          <cell r="A27194" t="str">
            <v>117013270</v>
          </cell>
          <cell r="E27194" t="str">
            <v>11119551564</v>
          </cell>
        </row>
        <row r="27195">
          <cell r="A27195" t="str">
            <v>117013679</v>
          </cell>
          <cell r="E27195" t="str">
            <v>11112551852</v>
          </cell>
        </row>
        <row r="27196">
          <cell r="A27196" t="str">
            <v>117015012</v>
          </cell>
          <cell r="E27196" t="str">
            <v>11109551295</v>
          </cell>
        </row>
        <row r="27197">
          <cell r="A27197" t="str">
            <v>117015882</v>
          </cell>
          <cell r="E27197" t="str">
            <v>11111553683</v>
          </cell>
        </row>
        <row r="27198">
          <cell r="A27198" t="str">
            <v>117015882</v>
          </cell>
          <cell r="E27198" t="str">
            <v>11096550482</v>
          </cell>
        </row>
        <row r="27199">
          <cell r="A27199" t="str">
            <v>117016002</v>
          </cell>
          <cell r="E27199" t="str">
            <v>11115551379</v>
          </cell>
        </row>
        <row r="27200">
          <cell r="A27200" t="str">
            <v>117016049</v>
          </cell>
          <cell r="E27200" t="str">
            <v>11122551952</v>
          </cell>
        </row>
        <row r="27201">
          <cell r="A27201" t="str">
            <v>117016170</v>
          </cell>
          <cell r="E27201" t="str">
            <v>11122551954</v>
          </cell>
        </row>
        <row r="27202">
          <cell r="A27202" t="str">
            <v>117016187</v>
          </cell>
          <cell r="E27202" t="str">
            <v>11109551301</v>
          </cell>
        </row>
        <row r="27203">
          <cell r="A27203" t="str">
            <v>117016359</v>
          </cell>
          <cell r="E27203" t="str">
            <v>11112551864</v>
          </cell>
        </row>
        <row r="27204">
          <cell r="A27204" t="str">
            <v>117016374</v>
          </cell>
          <cell r="E27204" t="str">
            <v>11122551957</v>
          </cell>
        </row>
        <row r="27205">
          <cell r="A27205" t="str">
            <v>117016426</v>
          </cell>
          <cell r="E27205" t="str">
            <v>11098550654</v>
          </cell>
        </row>
        <row r="27206">
          <cell r="A27206" t="str">
            <v>117016564</v>
          </cell>
          <cell r="E27206" t="str">
            <v>11118551439</v>
          </cell>
        </row>
        <row r="27207">
          <cell r="A27207" t="str">
            <v>117016651</v>
          </cell>
          <cell r="E27207" t="str">
            <v>11095550348</v>
          </cell>
        </row>
        <row r="27208">
          <cell r="A27208" t="str">
            <v>117016953</v>
          </cell>
          <cell r="E27208" t="str">
            <v>11101551040</v>
          </cell>
        </row>
        <row r="27209">
          <cell r="A27209" t="str">
            <v>117017228</v>
          </cell>
          <cell r="E27209" t="str">
            <v>11122551987</v>
          </cell>
        </row>
        <row r="27210">
          <cell r="A27210" t="str">
            <v>117017465</v>
          </cell>
          <cell r="E27210" t="str">
            <v>11118551448</v>
          </cell>
        </row>
        <row r="27211">
          <cell r="A27211" t="str">
            <v>117017507</v>
          </cell>
          <cell r="E27211" t="str">
            <v>11122551997</v>
          </cell>
        </row>
        <row r="27212">
          <cell r="A27212" t="str">
            <v>117017688</v>
          </cell>
          <cell r="E27212" t="str">
            <v>11122552006</v>
          </cell>
        </row>
        <row r="27213">
          <cell r="A27213" t="str">
            <v>117017722</v>
          </cell>
          <cell r="E27213" t="str">
            <v>11123551066</v>
          </cell>
        </row>
        <row r="27214">
          <cell r="A27214" t="str">
            <v>117017727</v>
          </cell>
          <cell r="E27214" t="str">
            <v>11110551810</v>
          </cell>
        </row>
        <row r="27215">
          <cell r="A27215" t="str">
            <v>117017812</v>
          </cell>
          <cell r="E27215" t="str">
            <v>11083550114</v>
          </cell>
        </row>
        <row r="27216">
          <cell r="A27216" t="str">
            <v>117017929</v>
          </cell>
          <cell r="E27216" t="str">
            <v>11119551597</v>
          </cell>
        </row>
        <row r="27217">
          <cell r="A27217" t="str">
            <v>117017937</v>
          </cell>
          <cell r="E27217" t="str">
            <v>11119551598</v>
          </cell>
        </row>
        <row r="27218">
          <cell r="A27218" t="str">
            <v>117017948</v>
          </cell>
          <cell r="E27218" t="str">
            <v>11118551456</v>
          </cell>
        </row>
        <row r="27219">
          <cell r="A27219" t="str">
            <v>117018220</v>
          </cell>
          <cell r="E27219" t="str">
            <v>11118551461</v>
          </cell>
        </row>
        <row r="27220">
          <cell r="A27220" t="str">
            <v>117018314</v>
          </cell>
          <cell r="E27220" t="str">
            <v>11123551080</v>
          </cell>
        </row>
        <row r="27221">
          <cell r="A27221" t="str">
            <v>117018454</v>
          </cell>
          <cell r="E27221" t="str">
            <v>11094700191</v>
          </cell>
        </row>
        <row r="27222">
          <cell r="A27222" t="str">
            <v>117018454</v>
          </cell>
          <cell r="E27222" t="str">
            <v>11094700191</v>
          </cell>
        </row>
        <row r="27223">
          <cell r="A27223" t="str">
            <v>117018454</v>
          </cell>
          <cell r="E27223" t="str">
            <v>11094700191</v>
          </cell>
        </row>
        <row r="27224">
          <cell r="A27224" t="str">
            <v>117018454</v>
          </cell>
          <cell r="E27224" t="str">
            <v>11094700191</v>
          </cell>
        </row>
        <row r="27225">
          <cell r="A27225" t="str">
            <v>117018454</v>
          </cell>
          <cell r="E27225" t="str">
            <v>11094700191</v>
          </cell>
        </row>
        <row r="27226">
          <cell r="A27226" t="str">
            <v>117018454</v>
          </cell>
          <cell r="E27226" t="str">
            <v>11094700191</v>
          </cell>
        </row>
        <row r="27227">
          <cell r="A27227" t="str">
            <v>117018455</v>
          </cell>
          <cell r="E27227" t="str">
            <v>11094700189</v>
          </cell>
        </row>
        <row r="27228">
          <cell r="A27228" t="str">
            <v>117018457</v>
          </cell>
          <cell r="E27228" t="str">
            <v>11094700441</v>
          </cell>
        </row>
        <row r="27229">
          <cell r="A27229" t="str">
            <v>117018459</v>
          </cell>
          <cell r="E27229" t="str">
            <v>11125550232</v>
          </cell>
        </row>
        <row r="27230">
          <cell r="A27230" t="str">
            <v>117018459</v>
          </cell>
          <cell r="E27230" t="str">
            <v>11125550239</v>
          </cell>
        </row>
        <row r="27231">
          <cell r="A27231" t="str">
            <v>117018459</v>
          </cell>
          <cell r="E27231" t="str">
            <v>11125550243</v>
          </cell>
        </row>
        <row r="27232">
          <cell r="A27232" t="str">
            <v>117018459</v>
          </cell>
          <cell r="E27232" t="str">
            <v>11125550242</v>
          </cell>
        </row>
        <row r="27233">
          <cell r="A27233" t="str">
            <v>117018467</v>
          </cell>
          <cell r="E27233" t="str">
            <v>11094700194</v>
          </cell>
        </row>
        <row r="27234">
          <cell r="A27234" t="str">
            <v>117018474</v>
          </cell>
          <cell r="E27234" t="str">
            <v>11094700447</v>
          </cell>
        </row>
        <row r="27235">
          <cell r="A27235" t="str">
            <v>117018474</v>
          </cell>
          <cell r="E27235" t="str">
            <v>11094700447</v>
          </cell>
        </row>
        <row r="27236">
          <cell r="A27236" t="str">
            <v>117018474</v>
          </cell>
          <cell r="E27236" t="str">
            <v>11094700447</v>
          </cell>
        </row>
        <row r="27237">
          <cell r="A27237" t="str">
            <v>117018474</v>
          </cell>
          <cell r="E27237" t="str">
            <v>11094700447</v>
          </cell>
        </row>
        <row r="27238">
          <cell r="A27238" t="str">
            <v>117018478</v>
          </cell>
          <cell r="E27238" t="str">
            <v>11094700449</v>
          </cell>
        </row>
        <row r="27239">
          <cell r="A27239" t="str">
            <v>117018483</v>
          </cell>
          <cell r="E27239" t="str">
            <v>11094700446</v>
          </cell>
        </row>
        <row r="27240">
          <cell r="A27240" t="str">
            <v>117018483</v>
          </cell>
          <cell r="E27240" t="str">
            <v>11094700446</v>
          </cell>
        </row>
        <row r="27241">
          <cell r="A27241" t="str">
            <v>117018491</v>
          </cell>
          <cell r="E27241" t="str">
            <v>11094700457</v>
          </cell>
        </row>
        <row r="27242">
          <cell r="A27242" t="str">
            <v>117018491</v>
          </cell>
          <cell r="E27242" t="str">
            <v>11094700457</v>
          </cell>
        </row>
        <row r="27243">
          <cell r="A27243" t="str">
            <v>117018491</v>
          </cell>
          <cell r="E27243" t="str">
            <v>11094700457</v>
          </cell>
        </row>
        <row r="27244">
          <cell r="A27244" t="str">
            <v>117018499</v>
          </cell>
          <cell r="E27244" t="str">
            <v>11094700445</v>
          </cell>
        </row>
        <row r="27245">
          <cell r="A27245" t="str">
            <v>118006113</v>
          </cell>
          <cell r="E27245" t="str">
            <v>11110551822</v>
          </cell>
        </row>
        <row r="27246">
          <cell r="A27246" t="str">
            <v>118006748</v>
          </cell>
          <cell r="E27246" t="str">
            <v>11104551281</v>
          </cell>
        </row>
        <row r="27247">
          <cell r="A27247" t="str">
            <v>119002502</v>
          </cell>
          <cell r="E27247" t="str">
            <v>11096550504</v>
          </cell>
        </row>
        <row r="27248">
          <cell r="A27248" t="str">
            <v>120003015</v>
          </cell>
          <cell r="E27248" t="str">
            <v>11101551082</v>
          </cell>
        </row>
        <row r="27249">
          <cell r="A27249" t="str">
            <v>120003253</v>
          </cell>
          <cell r="E27249" t="str">
            <v>11105550960</v>
          </cell>
        </row>
        <row r="27250">
          <cell r="A27250" t="str">
            <v>120003321</v>
          </cell>
          <cell r="E27250" t="str">
            <v>11117551421</v>
          </cell>
        </row>
        <row r="27251">
          <cell r="A27251" t="str">
            <v>120003334</v>
          </cell>
          <cell r="E27251" t="str">
            <v>11105550961</v>
          </cell>
        </row>
        <row r="27252">
          <cell r="A27252" t="str">
            <v>120003448</v>
          </cell>
          <cell r="E27252" t="str">
            <v>11105550962</v>
          </cell>
        </row>
        <row r="27253">
          <cell r="A27253" t="str">
            <v>120003457</v>
          </cell>
          <cell r="E27253" t="str">
            <v>11123551157</v>
          </cell>
        </row>
        <row r="27254">
          <cell r="A27254" t="str">
            <v>120003488</v>
          </cell>
          <cell r="E27254" t="str">
            <v>11117551423</v>
          </cell>
        </row>
        <row r="27255">
          <cell r="A27255" t="str">
            <v>121001879</v>
          </cell>
          <cell r="E27255" t="str">
            <v>11109551365</v>
          </cell>
        </row>
        <row r="27256">
          <cell r="A27256" t="str">
            <v>121002145</v>
          </cell>
          <cell r="E27256" t="str">
            <v>11111551217</v>
          </cell>
        </row>
        <row r="27257">
          <cell r="A27257" t="str">
            <v>121005551</v>
          </cell>
          <cell r="E27257" t="str">
            <v>11104551304</v>
          </cell>
        </row>
        <row r="27258">
          <cell r="A27258" t="str">
            <v>121006755</v>
          </cell>
          <cell r="E27258" t="str">
            <v>11103551030</v>
          </cell>
        </row>
        <row r="27259">
          <cell r="A27259" t="str">
            <v>121006813</v>
          </cell>
          <cell r="E27259" t="str">
            <v>11119551679</v>
          </cell>
        </row>
        <row r="27260">
          <cell r="A27260" t="str">
            <v>121006846</v>
          </cell>
          <cell r="E27260" t="str">
            <v>11096550520</v>
          </cell>
        </row>
        <row r="27261">
          <cell r="A27261" t="str">
            <v>121006949</v>
          </cell>
          <cell r="E27261" t="str">
            <v>11110551862</v>
          </cell>
        </row>
        <row r="27262">
          <cell r="A27262" t="str">
            <v>121007033</v>
          </cell>
          <cell r="E27262" t="str">
            <v>11104551310</v>
          </cell>
        </row>
        <row r="27263">
          <cell r="A27263" t="str">
            <v>121007912</v>
          </cell>
          <cell r="E27263" t="str">
            <v>11096550523</v>
          </cell>
        </row>
        <row r="27264">
          <cell r="A27264" t="str">
            <v>121008090</v>
          </cell>
          <cell r="E27264" t="str">
            <v>11123551199</v>
          </cell>
        </row>
        <row r="27265">
          <cell r="A27265" t="str">
            <v>121008219</v>
          </cell>
          <cell r="E27265" t="str">
            <v>11112551933</v>
          </cell>
        </row>
        <row r="27266">
          <cell r="A27266" t="str">
            <v>122004248</v>
          </cell>
          <cell r="E27266" t="str">
            <v>11122552271</v>
          </cell>
        </row>
        <row r="27267">
          <cell r="A27267" t="str">
            <v>122004277</v>
          </cell>
          <cell r="E27267" t="str">
            <v>11115551491</v>
          </cell>
        </row>
        <row r="27268">
          <cell r="A27268" t="str">
            <v>122004772</v>
          </cell>
          <cell r="E27268" t="str">
            <v>11123551209</v>
          </cell>
        </row>
        <row r="27269">
          <cell r="A27269" t="str">
            <v>122006359</v>
          </cell>
          <cell r="E27269" t="str">
            <v>11104551327</v>
          </cell>
        </row>
        <row r="27270">
          <cell r="A27270" t="str">
            <v>122006385</v>
          </cell>
          <cell r="E27270" t="str">
            <v>11116551221</v>
          </cell>
        </row>
        <row r="27271">
          <cell r="A27271" t="str">
            <v>122006481</v>
          </cell>
          <cell r="E27271" t="str">
            <v>11109551385</v>
          </cell>
        </row>
        <row r="27272">
          <cell r="A27272" t="str">
            <v>122007419</v>
          </cell>
          <cell r="E27272" t="str">
            <v>11105550994</v>
          </cell>
        </row>
        <row r="27273">
          <cell r="A27273" t="str">
            <v>122007584</v>
          </cell>
          <cell r="E27273" t="str">
            <v>11119551724</v>
          </cell>
        </row>
        <row r="27274">
          <cell r="A27274" t="str">
            <v>122007688</v>
          </cell>
          <cell r="E27274" t="str">
            <v>11123551233</v>
          </cell>
        </row>
        <row r="27275">
          <cell r="A27275" t="str">
            <v>122007732</v>
          </cell>
          <cell r="E27275" t="str">
            <v>11122552319</v>
          </cell>
        </row>
        <row r="27276">
          <cell r="A27276" t="str">
            <v>122007753</v>
          </cell>
          <cell r="E27276" t="str">
            <v>11111551254</v>
          </cell>
        </row>
        <row r="27277">
          <cell r="A27277" t="str">
            <v>122007756</v>
          </cell>
          <cell r="E27277" t="str">
            <v>11102550871</v>
          </cell>
        </row>
        <row r="27278">
          <cell r="A27278" t="str">
            <v>122007972</v>
          </cell>
          <cell r="E27278" t="str">
            <v>11108551071</v>
          </cell>
        </row>
        <row r="27279">
          <cell r="A27279" t="str">
            <v>122008000</v>
          </cell>
          <cell r="E27279" t="str">
            <v>11122552332</v>
          </cell>
        </row>
        <row r="27280">
          <cell r="A27280" t="str">
            <v>122008110</v>
          </cell>
          <cell r="E27280" t="str">
            <v>11019551636</v>
          </cell>
        </row>
        <row r="27281">
          <cell r="A27281" t="str">
            <v>122008127</v>
          </cell>
          <cell r="E27281" t="str">
            <v>11123555083</v>
          </cell>
        </row>
        <row r="27282">
          <cell r="A27282" t="str">
            <v>122008127</v>
          </cell>
          <cell r="E27282" t="str">
            <v>11109551396</v>
          </cell>
        </row>
        <row r="27283">
          <cell r="A27283" t="str">
            <v>122008133</v>
          </cell>
          <cell r="E27283" t="str">
            <v>11122552337</v>
          </cell>
        </row>
        <row r="27284">
          <cell r="A27284" t="str">
            <v>122008144</v>
          </cell>
          <cell r="E27284" t="str">
            <v>11094550521</v>
          </cell>
        </row>
        <row r="27285">
          <cell r="A27285" t="str">
            <v>122008150</v>
          </cell>
          <cell r="E27285" t="str">
            <v>11104551335</v>
          </cell>
        </row>
        <row r="27286">
          <cell r="A27286" t="str">
            <v>122008150</v>
          </cell>
          <cell r="E27286" t="str">
            <v>11119551732</v>
          </cell>
        </row>
        <row r="27287">
          <cell r="A27287" t="str">
            <v>122008206</v>
          </cell>
          <cell r="E27287" t="str">
            <v>11109551398</v>
          </cell>
        </row>
        <row r="27288">
          <cell r="A27288" t="str">
            <v>122008230</v>
          </cell>
          <cell r="E27288" t="str">
            <v>11117551488</v>
          </cell>
        </row>
        <row r="27289">
          <cell r="A27289" t="str">
            <v>122008249</v>
          </cell>
          <cell r="E27289" t="str">
            <v>11122559880</v>
          </cell>
        </row>
        <row r="27290">
          <cell r="A27290" t="str">
            <v>122008262</v>
          </cell>
          <cell r="E27290" t="str">
            <v>11105551002</v>
          </cell>
        </row>
        <row r="27291">
          <cell r="A27291" t="str">
            <v>122008326</v>
          </cell>
          <cell r="E27291" t="str">
            <v>11095550388</v>
          </cell>
        </row>
        <row r="27292">
          <cell r="A27292" t="str">
            <v>122008390</v>
          </cell>
          <cell r="E27292" t="str">
            <v>11028551400</v>
          </cell>
        </row>
        <row r="27293">
          <cell r="A27293" t="str">
            <v>122008390</v>
          </cell>
          <cell r="E27293" t="str">
            <v>11115551518</v>
          </cell>
        </row>
        <row r="27294">
          <cell r="A27294" t="str">
            <v>123013556</v>
          </cell>
          <cell r="E27294" t="str">
            <v>11116551258</v>
          </cell>
        </row>
        <row r="27295">
          <cell r="A27295" t="str">
            <v>123014487</v>
          </cell>
          <cell r="E27295" t="str">
            <v>11122552391</v>
          </cell>
        </row>
        <row r="27296">
          <cell r="A27296" t="str">
            <v>123015167</v>
          </cell>
          <cell r="E27296" t="str">
            <v>11119551765</v>
          </cell>
        </row>
        <row r="27297">
          <cell r="A27297" t="str">
            <v>123015529</v>
          </cell>
          <cell r="E27297" t="str">
            <v>11122552409</v>
          </cell>
        </row>
        <row r="27298">
          <cell r="A27298" t="str">
            <v>123015821</v>
          </cell>
          <cell r="E27298" t="str">
            <v>11096550553</v>
          </cell>
        </row>
        <row r="27299">
          <cell r="A27299" t="str">
            <v>123016250</v>
          </cell>
          <cell r="E27299" t="str">
            <v>11118551635</v>
          </cell>
        </row>
        <row r="27300">
          <cell r="A27300" t="str">
            <v>123016611</v>
          </cell>
          <cell r="E27300" t="str">
            <v>11110551928</v>
          </cell>
        </row>
        <row r="27301">
          <cell r="A27301" t="str">
            <v>123016708</v>
          </cell>
          <cell r="E27301" t="str">
            <v>11104551366</v>
          </cell>
        </row>
        <row r="27302">
          <cell r="A27302" t="str">
            <v>123016945</v>
          </cell>
          <cell r="E27302" t="str">
            <v>11117551541</v>
          </cell>
        </row>
        <row r="27303">
          <cell r="A27303" t="str">
            <v>123016953</v>
          </cell>
          <cell r="E27303" t="str">
            <v>11095550402</v>
          </cell>
        </row>
        <row r="27304">
          <cell r="A27304" t="str">
            <v>123017012</v>
          </cell>
          <cell r="E27304" t="str">
            <v>11104551369</v>
          </cell>
        </row>
        <row r="27305">
          <cell r="A27305" t="str">
            <v>123017311</v>
          </cell>
          <cell r="E27305" t="str">
            <v>11110551933</v>
          </cell>
        </row>
        <row r="27306">
          <cell r="A27306" t="str">
            <v>123018200</v>
          </cell>
          <cell r="E27306" t="str">
            <v>11094552008</v>
          </cell>
        </row>
        <row r="27307">
          <cell r="A27307" t="str">
            <v>124003275</v>
          </cell>
          <cell r="E27307" t="str">
            <v>11119551809</v>
          </cell>
        </row>
        <row r="27308">
          <cell r="A27308" t="str">
            <v>124003864</v>
          </cell>
          <cell r="E27308" t="str">
            <v>11039550355</v>
          </cell>
        </row>
        <row r="27309">
          <cell r="A27309" t="str">
            <v>124003864</v>
          </cell>
          <cell r="E27309" t="str">
            <v>11108551124</v>
          </cell>
        </row>
        <row r="27310">
          <cell r="A27310" t="str">
            <v>124004715</v>
          </cell>
          <cell r="E27310" t="str">
            <v>11097550666</v>
          </cell>
        </row>
        <row r="27311">
          <cell r="A27311" t="str">
            <v>124005908</v>
          </cell>
          <cell r="E27311" t="str">
            <v>11112551993</v>
          </cell>
        </row>
        <row r="27312">
          <cell r="A27312" t="str">
            <v>124006882</v>
          </cell>
          <cell r="E27312" t="str">
            <v>11096550567</v>
          </cell>
        </row>
        <row r="27313">
          <cell r="A27313" t="str">
            <v>124006949</v>
          </cell>
          <cell r="E27313" t="str">
            <v>11098550743</v>
          </cell>
        </row>
        <row r="27314">
          <cell r="A27314" t="str">
            <v>124006967</v>
          </cell>
          <cell r="E27314" t="str">
            <v>11119551826</v>
          </cell>
        </row>
        <row r="27315">
          <cell r="A27315" t="str">
            <v>124006975</v>
          </cell>
          <cell r="E27315" t="str">
            <v>11102550917</v>
          </cell>
        </row>
        <row r="27316">
          <cell r="A27316" t="str">
            <v>124007104</v>
          </cell>
          <cell r="E27316" t="str">
            <v>11105551044</v>
          </cell>
        </row>
        <row r="27317">
          <cell r="A27317" t="str">
            <v>124007108</v>
          </cell>
          <cell r="E27317" t="str">
            <v>11102550918</v>
          </cell>
        </row>
        <row r="27318">
          <cell r="A27318" t="str">
            <v>125006897</v>
          </cell>
          <cell r="E27318" t="str">
            <v>11110551950</v>
          </cell>
        </row>
        <row r="27319">
          <cell r="A27319" t="str">
            <v>125009956</v>
          </cell>
          <cell r="E27319" t="str">
            <v>11112552005</v>
          </cell>
        </row>
        <row r="27320">
          <cell r="A27320" t="str">
            <v>125010536</v>
          </cell>
          <cell r="E27320" t="str">
            <v>11101551191</v>
          </cell>
        </row>
        <row r="27321">
          <cell r="A27321" t="str">
            <v>125010641</v>
          </cell>
          <cell r="E27321" t="str">
            <v>11117551593</v>
          </cell>
        </row>
        <row r="27322">
          <cell r="A27322" t="str">
            <v>125010939</v>
          </cell>
          <cell r="E27322" t="str">
            <v>11115551592</v>
          </cell>
        </row>
        <row r="27323">
          <cell r="A27323" t="str">
            <v>125011589</v>
          </cell>
          <cell r="E27323" t="str">
            <v>11122552631</v>
          </cell>
        </row>
        <row r="27324">
          <cell r="A27324" t="str">
            <v>125011674</v>
          </cell>
          <cell r="E27324" t="str">
            <v>11115551600</v>
          </cell>
        </row>
        <row r="27325">
          <cell r="A27325" t="str">
            <v>125011930</v>
          </cell>
          <cell r="E27325" t="str">
            <v>11038550384</v>
          </cell>
        </row>
        <row r="27326">
          <cell r="A27326" t="str">
            <v>125011930</v>
          </cell>
          <cell r="E27326" t="str">
            <v>11103551113</v>
          </cell>
        </row>
        <row r="27327">
          <cell r="A27327" t="str">
            <v>125012010</v>
          </cell>
          <cell r="E27327" t="str">
            <v>11123551405</v>
          </cell>
        </row>
        <row r="27328">
          <cell r="A27328" t="str">
            <v>125012047</v>
          </cell>
          <cell r="E27328" t="str">
            <v>11122552646</v>
          </cell>
        </row>
        <row r="27329">
          <cell r="A27329" t="str">
            <v>125012054</v>
          </cell>
          <cell r="E27329" t="str">
            <v>11122552647</v>
          </cell>
        </row>
        <row r="27330">
          <cell r="A27330" t="str">
            <v>125012268</v>
          </cell>
          <cell r="E27330" t="str">
            <v>11109551479</v>
          </cell>
        </row>
        <row r="27331">
          <cell r="A27331" t="str">
            <v>125012664</v>
          </cell>
          <cell r="E27331" t="str">
            <v>11122552667</v>
          </cell>
        </row>
        <row r="27332">
          <cell r="A27332" t="str">
            <v>125012671</v>
          </cell>
          <cell r="E27332" t="str">
            <v>11122552668</v>
          </cell>
        </row>
        <row r="27333">
          <cell r="A27333" t="str">
            <v>125012731</v>
          </cell>
          <cell r="E27333" t="str">
            <v>11110551983</v>
          </cell>
        </row>
        <row r="27334">
          <cell r="A27334" t="str">
            <v>125012885</v>
          </cell>
          <cell r="E27334" t="str">
            <v>11115551612</v>
          </cell>
        </row>
        <row r="27335">
          <cell r="A27335" t="str">
            <v>125013316</v>
          </cell>
          <cell r="E27335" t="str">
            <v>11122552696</v>
          </cell>
        </row>
        <row r="27336">
          <cell r="A27336" t="str">
            <v>125013443</v>
          </cell>
          <cell r="E27336" t="str">
            <v>11108551211</v>
          </cell>
        </row>
        <row r="27337">
          <cell r="A27337" t="str">
            <v>126002727</v>
          </cell>
          <cell r="E27337" t="str">
            <v>11108551216</v>
          </cell>
        </row>
        <row r="27338">
          <cell r="A27338" t="str">
            <v>126003087</v>
          </cell>
          <cell r="E27338" t="str">
            <v>11123551444</v>
          </cell>
        </row>
        <row r="27339">
          <cell r="A27339" t="str">
            <v>126003494</v>
          </cell>
          <cell r="E27339" t="str">
            <v>11119551910</v>
          </cell>
        </row>
        <row r="27340">
          <cell r="A27340" t="str">
            <v>128005544</v>
          </cell>
          <cell r="E27340" t="str">
            <v>11122552803</v>
          </cell>
        </row>
        <row r="27341">
          <cell r="A27341" t="str">
            <v>128005950</v>
          </cell>
          <cell r="E27341" t="str">
            <v>11122552829</v>
          </cell>
        </row>
        <row r="27342">
          <cell r="A27342" t="str">
            <v>129010728</v>
          </cell>
          <cell r="E27342" t="str">
            <v>11108551284</v>
          </cell>
        </row>
        <row r="27343">
          <cell r="A27343" t="str">
            <v>129010879</v>
          </cell>
          <cell r="E27343" t="str">
            <v>11101551258</v>
          </cell>
        </row>
        <row r="27344">
          <cell r="A27344" t="str">
            <v>129011399</v>
          </cell>
          <cell r="E27344" t="str">
            <v>11111551430</v>
          </cell>
        </row>
        <row r="27345">
          <cell r="A27345" t="str">
            <v>129011493</v>
          </cell>
          <cell r="E27345" t="str">
            <v>11110552050</v>
          </cell>
        </row>
        <row r="27346">
          <cell r="A27346" t="str">
            <v>129011751</v>
          </cell>
          <cell r="E27346" t="str">
            <v>11110552054</v>
          </cell>
        </row>
        <row r="27347">
          <cell r="A27347" t="str">
            <v>129012239</v>
          </cell>
          <cell r="E27347" t="str">
            <v>11122552884</v>
          </cell>
        </row>
        <row r="27348">
          <cell r="A27348" t="str">
            <v>129012368</v>
          </cell>
          <cell r="E27348" t="str">
            <v>11088550130</v>
          </cell>
        </row>
        <row r="27349">
          <cell r="A27349" t="str">
            <v>129012570</v>
          </cell>
          <cell r="E27349" t="str">
            <v>11122552889</v>
          </cell>
        </row>
        <row r="27350">
          <cell r="A27350" t="str">
            <v>129013118</v>
          </cell>
          <cell r="E27350" t="str">
            <v>11116551447</v>
          </cell>
        </row>
        <row r="27351">
          <cell r="A27351" t="str">
            <v>129013426</v>
          </cell>
          <cell r="E27351" t="str">
            <v>11122552908</v>
          </cell>
        </row>
        <row r="27352">
          <cell r="A27352" t="str">
            <v>129013487</v>
          </cell>
          <cell r="E27352" t="str">
            <v>11109551545</v>
          </cell>
        </row>
        <row r="27353">
          <cell r="A27353" t="str">
            <v>129013503</v>
          </cell>
          <cell r="E27353" t="str">
            <v>11109551546</v>
          </cell>
        </row>
        <row r="27354">
          <cell r="A27354" t="str">
            <v>129013571</v>
          </cell>
          <cell r="E27354" t="str">
            <v>11112552086</v>
          </cell>
        </row>
        <row r="27355">
          <cell r="A27355" t="str">
            <v>129013644</v>
          </cell>
          <cell r="E27355" t="str">
            <v>11123551541</v>
          </cell>
        </row>
        <row r="27356">
          <cell r="A27356" t="str">
            <v>129013652</v>
          </cell>
          <cell r="E27356" t="str">
            <v>11123551542</v>
          </cell>
        </row>
        <row r="27357">
          <cell r="A27357" t="str">
            <v>129013730</v>
          </cell>
          <cell r="E27357" t="str">
            <v>11091550126</v>
          </cell>
        </row>
        <row r="27358">
          <cell r="A27358" t="str">
            <v>129014015</v>
          </cell>
          <cell r="E27358" t="str">
            <v>11122552936</v>
          </cell>
        </row>
        <row r="27359">
          <cell r="A27359" t="str">
            <v>130004414</v>
          </cell>
          <cell r="E27359" t="str">
            <v>11109551560</v>
          </cell>
        </row>
        <row r="27360">
          <cell r="A27360" t="str">
            <v>130005234</v>
          </cell>
          <cell r="E27360" t="str">
            <v>11117551743</v>
          </cell>
        </row>
        <row r="27361">
          <cell r="A27361" t="str">
            <v>130005523</v>
          </cell>
          <cell r="E27361" t="str">
            <v>11103551170</v>
          </cell>
        </row>
        <row r="27362">
          <cell r="A27362" t="str">
            <v>130006708</v>
          </cell>
          <cell r="E27362" t="str">
            <v>11117551751</v>
          </cell>
        </row>
        <row r="27363">
          <cell r="A27363" t="str">
            <v>130007604</v>
          </cell>
          <cell r="E27363" t="str">
            <v>11105551145</v>
          </cell>
        </row>
        <row r="27364">
          <cell r="A27364" t="str">
            <v>130007798</v>
          </cell>
          <cell r="E27364" t="str">
            <v>11094550663</v>
          </cell>
        </row>
        <row r="27365">
          <cell r="A27365" t="str">
            <v>130008008</v>
          </cell>
          <cell r="E27365" t="str">
            <v>11123551585</v>
          </cell>
        </row>
        <row r="27366">
          <cell r="A27366" t="str">
            <v>130008120</v>
          </cell>
          <cell r="E27366" t="str">
            <v>11105551154</v>
          </cell>
        </row>
        <row r="27367">
          <cell r="A27367" t="str">
            <v>130008265</v>
          </cell>
          <cell r="E27367" t="str">
            <v>11097550729</v>
          </cell>
        </row>
        <row r="27368">
          <cell r="A27368" t="str">
            <v>130008305</v>
          </cell>
          <cell r="E27368" t="str">
            <v>11116551474</v>
          </cell>
        </row>
        <row r="27369">
          <cell r="A27369" t="str">
            <v>130008401</v>
          </cell>
          <cell r="E27369" t="str">
            <v>11105551157</v>
          </cell>
        </row>
        <row r="27370">
          <cell r="A27370" t="str">
            <v>130008410</v>
          </cell>
          <cell r="E27370" t="str">
            <v>11094550668</v>
          </cell>
        </row>
        <row r="27371">
          <cell r="A27371" t="str">
            <v>130008462</v>
          </cell>
          <cell r="E27371" t="str">
            <v>11118551881</v>
          </cell>
        </row>
        <row r="27372">
          <cell r="A27372" t="str">
            <v>130008510</v>
          </cell>
          <cell r="E27372" t="str">
            <v>11105551159</v>
          </cell>
        </row>
        <row r="27373">
          <cell r="A27373" t="str">
            <v>130008511</v>
          </cell>
          <cell r="E27373" t="str">
            <v>11105551160</v>
          </cell>
        </row>
        <row r="27374">
          <cell r="A27374" t="str">
            <v>130008603</v>
          </cell>
          <cell r="E27374" t="str">
            <v>11118551885</v>
          </cell>
        </row>
        <row r="27375">
          <cell r="A27375" t="str">
            <v>130008810</v>
          </cell>
          <cell r="E27375" t="str">
            <v>11118551892</v>
          </cell>
        </row>
        <row r="27376">
          <cell r="A27376" t="str">
            <v>130008847</v>
          </cell>
          <cell r="E27376" t="str">
            <v>11117551772</v>
          </cell>
        </row>
        <row r="27377">
          <cell r="A27377" t="str">
            <v>130008856</v>
          </cell>
          <cell r="E27377" t="str">
            <v>11110552106</v>
          </cell>
        </row>
        <row r="27378">
          <cell r="A27378" t="str">
            <v>130008885</v>
          </cell>
          <cell r="E27378" t="str">
            <v>11103551182</v>
          </cell>
        </row>
        <row r="27379">
          <cell r="A27379" t="str">
            <v>130008901</v>
          </cell>
          <cell r="E27379" t="str">
            <v>11109551592</v>
          </cell>
        </row>
        <row r="27380">
          <cell r="A27380" t="str">
            <v>130008998</v>
          </cell>
          <cell r="E27380" t="str">
            <v>11031553712</v>
          </cell>
        </row>
        <row r="27381">
          <cell r="A27381" t="str">
            <v>130009024</v>
          </cell>
          <cell r="E27381" t="str">
            <v>11118551900</v>
          </cell>
        </row>
        <row r="27382">
          <cell r="A27382" t="str">
            <v>131007262</v>
          </cell>
          <cell r="E27382" t="str">
            <v>11097550740</v>
          </cell>
        </row>
        <row r="27383">
          <cell r="A27383" t="str">
            <v>131009455</v>
          </cell>
          <cell r="E27383" t="str">
            <v>11116551494</v>
          </cell>
        </row>
        <row r="27384">
          <cell r="A27384" t="str">
            <v>131016422</v>
          </cell>
          <cell r="E27384" t="str">
            <v>11124550386</v>
          </cell>
        </row>
        <row r="27385">
          <cell r="A27385" t="str">
            <v>131016738</v>
          </cell>
          <cell r="E27385" t="str">
            <v>11115551754</v>
          </cell>
        </row>
        <row r="27386">
          <cell r="A27386" t="str">
            <v>131017487</v>
          </cell>
          <cell r="E27386" t="str">
            <v>11122553139</v>
          </cell>
        </row>
        <row r="27387">
          <cell r="A27387" t="str">
            <v>131017861</v>
          </cell>
          <cell r="E27387" t="str">
            <v>11109551628</v>
          </cell>
        </row>
        <row r="27388">
          <cell r="A27388" t="str">
            <v>131018428</v>
          </cell>
          <cell r="E27388" t="str">
            <v>11109551633</v>
          </cell>
        </row>
        <row r="27389">
          <cell r="A27389" t="str">
            <v>131019091</v>
          </cell>
          <cell r="E27389" t="str">
            <v>11122553169</v>
          </cell>
        </row>
        <row r="27390">
          <cell r="A27390" t="str">
            <v>131019237</v>
          </cell>
          <cell r="E27390" t="str">
            <v>11122553176</v>
          </cell>
        </row>
        <row r="27391">
          <cell r="A27391" t="str">
            <v>131020791</v>
          </cell>
          <cell r="E27391" t="str">
            <v>11095550506</v>
          </cell>
        </row>
        <row r="27392">
          <cell r="A27392" t="str">
            <v>131021467</v>
          </cell>
          <cell r="E27392" t="str">
            <v>11122553234</v>
          </cell>
        </row>
        <row r="27393">
          <cell r="A27393" t="str">
            <v>131021692</v>
          </cell>
          <cell r="E27393" t="str">
            <v>11108551437</v>
          </cell>
        </row>
        <row r="27394">
          <cell r="A27394" t="str">
            <v>131021776</v>
          </cell>
          <cell r="E27394" t="str">
            <v>11105551214</v>
          </cell>
        </row>
        <row r="27395">
          <cell r="A27395" t="str">
            <v>131021911</v>
          </cell>
          <cell r="E27395" t="str">
            <v>11110552184</v>
          </cell>
        </row>
        <row r="27396">
          <cell r="A27396" t="str">
            <v>131022194</v>
          </cell>
          <cell r="E27396" t="str">
            <v>11097550770</v>
          </cell>
        </row>
        <row r="27397">
          <cell r="A27397" t="str">
            <v>131022277</v>
          </cell>
          <cell r="E27397" t="str">
            <v>11112552182</v>
          </cell>
        </row>
        <row r="27398">
          <cell r="A27398" t="str">
            <v>131022296</v>
          </cell>
          <cell r="E27398" t="str">
            <v>11098550843</v>
          </cell>
        </row>
        <row r="27399">
          <cell r="A27399" t="str">
            <v>131022739</v>
          </cell>
          <cell r="E27399" t="str">
            <v>11112552187</v>
          </cell>
        </row>
        <row r="27400">
          <cell r="A27400" t="str">
            <v>131023125</v>
          </cell>
          <cell r="E27400" t="str">
            <v>11109551669</v>
          </cell>
        </row>
        <row r="27401">
          <cell r="A27401" t="str">
            <v>131023179</v>
          </cell>
          <cell r="E27401" t="str">
            <v>11116551557</v>
          </cell>
        </row>
        <row r="27402">
          <cell r="A27402" t="str">
            <v>131023334</v>
          </cell>
          <cell r="E27402" t="str">
            <v>11118551993</v>
          </cell>
        </row>
        <row r="27403">
          <cell r="A27403" t="str">
            <v>131023697</v>
          </cell>
          <cell r="E27403" t="str">
            <v>11116551567</v>
          </cell>
        </row>
        <row r="27404">
          <cell r="A27404" t="str">
            <v>131023703</v>
          </cell>
          <cell r="E27404" t="str">
            <v>11097550782</v>
          </cell>
        </row>
        <row r="27405">
          <cell r="A27405" t="str">
            <v>131023788</v>
          </cell>
          <cell r="E27405" t="str">
            <v>11122553312</v>
          </cell>
        </row>
        <row r="27406">
          <cell r="A27406" t="str">
            <v>131024025</v>
          </cell>
          <cell r="E27406" t="str">
            <v>11116551572</v>
          </cell>
        </row>
        <row r="27407">
          <cell r="A27407" t="str">
            <v>131024074</v>
          </cell>
          <cell r="E27407" t="str">
            <v>11122553327</v>
          </cell>
        </row>
        <row r="27408">
          <cell r="A27408" t="str">
            <v>131024120</v>
          </cell>
          <cell r="E27408" t="str">
            <v>11101551414</v>
          </cell>
        </row>
        <row r="27409">
          <cell r="A27409" t="str">
            <v>131024236</v>
          </cell>
          <cell r="E27409" t="str">
            <v>11122553333</v>
          </cell>
        </row>
        <row r="27410">
          <cell r="A27410" t="str">
            <v>131024336</v>
          </cell>
          <cell r="E27410" t="str">
            <v>11110552222</v>
          </cell>
        </row>
        <row r="27411">
          <cell r="A27411" t="str">
            <v>131024497</v>
          </cell>
          <cell r="E27411" t="str">
            <v>11117551889</v>
          </cell>
        </row>
        <row r="27412">
          <cell r="A27412" t="str">
            <v>131024589</v>
          </cell>
          <cell r="E27412" t="str">
            <v>11122553369</v>
          </cell>
        </row>
        <row r="27413">
          <cell r="A27413" t="str">
            <v>131024589</v>
          </cell>
          <cell r="E27413" t="str">
            <v>11115551829</v>
          </cell>
        </row>
        <row r="27414">
          <cell r="A27414" t="str">
            <v>131024805</v>
          </cell>
          <cell r="E27414" t="str">
            <v>11118552042</v>
          </cell>
        </row>
        <row r="27415">
          <cell r="A27415" t="str">
            <v>131024857</v>
          </cell>
          <cell r="E27415" t="str">
            <v>11122553385</v>
          </cell>
        </row>
        <row r="27416">
          <cell r="A27416" t="str">
            <v>132004788</v>
          </cell>
          <cell r="E27416" t="str">
            <v>11109551698</v>
          </cell>
        </row>
        <row r="27417">
          <cell r="A27417" t="str">
            <v>132004892</v>
          </cell>
          <cell r="E27417" t="str">
            <v>11112552226</v>
          </cell>
        </row>
        <row r="27418">
          <cell r="A27418" t="str">
            <v>132004909</v>
          </cell>
          <cell r="E27418" t="str">
            <v>11101551442</v>
          </cell>
        </row>
        <row r="27419">
          <cell r="A27419" t="str">
            <v>133008188</v>
          </cell>
          <cell r="E27419" t="str">
            <v>11104551630</v>
          </cell>
        </row>
        <row r="27420">
          <cell r="A27420" t="str">
            <v>133008473</v>
          </cell>
          <cell r="E27420" t="str">
            <v>11122553471</v>
          </cell>
        </row>
        <row r="27421">
          <cell r="A27421" t="str">
            <v>133008668</v>
          </cell>
          <cell r="E27421" t="str">
            <v>11105551291</v>
          </cell>
        </row>
        <row r="27422">
          <cell r="A27422" t="str">
            <v>133009060</v>
          </cell>
          <cell r="E27422" t="str">
            <v>11119552231</v>
          </cell>
        </row>
        <row r="27423">
          <cell r="A27423" t="str">
            <v>134006769</v>
          </cell>
          <cell r="E27423" t="str">
            <v>11119552259</v>
          </cell>
        </row>
        <row r="27424">
          <cell r="A27424" t="str">
            <v>134006951</v>
          </cell>
          <cell r="E27424" t="str">
            <v>11115551886</v>
          </cell>
        </row>
        <row r="27425">
          <cell r="A27425" t="str">
            <v>134007044</v>
          </cell>
          <cell r="E27425" t="str">
            <v>10216550432</v>
          </cell>
        </row>
        <row r="27426">
          <cell r="A27426" t="str">
            <v>134007044</v>
          </cell>
          <cell r="E27426" t="str">
            <v>11122553540</v>
          </cell>
        </row>
        <row r="27427">
          <cell r="A27427" t="str">
            <v>134007044</v>
          </cell>
          <cell r="E27427" t="str">
            <v>10216550431</v>
          </cell>
        </row>
        <row r="27428">
          <cell r="A27428" t="str">
            <v>134007044</v>
          </cell>
          <cell r="E27428" t="str">
            <v>11122553544</v>
          </cell>
        </row>
        <row r="27429">
          <cell r="A27429" t="str">
            <v>134007044</v>
          </cell>
          <cell r="E27429" t="str">
            <v>10216550430</v>
          </cell>
        </row>
        <row r="27430">
          <cell r="A27430" t="str">
            <v>134007044</v>
          </cell>
          <cell r="E27430" t="str">
            <v>11122553538</v>
          </cell>
        </row>
        <row r="27431">
          <cell r="A27431" t="str">
            <v>134007044</v>
          </cell>
          <cell r="E27431" t="str">
            <v>11122553543</v>
          </cell>
        </row>
        <row r="27432">
          <cell r="A27432" t="str">
            <v>134007044</v>
          </cell>
          <cell r="E27432" t="str">
            <v>11122553541</v>
          </cell>
        </row>
        <row r="27433">
          <cell r="A27433" t="str">
            <v>134007044</v>
          </cell>
          <cell r="E27433" t="str">
            <v>11122553542</v>
          </cell>
        </row>
        <row r="27434">
          <cell r="A27434" t="str">
            <v>134007053</v>
          </cell>
          <cell r="E27434" t="str">
            <v>11119552269</v>
          </cell>
        </row>
        <row r="27435">
          <cell r="A27435" t="str">
            <v>134007103</v>
          </cell>
          <cell r="E27435" t="str">
            <v>11117551976</v>
          </cell>
        </row>
        <row r="27436">
          <cell r="A27436" t="str">
            <v>134007172</v>
          </cell>
          <cell r="E27436" t="str">
            <v>11101551476</v>
          </cell>
        </row>
        <row r="27437">
          <cell r="A27437" t="str">
            <v>135003106</v>
          </cell>
          <cell r="E27437" t="str">
            <v>11112552262</v>
          </cell>
        </row>
        <row r="27438">
          <cell r="A27438" t="str">
            <v>135004897</v>
          </cell>
          <cell r="E27438" t="str">
            <v>11109551734</v>
          </cell>
        </row>
        <row r="27439">
          <cell r="A27439" t="str">
            <v>135005063</v>
          </cell>
          <cell r="E27439" t="str">
            <v>11122553587</v>
          </cell>
        </row>
        <row r="27440">
          <cell r="A27440" t="str">
            <v>135005303</v>
          </cell>
          <cell r="E27440" t="str">
            <v>11122553603</v>
          </cell>
        </row>
        <row r="27441">
          <cell r="A27441" t="str">
            <v>136002918</v>
          </cell>
          <cell r="E27441" t="str">
            <v>11105551333</v>
          </cell>
        </row>
        <row r="27442">
          <cell r="A27442" t="str">
            <v>136003474</v>
          </cell>
          <cell r="E27442" t="str">
            <v>11115551908</v>
          </cell>
        </row>
        <row r="27443">
          <cell r="A27443" t="str">
            <v>136003862</v>
          </cell>
          <cell r="E27443" t="str">
            <v>11101551487</v>
          </cell>
        </row>
        <row r="27444">
          <cell r="A27444" t="str">
            <v>136004097</v>
          </cell>
          <cell r="E27444" t="str">
            <v>11101551489</v>
          </cell>
        </row>
        <row r="27445">
          <cell r="A27445" t="str">
            <v>136004307</v>
          </cell>
          <cell r="E27445" t="str">
            <v>11062550318</v>
          </cell>
        </row>
        <row r="27446">
          <cell r="A27446" t="str">
            <v>136004329</v>
          </cell>
          <cell r="E27446" t="str">
            <v>11104551662</v>
          </cell>
        </row>
        <row r="27447">
          <cell r="A27447" t="str">
            <v>136004441</v>
          </cell>
          <cell r="E27447" t="str">
            <v>11123551860</v>
          </cell>
        </row>
        <row r="27448">
          <cell r="A27448" t="str">
            <v>137005254</v>
          </cell>
          <cell r="E27448" t="str">
            <v>11118552193</v>
          </cell>
        </row>
        <row r="27449">
          <cell r="A27449" t="str">
            <v>137005593</v>
          </cell>
          <cell r="E27449" t="str">
            <v>11111551629</v>
          </cell>
        </row>
        <row r="27450">
          <cell r="A27450" t="str">
            <v>137005658</v>
          </cell>
          <cell r="E27450" t="str">
            <v>11118552196</v>
          </cell>
        </row>
        <row r="27451">
          <cell r="A27451" t="str">
            <v>137005670</v>
          </cell>
          <cell r="E27451" t="str">
            <v>11102551119</v>
          </cell>
        </row>
        <row r="27452">
          <cell r="A27452" t="str">
            <v>137005716</v>
          </cell>
          <cell r="E27452" t="str">
            <v>11123551879</v>
          </cell>
        </row>
        <row r="27453">
          <cell r="A27453" t="str">
            <v>140005870</v>
          </cell>
          <cell r="E27453" t="str">
            <v>11098550921</v>
          </cell>
        </row>
        <row r="27454">
          <cell r="A27454" t="str">
            <v>140006920</v>
          </cell>
          <cell r="E27454" t="str">
            <v>11115551952</v>
          </cell>
        </row>
        <row r="27455">
          <cell r="A27455" t="str">
            <v>140007285</v>
          </cell>
          <cell r="E27455" t="str">
            <v>11119552389</v>
          </cell>
        </row>
        <row r="27456">
          <cell r="A27456" t="str">
            <v>140007292</v>
          </cell>
          <cell r="E27456" t="str">
            <v>11094550823</v>
          </cell>
        </row>
        <row r="27457">
          <cell r="A27457" t="str">
            <v>140007392</v>
          </cell>
          <cell r="E27457" t="str">
            <v>11097550846</v>
          </cell>
        </row>
        <row r="27458">
          <cell r="A27458" t="str">
            <v>141001324</v>
          </cell>
          <cell r="E27458" t="str">
            <v>11122553825</v>
          </cell>
        </row>
        <row r="27459">
          <cell r="A27459" t="str">
            <v>141003287</v>
          </cell>
          <cell r="E27459" t="str">
            <v>11101551536</v>
          </cell>
        </row>
        <row r="27460">
          <cell r="A27460" t="str">
            <v>141004794</v>
          </cell>
          <cell r="E27460" t="str">
            <v>11122553858</v>
          </cell>
        </row>
        <row r="27461">
          <cell r="A27461" t="str">
            <v>141004812</v>
          </cell>
          <cell r="E27461" t="str">
            <v>11096550755</v>
          </cell>
        </row>
        <row r="27462">
          <cell r="A27462" t="str">
            <v>141005063</v>
          </cell>
          <cell r="E27462" t="str">
            <v>11101551548</v>
          </cell>
        </row>
        <row r="27463">
          <cell r="A27463" t="str">
            <v>142005774</v>
          </cell>
          <cell r="E27463" t="str">
            <v>11104551717</v>
          </cell>
        </row>
        <row r="27464">
          <cell r="A27464" t="str">
            <v>142008544</v>
          </cell>
          <cell r="E27464" t="str">
            <v>11097550856</v>
          </cell>
        </row>
        <row r="27465">
          <cell r="A27465" t="str">
            <v>142008691</v>
          </cell>
          <cell r="E27465" t="str">
            <v>11118552297</v>
          </cell>
        </row>
        <row r="27466">
          <cell r="A27466" t="str">
            <v>142008806</v>
          </cell>
          <cell r="E27466" t="str">
            <v>11115551987</v>
          </cell>
        </row>
        <row r="27467">
          <cell r="A27467" t="str">
            <v>142008966</v>
          </cell>
          <cell r="E27467" t="str">
            <v>11116551745</v>
          </cell>
        </row>
        <row r="27468">
          <cell r="A27468" t="str">
            <v>142009254</v>
          </cell>
          <cell r="E27468" t="str">
            <v>11118552308</v>
          </cell>
        </row>
        <row r="27469">
          <cell r="A27469" t="str">
            <v>142009397</v>
          </cell>
          <cell r="E27469" t="str">
            <v>11094550846</v>
          </cell>
        </row>
        <row r="27470">
          <cell r="A27470" t="str">
            <v>143003279</v>
          </cell>
          <cell r="E27470" t="str">
            <v>11112552365</v>
          </cell>
        </row>
        <row r="27471">
          <cell r="A27471" t="str">
            <v>143005629</v>
          </cell>
          <cell r="E27471" t="str">
            <v>11112552368</v>
          </cell>
        </row>
        <row r="27472">
          <cell r="A27472" t="str">
            <v>143006016</v>
          </cell>
          <cell r="E27472" t="str">
            <v>11102551178</v>
          </cell>
        </row>
        <row r="27473">
          <cell r="A27473" t="str">
            <v>143006366</v>
          </cell>
          <cell r="E27473" t="str">
            <v>11104551751</v>
          </cell>
        </row>
        <row r="27474">
          <cell r="A27474" t="str">
            <v>144004780</v>
          </cell>
          <cell r="E27474" t="str">
            <v>11118552342</v>
          </cell>
        </row>
        <row r="27475">
          <cell r="A27475" t="str">
            <v>144006076</v>
          </cell>
          <cell r="E27475" t="str">
            <v>11109551833</v>
          </cell>
        </row>
        <row r="27476">
          <cell r="A27476" t="str">
            <v>144006211</v>
          </cell>
          <cell r="E27476" t="str">
            <v>11122554025</v>
          </cell>
        </row>
        <row r="27477">
          <cell r="A27477" t="str">
            <v>144006750</v>
          </cell>
          <cell r="E27477" t="str">
            <v>11110552422</v>
          </cell>
        </row>
        <row r="27478">
          <cell r="A27478" t="str">
            <v>144006866</v>
          </cell>
          <cell r="E27478" t="str">
            <v>11110552424</v>
          </cell>
        </row>
        <row r="27479">
          <cell r="A27479" t="str">
            <v>144007025</v>
          </cell>
          <cell r="E27479" t="str">
            <v>11098550964</v>
          </cell>
        </row>
        <row r="27480">
          <cell r="A27480" t="str">
            <v>144007064</v>
          </cell>
          <cell r="E27480" t="str">
            <v>11122554049</v>
          </cell>
        </row>
        <row r="27481">
          <cell r="A27481" t="str">
            <v>145003883</v>
          </cell>
          <cell r="E27481" t="str">
            <v>11103551392</v>
          </cell>
        </row>
        <row r="27482">
          <cell r="A27482" t="str">
            <v>145004148</v>
          </cell>
          <cell r="E27482" t="str">
            <v>11118552379</v>
          </cell>
        </row>
        <row r="27483">
          <cell r="A27483" t="str">
            <v>145004232</v>
          </cell>
          <cell r="E27483" t="str">
            <v>11116551811</v>
          </cell>
        </row>
        <row r="27484">
          <cell r="A27484" t="str">
            <v>146004880</v>
          </cell>
          <cell r="E27484" t="str">
            <v>11104551795</v>
          </cell>
        </row>
        <row r="27485">
          <cell r="A27485" t="str">
            <v>147003392</v>
          </cell>
          <cell r="E27485" t="str">
            <v>11118552411</v>
          </cell>
        </row>
        <row r="27486">
          <cell r="A27486" t="str">
            <v>147003468</v>
          </cell>
          <cell r="E27486" t="str">
            <v>11103551411</v>
          </cell>
        </row>
        <row r="27487">
          <cell r="A27487" t="str">
            <v>147003499</v>
          </cell>
          <cell r="E27487" t="str">
            <v>11096550805</v>
          </cell>
        </row>
        <row r="27488">
          <cell r="A27488" t="str">
            <v>148003226</v>
          </cell>
          <cell r="E27488" t="str">
            <v>11118552416</v>
          </cell>
        </row>
        <row r="27489">
          <cell r="A27489" t="str">
            <v>148003677</v>
          </cell>
          <cell r="E27489" t="str">
            <v>11117552259</v>
          </cell>
        </row>
        <row r="27490">
          <cell r="A27490" t="str">
            <v>148004866</v>
          </cell>
          <cell r="E27490" t="str">
            <v>11115552092</v>
          </cell>
        </row>
        <row r="27491">
          <cell r="A27491" t="str">
            <v>148005162</v>
          </cell>
          <cell r="E27491" t="str">
            <v>11095550650</v>
          </cell>
        </row>
        <row r="27492">
          <cell r="A27492" t="str">
            <v>148005249</v>
          </cell>
          <cell r="E27492" t="str">
            <v>11102551220</v>
          </cell>
        </row>
        <row r="27493">
          <cell r="A27493" t="str">
            <v>148005306</v>
          </cell>
          <cell r="E27493" t="str">
            <v>11122554203</v>
          </cell>
        </row>
        <row r="27494">
          <cell r="A27494" t="str">
            <v>148005311</v>
          </cell>
          <cell r="E27494" t="str">
            <v>11095550652</v>
          </cell>
        </row>
        <row r="27495">
          <cell r="A27495" t="str">
            <v>148005311</v>
          </cell>
          <cell r="E27495" t="str">
            <v>11095550653</v>
          </cell>
        </row>
        <row r="27496">
          <cell r="A27496" t="str">
            <v>148005344</v>
          </cell>
          <cell r="E27496" t="str">
            <v>11118552428</v>
          </cell>
        </row>
        <row r="27497">
          <cell r="A27497" t="str">
            <v>148005461</v>
          </cell>
          <cell r="E27497" t="str">
            <v>11123552113</v>
          </cell>
        </row>
        <row r="27498">
          <cell r="A27498" t="str">
            <v>148005467</v>
          </cell>
          <cell r="E27498" t="str">
            <v>11122554207</v>
          </cell>
        </row>
        <row r="27499">
          <cell r="A27499" t="str">
            <v>148005580</v>
          </cell>
          <cell r="E27499" t="str">
            <v>11109551885</v>
          </cell>
        </row>
        <row r="27500">
          <cell r="A27500" t="str">
            <v>148005606</v>
          </cell>
          <cell r="E27500" t="str">
            <v>11097550918</v>
          </cell>
        </row>
        <row r="27501">
          <cell r="A27501" t="str">
            <v>148005732</v>
          </cell>
          <cell r="E27501" t="str">
            <v>11111551814</v>
          </cell>
        </row>
        <row r="27502">
          <cell r="A27502" t="str">
            <v>148005953</v>
          </cell>
          <cell r="E27502" t="str">
            <v>11122554228</v>
          </cell>
        </row>
        <row r="27503">
          <cell r="A27503" t="str">
            <v>148005954</v>
          </cell>
          <cell r="E27503" t="str">
            <v>11115552101</v>
          </cell>
        </row>
        <row r="27504">
          <cell r="A27504" t="str">
            <v>148006003</v>
          </cell>
          <cell r="E27504" t="str">
            <v>11104551814</v>
          </cell>
        </row>
        <row r="27505">
          <cell r="A27505" t="str">
            <v>148006018</v>
          </cell>
          <cell r="E27505" t="str">
            <v>11111551821</v>
          </cell>
        </row>
        <row r="27506">
          <cell r="A27506" t="str">
            <v>149005157</v>
          </cell>
          <cell r="E27506" t="str">
            <v>11101551646</v>
          </cell>
        </row>
        <row r="27507">
          <cell r="A27507" t="str">
            <v>149005993</v>
          </cell>
          <cell r="E27507" t="str">
            <v>11101551648</v>
          </cell>
        </row>
        <row r="27508">
          <cell r="A27508" t="str">
            <v>149006228</v>
          </cell>
          <cell r="E27508" t="str">
            <v>11095550664</v>
          </cell>
        </row>
        <row r="27509">
          <cell r="A27509" t="str">
            <v>149006563</v>
          </cell>
          <cell r="E27509" t="str">
            <v>11111551827</v>
          </cell>
        </row>
        <row r="27510">
          <cell r="A27510" t="str">
            <v>149006874</v>
          </cell>
          <cell r="E27510" t="str">
            <v>11123552138</v>
          </cell>
        </row>
        <row r="27511">
          <cell r="A27511" t="str">
            <v>149007076</v>
          </cell>
          <cell r="E27511" t="str">
            <v>11095550667</v>
          </cell>
        </row>
        <row r="27512">
          <cell r="A27512" t="str">
            <v>149007574</v>
          </cell>
          <cell r="E27512" t="str">
            <v>11123552156</v>
          </cell>
        </row>
        <row r="27513">
          <cell r="A27513" t="str">
            <v>149007714</v>
          </cell>
          <cell r="E27513" t="str">
            <v>11122554289</v>
          </cell>
        </row>
        <row r="27514">
          <cell r="A27514" t="str">
            <v>150009177</v>
          </cell>
          <cell r="E27514" t="str">
            <v>11118552481</v>
          </cell>
        </row>
        <row r="27515">
          <cell r="A27515" t="str">
            <v>150010591</v>
          </cell>
          <cell r="E27515" t="str">
            <v>11117552348</v>
          </cell>
        </row>
        <row r="27516">
          <cell r="A27516" t="str">
            <v>150010897</v>
          </cell>
          <cell r="E27516" t="str">
            <v>11110552515</v>
          </cell>
        </row>
        <row r="27517">
          <cell r="A27517" t="str">
            <v>150011949</v>
          </cell>
          <cell r="E27517" t="str">
            <v>11119552646</v>
          </cell>
        </row>
        <row r="27518">
          <cell r="A27518" t="str">
            <v>150012079</v>
          </cell>
          <cell r="E27518" t="str">
            <v>11101551682</v>
          </cell>
        </row>
        <row r="27519">
          <cell r="A27519" t="str">
            <v>150012245</v>
          </cell>
          <cell r="E27519" t="str">
            <v>11103551466</v>
          </cell>
        </row>
        <row r="27520">
          <cell r="A27520" t="str">
            <v>150012319</v>
          </cell>
          <cell r="E27520" t="str">
            <v>11119552656</v>
          </cell>
        </row>
        <row r="27521">
          <cell r="A27521" t="str">
            <v>150012472</v>
          </cell>
          <cell r="E27521" t="str">
            <v>11109551924</v>
          </cell>
        </row>
        <row r="27522">
          <cell r="A27522" t="str">
            <v>150012540</v>
          </cell>
          <cell r="E27522" t="str">
            <v>11083550207</v>
          </cell>
        </row>
        <row r="27523">
          <cell r="A27523" t="str">
            <v>150012575</v>
          </cell>
          <cell r="E27523" t="str">
            <v>11098551034</v>
          </cell>
        </row>
        <row r="27524">
          <cell r="A27524" t="str">
            <v>151004898</v>
          </cell>
          <cell r="E27524" t="str">
            <v>11122554408</v>
          </cell>
        </row>
        <row r="27525">
          <cell r="A27525" t="str">
            <v>151006063</v>
          </cell>
          <cell r="E27525" t="str">
            <v>11101551689</v>
          </cell>
        </row>
        <row r="27526">
          <cell r="A27526" t="str">
            <v>151006366</v>
          </cell>
          <cell r="E27526" t="str">
            <v>11112552486</v>
          </cell>
        </row>
        <row r="27527">
          <cell r="A27527" t="str">
            <v>151007138</v>
          </cell>
          <cell r="E27527" t="str">
            <v>11094550968</v>
          </cell>
        </row>
        <row r="27528">
          <cell r="A27528" t="str">
            <v>151007156</v>
          </cell>
          <cell r="E27528" t="str">
            <v>11117552388</v>
          </cell>
        </row>
        <row r="27529">
          <cell r="A27529" t="str">
            <v>151007587</v>
          </cell>
          <cell r="E27529" t="str">
            <v>11123552238</v>
          </cell>
        </row>
        <row r="27530">
          <cell r="A27530" t="str">
            <v>151007646</v>
          </cell>
          <cell r="E27530" t="str">
            <v>11087550243</v>
          </cell>
        </row>
        <row r="27531">
          <cell r="A27531" t="str">
            <v>151007646</v>
          </cell>
          <cell r="E27531" t="str">
            <v>11097550961</v>
          </cell>
        </row>
        <row r="27532">
          <cell r="A27532" t="str">
            <v>152012163</v>
          </cell>
          <cell r="E27532" t="str">
            <v>11117552415</v>
          </cell>
        </row>
        <row r="27533">
          <cell r="A27533" t="str">
            <v>152012695</v>
          </cell>
          <cell r="E27533" t="str">
            <v>11111551899</v>
          </cell>
        </row>
        <row r="27534">
          <cell r="A27534" t="str">
            <v>152012966</v>
          </cell>
          <cell r="E27534" t="str">
            <v>11118552566</v>
          </cell>
        </row>
        <row r="27535">
          <cell r="A27535" t="str">
            <v>152013033</v>
          </cell>
          <cell r="E27535" t="str">
            <v>11118552567</v>
          </cell>
        </row>
        <row r="27536">
          <cell r="A27536" t="str">
            <v>152015868</v>
          </cell>
          <cell r="E27536" t="str">
            <v>11122554518</v>
          </cell>
        </row>
        <row r="27537">
          <cell r="A27537" t="str">
            <v>152017416</v>
          </cell>
          <cell r="E27537" t="str">
            <v>11110552578</v>
          </cell>
        </row>
        <row r="27538">
          <cell r="A27538" t="str">
            <v>152017865</v>
          </cell>
          <cell r="E27538" t="str">
            <v>11122554561</v>
          </cell>
        </row>
        <row r="27539">
          <cell r="A27539" t="str">
            <v>152018086</v>
          </cell>
          <cell r="E27539" t="str">
            <v>11101551740</v>
          </cell>
        </row>
        <row r="27540">
          <cell r="A27540" t="str">
            <v>152018261</v>
          </cell>
          <cell r="E27540" t="str">
            <v>11119552754</v>
          </cell>
        </row>
        <row r="27541">
          <cell r="A27541" t="str">
            <v>152018322</v>
          </cell>
          <cell r="E27541" t="str">
            <v>11105551583</v>
          </cell>
        </row>
        <row r="27542">
          <cell r="A27542" t="str">
            <v>152018524</v>
          </cell>
          <cell r="E27542" t="str">
            <v>11116554023</v>
          </cell>
        </row>
        <row r="27543">
          <cell r="A27543" t="str">
            <v>152018524</v>
          </cell>
          <cell r="E27543" t="str">
            <v>11119552760</v>
          </cell>
        </row>
        <row r="27544">
          <cell r="A27544" t="str">
            <v>152019018</v>
          </cell>
          <cell r="E27544" t="str">
            <v>11118552606</v>
          </cell>
        </row>
        <row r="27545">
          <cell r="A27545" t="str">
            <v>152019215</v>
          </cell>
          <cell r="E27545" t="str">
            <v>11109551990</v>
          </cell>
        </row>
        <row r="27546">
          <cell r="A27546" t="str">
            <v>152019885</v>
          </cell>
          <cell r="E27546" t="str">
            <v>11110552588</v>
          </cell>
        </row>
        <row r="27547">
          <cell r="A27547" t="str">
            <v>152019919</v>
          </cell>
          <cell r="E27547" t="str">
            <v>11109551999</v>
          </cell>
        </row>
        <row r="27548">
          <cell r="A27548" t="str">
            <v>152020395</v>
          </cell>
          <cell r="E27548" t="str">
            <v>11117552467</v>
          </cell>
        </row>
        <row r="27549">
          <cell r="A27549" t="str">
            <v>152020409</v>
          </cell>
          <cell r="E27549" t="str">
            <v>11110552590</v>
          </cell>
        </row>
        <row r="27550">
          <cell r="A27550" t="str">
            <v>152020731</v>
          </cell>
          <cell r="E27550" t="str">
            <v>11112552543</v>
          </cell>
        </row>
        <row r="27551">
          <cell r="A27551" t="str">
            <v>152020738</v>
          </cell>
          <cell r="E27551" t="str">
            <v>11112552545</v>
          </cell>
        </row>
        <row r="27552">
          <cell r="A27552" t="str">
            <v>152020764</v>
          </cell>
          <cell r="E27552" t="str">
            <v>11110552596</v>
          </cell>
        </row>
        <row r="27553">
          <cell r="A27553" t="str">
            <v>152020765</v>
          </cell>
          <cell r="E27553" t="str">
            <v>11109552007</v>
          </cell>
        </row>
        <row r="27554">
          <cell r="A27554" t="str">
            <v>152020796</v>
          </cell>
          <cell r="E27554" t="str">
            <v>11119552783</v>
          </cell>
        </row>
        <row r="27555">
          <cell r="A27555" t="str">
            <v>152021186</v>
          </cell>
          <cell r="E27555" t="str">
            <v>11104551943</v>
          </cell>
        </row>
        <row r="27556">
          <cell r="A27556" t="str">
            <v>152021285</v>
          </cell>
          <cell r="E27556" t="str">
            <v>11060550185</v>
          </cell>
        </row>
        <row r="27557">
          <cell r="A27557" t="str">
            <v>152021285</v>
          </cell>
          <cell r="E27557" t="str">
            <v>11118552636</v>
          </cell>
        </row>
        <row r="27558">
          <cell r="A27558" t="str">
            <v>152021385</v>
          </cell>
          <cell r="E27558" t="str">
            <v>11110552600</v>
          </cell>
        </row>
        <row r="27559">
          <cell r="A27559" t="str">
            <v>152021651</v>
          </cell>
          <cell r="E27559" t="str">
            <v>11122554662</v>
          </cell>
        </row>
        <row r="27560">
          <cell r="A27560" t="str">
            <v>152021660</v>
          </cell>
          <cell r="E27560" t="str">
            <v>11067551350</v>
          </cell>
        </row>
        <row r="27561">
          <cell r="A27561" t="str">
            <v>152021660</v>
          </cell>
          <cell r="E27561" t="str">
            <v>11116552041</v>
          </cell>
        </row>
        <row r="27562">
          <cell r="A27562" t="str">
            <v>152021680</v>
          </cell>
          <cell r="E27562" t="str">
            <v>11094552004</v>
          </cell>
        </row>
        <row r="27563">
          <cell r="A27563" t="str">
            <v>152021680</v>
          </cell>
          <cell r="E27563" t="str">
            <v>11116552042</v>
          </cell>
        </row>
        <row r="27564">
          <cell r="A27564" t="str">
            <v>152021736</v>
          </cell>
          <cell r="E27564" t="str">
            <v>11105551609</v>
          </cell>
        </row>
        <row r="27565">
          <cell r="A27565" t="str">
            <v>152022138</v>
          </cell>
          <cell r="E27565" t="str">
            <v>11109552022</v>
          </cell>
        </row>
        <row r="27566">
          <cell r="A27566" t="str">
            <v>152022654</v>
          </cell>
          <cell r="E27566" t="str">
            <v>11123552400</v>
          </cell>
        </row>
        <row r="27567">
          <cell r="A27567" t="str">
            <v>152022679</v>
          </cell>
          <cell r="E27567" t="str">
            <v>11084550282</v>
          </cell>
        </row>
        <row r="27568">
          <cell r="A27568" t="str">
            <v>152022679</v>
          </cell>
          <cell r="E27568" t="str">
            <v>11104553277</v>
          </cell>
        </row>
        <row r="27569">
          <cell r="A27569" t="str">
            <v>152022679</v>
          </cell>
          <cell r="E27569" t="str">
            <v>11084550281</v>
          </cell>
        </row>
        <row r="27570">
          <cell r="A27570" t="str">
            <v>152022843</v>
          </cell>
          <cell r="E27570" t="str">
            <v>11116552060</v>
          </cell>
        </row>
        <row r="27571">
          <cell r="A27571" t="str">
            <v>152023349</v>
          </cell>
          <cell r="E27571" t="str">
            <v>11104553276</v>
          </cell>
        </row>
        <row r="27572">
          <cell r="A27572" t="str">
            <v>153004148</v>
          </cell>
          <cell r="E27572" t="str">
            <v>11102551325</v>
          </cell>
        </row>
        <row r="27573">
          <cell r="A27573" t="str">
            <v>153005165</v>
          </cell>
          <cell r="E27573" t="str">
            <v>11109553510</v>
          </cell>
        </row>
        <row r="27574">
          <cell r="A27574" t="str">
            <v>153006511</v>
          </cell>
          <cell r="E27574" t="str">
            <v>11122554768</v>
          </cell>
        </row>
        <row r="27575">
          <cell r="A27575" t="str">
            <v>153007260</v>
          </cell>
          <cell r="E27575" t="str">
            <v>11115552350</v>
          </cell>
        </row>
        <row r="27576">
          <cell r="A27576" t="str">
            <v>153007440</v>
          </cell>
          <cell r="E27576" t="str">
            <v>11103551548</v>
          </cell>
        </row>
        <row r="27577">
          <cell r="A27577" t="str">
            <v>153007477</v>
          </cell>
          <cell r="E27577" t="str">
            <v>11123552442</v>
          </cell>
        </row>
        <row r="27578">
          <cell r="A27578" t="str">
            <v>153007536</v>
          </cell>
          <cell r="E27578" t="str">
            <v>11108552124</v>
          </cell>
        </row>
        <row r="27579">
          <cell r="A27579" t="str">
            <v>153007575</v>
          </cell>
          <cell r="E27579" t="str">
            <v>11081551183</v>
          </cell>
        </row>
        <row r="27580">
          <cell r="A27580" t="str">
            <v>154004306</v>
          </cell>
          <cell r="E27580" t="str">
            <v>11118552691</v>
          </cell>
        </row>
        <row r="27581">
          <cell r="A27581" t="str">
            <v>155007095</v>
          </cell>
          <cell r="E27581" t="str">
            <v>11105551648</v>
          </cell>
        </row>
        <row r="27582">
          <cell r="A27582" t="str">
            <v>155007678</v>
          </cell>
          <cell r="E27582" t="str">
            <v>11123552478</v>
          </cell>
        </row>
        <row r="27583">
          <cell r="A27583" t="str">
            <v>156011968</v>
          </cell>
          <cell r="E27583" t="str">
            <v>11122554961</v>
          </cell>
        </row>
        <row r="27584">
          <cell r="A27584" t="str">
            <v>156012438</v>
          </cell>
          <cell r="E27584" t="str">
            <v>11094551070</v>
          </cell>
        </row>
        <row r="27585">
          <cell r="A27585" t="str">
            <v>156012879</v>
          </cell>
          <cell r="E27585" t="str">
            <v>11122554978</v>
          </cell>
        </row>
        <row r="27586">
          <cell r="A27586" t="str">
            <v>156012880</v>
          </cell>
          <cell r="E27586" t="str">
            <v>11122554979</v>
          </cell>
        </row>
        <row r="27587">
          <cell r="A27587" t="str">
            <v>156012981</v>
          </cell>
          <cell r="E27587" t="str">
            <v>11109552108</v>
          </cell>
        </row>
        <row r="27588">
          <cell r="A27588" t="str">
            <v>156013150</v>
          </cell>
          <cell r="E27588" t="str">
            <v>11108552191</v>
          </cell>
        </row>
        <row r="27589">
          <cell r="A27589" t="str">
            <v>156013518</v>
          </cell>
          <cell r="E27589" t="str">
            <v>11109552111</v>
          </cell>
        </row>
        <row r="27590">
          <cell r="A27590" t="str">
            <v>156013527</v>
          </cell>
          <cell r="E27590" t="str">
            <v>11115552408</v>
          </cell>
        </row>
        <row r="27591">
          <cell r="A27591" t="str">
            <v>156013707</v>
          </cell>
          <cell r="E27591" t="str">
            <v>11118552759</v>
          </cell>
        </row>
        <row r="27592">
          <cell r="A27592" t="str">
            <v>156013714</v>
          </cell>
          <cell r="E27592" t="str">
            <v>11123552525</v>
          </cell>
        </row>
        <row r="27593">
          <cell r="A27593" t="str">
            <v>156014190</v>
          </cell>
          <cell r="E27593" t="str">
            <v>11139550950</v>
          </cell>
        </row>
        <row r="27594">
          <cell r="A27594" t="str">
            <v>156014397</v>
          </cell>
          <cell r="E27594" t="str">
            <v>11094551086</v>
          </cell>
        </row>
        <row r="27595">
          <cell r="A27595" t="str">
            <v>156014399</v>
          </cell>
          <cell r="E27595" t="str">
            <v>11094551088</v>
          </cell>
        </row>
        <row r="27596">
          <cell r="A27596" t="str">
            <v>156014428</v>
          </cell>
          <cell r="E27596" t="str">
            <v>11119552945</v>
          </cell>
        </row>
        <row r="27597">
          <cell r="A27597" t="str">
            <v>156014758</v>
          </cell>
          <cell r="E27597" t="str">
            <v>11097551753</v>
          </cell>
        </row>
        <row r="27598">
          <cell r="A27598" t="str">
            <v>157016561</v>
          </cell>
          <cell r="E27598" t="str">
            <v>11116552165</v>
          </cell>
        </row>
        <row r="27599">
          <cell r="A27599" t="str">
            <v>157018033</v>
          </cell>
          <cell r="E27599" t="str">
            <v>11096550931</v>
          </cell>
        </row>
        <row r="27600">
          <cell r="A27600" t="str">
            <v>157031502</v>
          </cell>
          <cell r="E27600" t="str">
            <v>11115552450</v>
          </cell>
        </row>
        <row r="27601">
          <cell r="A27601" t="str">
            <v>157031568</v>
          </cell>
          <cell r="E27601" t="str">
            <v>11103551625</v>
          </cell>
        </row>
        <row r="27602">
          <cell r="A27602" t="str">
            <v>157034392</v>
          </cell>
          <cell r="E27602" t="str">
            <v>11111552098</v>
          </cell>
        </row>
        <row r="27603">
          <cell r="A27603" t="str">
            <v>157034905</v>
          </cell>
          <cell r="E27603" t="str">
            <v>11109552174</v>
          </cell>
        </row>
        <row r="27604">
          <cell r="A27604" t="str">
            <v>157037004</v>
          </cell>
          <cell r="E27604" t="str">
            <v>11112552680</v>
          </cell>
        </row>
        <row r="27605">
          <cell r="A27605" t="str">
            <v>157038745</v>
          </cell>
          <cell r="E27605" t="str">
            <v>11122555161</v>
          </cell>
        </row>
        <row r="27606">
          <cell r="A27606" t="str">
            <v>157038762</v>
          </cell>
          <cell r="E27606" t="str">
            <v>11096550954</v>
          </cell>
        </row>
        <row r="27607">
          <cell r="A27607" t="str">
            <v>157039302</v>
          </cell>
          <cell r="E27607" t="str">
            <v>11112552686</v>
          </cell>
        </row>
        <row r="27608">
          <cell r="A27608" t="str">
            <v>157039664</v>
          </cell>
          <cell r="E27608" t="str">
            <v>11122555170</v>
          </cell>
        </row>
        <row r="27609">
          <cell r="A27609" t="str">
            <v>157041132</v>
          </cell>
          <cell r="E27609" t="str">
            <v>11101551928</v>
          </cell>
        </row>
        <row r="27610">
          <cell r="A27610" t="str">
            <v>157041838</v>
          </cell>
          <cell r="E27610" t="str">
            <v>11118552848</v>
          </cell>
        </row>
        <row r="27611">
          <cell r="A27611" t="str">
            <v>157042069</v>
          </cell>
          <cell r="E27611" t="str">
            <v>11109552204</v>
          </cell>
        </row>
        <row r="27612">
          <cell r="A27612" t="str">
            <v>157042627</v>
          </cell>
          <cell r="E27612" t="str">
            <v>11110552780</v>
          </cell>
        </row>
        <row r="27613">
          <cell r="A27613" t="str">
            <v>157042732</v>
          </cell>
          <cell r="E27613" t="str">
            <v>11122555203</v>
          </cell>
        </row>
        <row r="27614">
          <cell r="A27614" t="str">
            <v>157042908</v>
          </cell>
          <cell r="E27614" t="str">
            <v>11122555206</v>
          </cell>
        </row>
        <row r="27615">
          <cell r="A27615" t="str">
            <v>157043044</v>
          </cell>
          <cell r="E27615" t="str">
            <v>11118552860</v>
          </cell>
        </row>
        <row r="27616">
          <cell r="A27616" t="str">
            <v>157044222</v>
          </cell>
          <cell r="E27616" t="str">
            <v>11122555225</v>
          </cell>
        </row>
        <row r="27617">
          <cell r="A27617" t="str">
            <v>157045187</v>
          </cell>
          <cell r="E27617" t="str">
            <v>11101551941</v>
          </cell>
        </row>
        <row r="27618">
          <cell r="A27618" t="str">
            <v>157046361</v>
          </cell>
          <cell r="E27618" t="str">
            <v>11097551101</v>
          </cell>
        </row>
        <row r="27619">
          <cell r="A27619" t="str">
            <v>157046389</v>
          </cell>
          <cell r="E27619" t="str">
            <v>11110552797</v>
          </cell>
        </row>
        <row r="27620">
          <cell r="A27620" t="str">
            <v>157046605</v>
          </cell>
          <cell r="E27620" t="str">
            <v>11122555281</v>
          </cell>
        </row>
        <row r="27621">
          <cell r="A27621" t="str">
            <v>157046607</v>
          </cell>
          <cell r="E27621" t="str">
            <v>11117552763</v>
          </cell>
        </row>
        <row r="27622">
          <cell r="A27622" t="str">
            <v>157046832</v>
          </cell>
          <cell r="E27622" t="str">
            <v>11110552802</v>
          </cell>
        </row>
        <row r="27623">
          <cell r="A27623" t="str">
            <v>157047465</v>
          </cell>
          <cell r="E27623" t="str">
            <v>11123552700</v>
          </cell>
        </row>
        <row r="27624">
          <cell r="A27624" t="str">
            <v>157047572</v>
          </cell>
          <cell r="E27624" t="str">
            <v>11122555306</v>
          </cell>
        </row>
        <row r="27625">
          <cell r="A27625" t="str">
            <v>157047612</v>
          </cell>
          <cell r="E27625" t="str">
            <v>11115554130</v>
          </cell>
        </row>
        <row r="27626">
          <cell r="A27626" t="str">
            <v>157047612</v>
          </cell>
          <cell r="E27626" t="str">
            <v>11119553095</v>
          </cell>
        </row>
        <row r="27627">
          <cell r="A27627" t="str">
            <v>157048510</v>
          </cell>
          <cell r="E27627" t="str">
            <v>11110552818</v>
          </cell>
        </row>
        <row r="27628">
          <cell r="A27628" t="str">
            <v>157048714</v>
          </cell>
          <cell r="E27628" t="str">
            <v>11110552820</v>
          </cell>
        </row>
        <row r="27629">
          <cell r="A27629" t="str">
            <v>157049440</v>
          </cell>
          <cell r="E27629" t="str">
            <v>11117552795</v>
          </cell>
        </row>
        <row r="27630">
          <cell r="A27630" t="str">
            <v>157049556</v>
          </cell>
          <cell r="E27630" t="str">
            <v>11098551210</v>
          </cell>
        </row>
        <row r="27631">
          <cell r="A27631" t="str">
            <v>157049871</v>
          </cell>
          <cell r="E27631" t="str">
            <v>11119553122</v>
          </cell>
        </row>
        <row r="27632">
          <cell r="A27632" t="str">
            <v>157050275</v>
          </cell>
          <cell r="E27632" t="str">
            <v>11110552831</v>
          </cell>
        </row>
        <row r="27633">
          <cell r="A27633" t="str">
            <v>157050873</v>
          </cell>
          <cell r="E27633" t="str">
            <v>11119553135</v>
          </cell>
        </row>
        <row r="27634">
          <cell r="A27634" t="str">
            <v>157050922</v>
          </cell>
          <cell r="E27634" t="str">
            <v>11101551971</v>
          </cell>
        </row>
        <row r="27635">
          <cell r="A27635" t="str">
            <v>157051095</v>
          </cell>
          <cell r="E27635" t="str">
            <v>11123552771</v>
          </cell>
        </row>
        <row r="27636">
          <cell r="A27636" t="str">
            <v>157051367</v>
          </cell>
          <cell r="E27636" t="str">
            <v>11102551470</v>
          </cell>
        </row>
        <row r="27637">
          <cell r="A27637" t="str">
            <v>157051369</v>
          </cell>
          <cell r="E27637" t="str">
            <v>11111552193</v>
          </cell>
        </row>
        <row r="27638">
          <cell r="A27638" t="str">
            <v>157051614</v>
          </cell>
          <cell r="E27638" t="str">
            <v>11110552854</v>
          </cell>
        </row>
        <row r="27639">
          <cell r="A27639" t="str">
            <v>157051762</v>
          </cell>
          <cell r="E27639" t="str">
            <v>11109552270</v>
          </cell>
        </row>
        <row r="27640">
          <cell r="A27640" t="str">
            <v>157051960</v>
          </cell>
          <cell r="E27640" t="str">
            <v>11119553156</v>
          </cell>
        </row>
        <row r="27641">
          <cell r="A27641" t="str">
            <v>157052153</v>
          </cell>
          <cell r="E27641" t="str">
            <v>11110552860</v>
          </cell>
        </row>
        <row r="27642">
          <cell r="A27642" t="str">
            <v>157052301</v>
          </cell>
          <cell r="E27642" t="str">
            <v>11111552201</v>
          </cell>
        </row>
        <row r="27643">
          <cell r="A27643" t="str">
            <v>157052947</v>
          </cell>
          <cell r="E27643" t="str">
            <v>11123552819</v>
          </cell>
        </row>
        <row r="27644">
          <cell r="A27644" t="str">
            <v>157053181</v>
          </cell>
          <cell r="E27644" t="str">
            <v>11117552873</v>
          </cell>
        </row>
        <row r="27645">
          <cell r="A27645" t="str">
            <v>157053440</v>
          </cell>
          <cell r="E27645" t="str">
            <v>11110552872</v>
          </cell>
        </row>
        <row r="27646">
          <cell r="A27646" t="str">
            <v>157053482</v>
          </cell>
          <cell r="E27646" t="str">
            <v>11104552173</v>
          </cell>
        </row>
        <row r="27647">
          <cell r="A27647" t="str">
            <v>157053500</v>
          </cell>
          <cell r="E27647" t="str">
            <v>11108552405</v>
          </cell>
        </row>
        <row r="27648">
          <cell r="A27648" t="str">
            <v>157055400</v>
          </cell>
          <cell r="E27648" t="str">
            <v>11112554036</v>
          </cell>
        </row>
        <row r="27649">
          <cell r="A27649" t="str">
            <v>159003827</v>
          </cell>
          <cell r="E27649" t="str">
            <v>11094551212</v>
          </cell>
        </row>
        <row r="27650">
          <cell r="A27650" t="str">
            <v>159004083</v>
          </cell>
          <cell r="E27650" t="str">
            <v>11096551018</v>
          </cell>
        </row>
        <row r="27651">
          <cell r="A27651" t="str">
            <v>161004330</v>
          </cell>
          <cell r="E27651" t="str">
            <v>11109552348</v>
          </cell>
        </row>
        <row r="27652">
          <cell r="A27652" t="str">
            <v>161005222</v>
          </cell>
          <cell r="E27652" t="str">
            <v>11122555700</v>
          </cell>
        </row>
        <row r="27653">
          <cell r="A27653" t="str">
            <v>162008522</v>
          </cell>
          <cell r="E27653" t="str">
            <v>11122555751</v>
          </cell>
        </row>
        <row r="27654">
          <cell r="A27654" t="str">
            <v>162008670</v>
          </cell>
          <cell r="E27654" t="str">
            <v>11108552492</v>
          </cell>
        </row>
        <row r="27655">
          <cell r="A27655" t="str">
            <v>162008743</v>
          </cell>
          <cell r="E27655" t="str">
            <v>11116552402</v>
          </cell>
        </row>
        <row r="27656">
          <cell r="A27656" t="str">
            <v>162008847</v>
          </cell>
          <cell r="E27656" t="str">
            <v>11101553124</v>
          </cell>
        </row>
        <row r="27657">
          <cell r="A27657" t="str">
            <v>162008847</v>
          </cell>
          <cell r="E27657" t="str">
            <v>11097551162</v>
          </cell>
        </row>
        <row r="27658">
          <cell r="A27658" t="str">
            <v>162009211</v>
          </cell>
          <cell r="E27658" t="str">
            <v>11111552297</v>
          </cell>
        </row>
        <row r="27659">
          <cell r="A27659" t="str">
            <v>163008067</v>
          </cell>
          <cell r="E27659" t="str">
            <v>11122555796</v>
          </cell>
        </row>
        <row r="27660">
          <cell r="A27660" t="str">
            <v>163009216</v>
          </cell>
          <cell r="E27660" t="str">
            <v>11122555817</v>
          </cell>
        </row>
        <row r="27661">
          <cell r="A27661" t="str">
            <v>163009337</v>
          </cell>
          <cell r="E27661" t="str">
            <v>11110552954</v>
          </cell>
        </row>
        <row r="27662">
          <cell r="A27662" t="str">
            <v>163009394</v>
          </cell>
          <cell r="E27662" t="str">
            <v>11110552955</v>
          </cell>
        </row>
        <row r="27663">
          <cell r="A27663" t="str">
            <v>163009520</v>
          </cell>
          <cell r="E27663" t="str">
            <v>11122555824</v>
          </cell>
        </row>
        <row r="27664">
          <cell r="A27664" t="str">
            <v>163009730</v>
          </cell>
          <cell r="E27664" t="str">
            <v>11105551898</v>
          </cell>
        </row>
        <row r="27665">
          <cell r="A27665" t="str">
            <v>163009947</v>
          </cell>
          <cell r="E27665" t="str">
            <v>11076550910</v>
          </cell>
        </row>
        <row r="27666">
          <cell r="A27666" t="str">
            <v>163009947</v>
          </cell>
          <cell r="E27666" t="str">
            <v>11076550908</v>
          </cell>
        </row>
        <row r="27667">
          <cell r="A27667" t="str">
            <v>163010222</v>
          </cell>
          <cell r="E27667" t="str">
            <v>11112552877</v>
          </cell>
        </row>
        <row r="27668">
          <cell r="A27668" t="str">
            <v>163010454</v>
          </cell>
          <cell r="E27668" t="str">
            <v>11105551901</v>
          </cell>
        </row>
        <row r="27669">
          <cell r="A27669" t="str">
            <v>163010519</v>
          </cell>
          <cell r="E27669" t="str">
            <v>11111552330</v>
          </cell>
        </row>
        <row r="27670">
          <cell r="A27670" t="str">
            <v>163010535</v>
          </cell>
          <cell r="E27670" t="str">
            <v>11096551056</v>
          </cell>
        </row>
        <row r="27671">
          <cell r="A27671" t="str">
            <v>163010617</v>
          </cell>
          <cell r="E27671" t="str">
            <v>11117553013</v>
          </cell>
        </row>
        <row r="27672">
          <cell r="A27672" t="str">
            <v>163010669</v>
          </cell>
          <cell r="E27672" t="str">
            <v>11122555869</v>
          </cell>
        </row>
        <row r="27673">
          <cell r="A27673" t="str">
            <v>164004137</v>
          </cell>
          <cell r="E27673" t="str">
            <v>11102551559</v>
          </cell>
        </row>
        <row r="27674">
          <cell r="A27674" t="str">
            <v>164011717</v>
          </cell>
          <cell r="E27674" t="str">
            <v>11109552403</v>
          </cell>
        </row>
        <row r="27675">
          <cell r="A27675" t="str">
            <v>164012171</v>
          </cell>
          <cell r="E27675" t="str">
            <v>11122555928</v>
          </cell>
        </row>
        <row r="27676">
          <cell r="A27676" t="str">
            <v>164012708</v>
          </cell>
          <cell r="E27676" t="str">
            <v>11116552472</v>
          </cell>
        </row>
        <row r="27677">
          <cell r="A27677" t="str">
            <v>164013299</v>
          </cell>
          <cell r="E27677" t="str">
            <v>11104552271</v>
          </cell>
        </row>
        <row r="27678">
          <cell r="A27678" t="str">
            <v>164013347</v>
          </cell>
          <cell r="E27678" t="str">
            <v>11123553027</v>
          </cell>
        </row>
        <row r="27679">
          <cell r="A27679" t="str">
            <v>164013405</v>
          </cell>
          <cell r="E27679" t="str">
            <v>11095550947</v>
          </cell>
        </row>
        <row r="27680">
          <cell r="A27680" t="str">
            <v>164013513</v>
          </cell>
          <cell r="E27680" t="str">
            <v>11124232002</v>
          </cell>
        </row>
        <row r="27681">
          <cell r="A27681" t="str">
            <v>164013554</v>
          </cell>
          <cell r="E27681" t="str">
            <v>11104552272</v>
          </cell>
        </row>
        <row r="27682">
          <cell r="A27682" t="str">
            <v>164013812</v>
          </cell>
          <cell r="E27682" t="str">
            <v>11108552593</v>
          </cell>
        </row>
        <row r="27683">
          <cell r="A27683" t="str">
            <v>164013813</v>
          </cell>
          <cell r="E27683" t="str">
            <v>11104552277</v>
          </cell>
        </row>
        <row r="27684">
          <cell r="A27684" t="str">
            <v>164013842</v>
          </cell>
          <cell r="E27684" t="str">
            <v>11095550950</v>
          </cell>
        </row>
        <row r="27685">
          <cell r="A27685" t="str">
            <v>164013887</v>
          </cell>
          <cell r="E27685" t="str">
            <v>11105551929</v>
          </cell>
        </row>
        <row r="27686">
          <cell r="A27686" t="str">
            <v>164014662</v>
          </cell>
          <cell r="E27686" t="str">
            <v>11122559807</v>
          </cell>
        </row>
        <row r="27687">
          <cell r="A27687" t="str">
            <v>165004641</v>
          </cell>
          <cell r="E27687" t="str">
            <v>11122556036</v>
          </cell>
        </row>
        <row r="27688">
          <cell r="A27688" t="str">
            <v>166004273</v>
          </cell>
          <cell r="E27688" t="str">
            <v>11103551800</v>
          </cell>
        </row>
        <row r="27689">
          <cell r="A27689" t="str">
            <v>166004471</v>
          </cell>
          <cell r="E27689" t="str">
            <v>11110553014</v>
          </cell>
        </row>
        <row r="27690">
          <cell r="A27690" t="str">
            <v>166004730</v>
          </cell>
          <cell r="E27690" t="str">
            <v>11101552167</v>
          </cell>
        </row>
        <row r="27691">
          <cell r="A27691" t="str">
            <v>167002620</v>
          </cell>
          <cell r="E27691" t="str">
            <v>11117553100</v>
          </cell>
        </row>
        <row r="27692">
          <cell r="A27692" t="str">
            <v>168001546</v>
          </cell>
          <cell r="E27692" t="str">
            <v>11097551208</v>
          </cell>
        </row>
        <row r="27693">
          <cell r="A27693" t="str">
            <v>169004839</v>
          </cell>
          <cell r="E27693" t="str">
            <v>11112552944</v>
          </cell>
        </row>
        <row r="27694">
          <cell r="A27694" t="str">
            <v>170005086</v>
          </cell>
          <cell r="E27694" t="str">
            <v>11122556194</v>
          </cell>
        </row>
        <row r="27695">
          <cell r="A27695" t="str">
            <v>170008771</v>
          </cell>
          <cell r="E27695" t="str">
            <v>11123553132</v>
          </cell>
        </row>
        <row r="27696">
          <cell r="A27696" t="str">
            <v>170010339</v>
          </cell>
          <cell r="E27696" t="str">
            <v>11116552578</v>
          </cell>
        </row>
        <row r="27697">
          <cell r="A27697" t="str">
            <v>170010906</v>
          </cell>
          <cell r="E27697" t="str">
            <v>11102551623</v>
          </cell>
        </row>
        <row r="27698">
          <cell r="A27698" t="str">
            <v>170011190</v>
          </cell>
          <cell r="E27698" t="str">
            <v>11102551625</v>
          </cell>
        </row>
        <row r="27699">
          <cell r="A27699" t="str">
            <v>170011304</v>
          </cell>
          <cell r="E27699" t="str">
            <v>11123553143</v>
          </cell>
        </row>
        <row r="27700">
          <cell r="A27700" t="str">
            <v>170011432</v>
          </cell>
          <cell r="E27700" t="str">
            <v>11122556234</v>
          </cell>
        </row>
        <row r="27701">
          <cell r="A27701" t="str">
            <v>170011482</v>
          </cell>
          <cell r="E27701" t="str">
            <v>11122556236</v>
          </cell>
        </row>
        <row r="27702">
          <cell r="A27702" t="str">
            <v>170011761</v>
          </cell>
          <cell r="E27702" t="str">
            <v>11098551346</v>
          </cell>
        </row>
        <row r="27703">
          <cell r="A27703" t="str">
            <v>170011968</v>
          </cell>
          <cell r="E27703" t="str">
            <v>11119553499</v>
          </cell>
        </row>
        <row r="27704">
          <cell r="A27704" t="str">
            <v>170013104</v>
          </cell>
          <cell r="E27704" t="str">
            <v>11110553065</v>
          </cell>
        </row>
        <row r="27705">
          <cell r="A27705" t="str">
            <v>170013143</v>
          </cell>
          <cell r="E27705" t="str">
            <v>11041551055</v>
          </cell>
        </row>
        <row r="27706">
          <cell r="A27706" t="str">
            <v>170013143</v>
          </cell>
          <cell r="E27706" t="str">
            <v>11104552341</v>
          </cell>
        </row>
        <row r="27707">
          <cell r="A27707" t="str">
            <v>171005248</v>
          </cell>
          <cell r="E27707" t="str">
            <v>11116552609</v>
          </cell>
        </row>
        <row r="27708">
          <cell r="A27708" t="str">
            <v>171007113</v>
          </cell>
          <cell r="E27708" t="str">
            <v>11105552011</v>
          </cell>
        </row>
        <row r="27709">
          <cell r="A27709" t="str">
            <v>171007166</v>
          </cell>
          <cell r="E27709" t="str">
            <v>11119553538</v>
          </cell>
        </row>
        <row r="27710">
          <cell r="A27710" t="str">
            <v>171007246</v>
          </cell>
          <cell r="E27710" t="str">
            <v>11091550329</v>
          </cell>
        </row>
        <row r="27711">
          <cell r="A27711" t="str">
            <v>171007374</v>
          </cell>
          <cell r="E27711" t="str">
            <v>11094551338</v>
          </cell>
        </row>
        <row r="27712">
          <cell r="A27712" t="str">
            <v>171007449</v>
          </cell>
          <cell r="E27712" t="str">
            <v>11122556370</v>
          </cell>
        </row>
        <row r="27713">
          <cell r="A27713" t="str">
            <v>172002763</v>
          </cell>
          <cell r="E27713" t="str">
            <v>11112552996</v>
          </cell>
        </row>
        <row r="27714">
          <cell r="A27714" t="str">
            <v>173006733</v>
          </cell>
          <cell r="E27714" t="str">
            <v>11122556405</v>
          </cell>
        </row>
        <row r="27715">
          <cell r="A27715" t="str">
            <v>173006825</v>
          </cell>
          <cell r="E27715" t="str">
            <v>11122556407</v>
          </cell>
        </row>
        <row r="27716">
          <cell r="A27716" t="str">
            <v>173007632</v>
          </cell>
          <cell r="E27716" t="str">
            <v>11122556417</v>
          </cell>
        </row>
        <row r="27717">
          <cell r="A27717" t="str">
            <v>173008106</v>
          </cell>
          <cell r="E27717" t="str">
            <v>11122556427</v>
          </cell>
        </row>
        <row r="27718">
          <cell r="A27718" t="str">
            <v>173008251</v>
          </cell>
          <cell r="E27718" t="str">
            <v>11094551355</v>
          </cell>
        </row>
        <row r="27719">
          <cell r="A27719" t="str">
            <v>173008303</v>
          </cell>
          <cell r="E27719" t="str">
            <v>11095551016</v>
          </cell>
        </row>
        <row r="27720">
          <cell r="A27720" t="str">
            <v>173008368</v>
          </cell>
          <cell r="E27720" t="str">
            <v>11101552268</v>
          </cell>
        </row>
        <row r="27721">
          <cell r="A27721" t="str">
            <v>173008371</v>
          </cell>
          <cell r="E27721" t="str">
            <v>11116552667</v>
          </cell>
        </row>
        <row r="27722">
          <cell r="A27722" t="str">
            <v>174003188</v>
          </cell>
          <cell r="E27722" t="str">
            <v>11118553368</v>
          </cell>
        </row>
        <row r="27723">
          <cell r="A27723" t="str">
            <v>174004506</v>
          </cell>
          <cell r="E27723" t="str">
            <v>11102551673</v>
          </cell>
        </row>
        <row r="27724">
          <cell r="A27724" t="str">
            <v>174004951</v>
          </cell>
          <cell r="E27724" t="str">
            <v>11096551156</v>
          </cell>
        </row>
        <row r="27725">
          <cell r="A27725" t="str">
            <v>174004961</v>
          </cell>
          <cell r="E27725" t="str">
            <v>11109552547</v>
          </cell>
        </row>
        <row r="27726">
          <cell r="A27726" t="str">
            <v>174005101</v>
          </cell>
          <cell r="E27726" t="str">
            <v>11110553133</v>
          </cell>
        </row>
        <row r="27727">
          <cell r="A27727" t="str">
            <v>174005109</v>
          </cell>
          <cell r="E27727" t="str">
            <v>11094551991</v>
          </cell>
        </row>
        <row r="27728">
          <cell r="A27728" t="str">
            <v>174005109</v>
          </cell>
          <cell r="E27728" t="str">
            <v>11112553028</v>
          </cell>
        </row>
        <row r="27729">
          <cell r="A27729" t="str">
            <v>175001114</v>
          </cell>
          <cell r="E27729" t="str">
            <v>11118553387</v>
          </cell>
        </row>
        <row r="27730">
          <cell r="A27730" t="str">
            <v>175006625</v>
          </cell>
          <cell r="E27730" t="str">
            <v>11116552696</v>
          </cell>
        </row>
        <row r="27731">
          <cell r="A27731" t="str">
            <v>175007638</v>
          </cell>
          <cell r="E27731" t="str">
            <v>11104552410</v>
          </cell>
        </row>
        <row r="27732">
          <cell r="A27732" t="str">
            <v>175007928</v>
          </cell>
          <cell r="E27732" t="str">
            <v>11101552301</v>
          </cell>
        </row>
        <row r="27733">
          <cell r="A27733" t="str">
            <v>175008027</v>
          </cell>
          <cell r="E27733" t="str">
            <v>11115552933</v>
          </cell>
        </row>
        <row r="27734">
          <cell r="A27734" t="str">
            <v>175008219</v>
          </cell>
          <cell r="E27734" t="str">
            <v>11117553308</v>
          </cell>
        </row>
        <row r="27735">
          <cell r="A27735" t="str">
            <v>175008228</v>
          </cell>
          <cell r="E27735" t="str">
            <v>11080552309</v>
          </cell>
        </row>
        <row r="27736">
          <cell r="A27736" t="str">
            <v>175008228</v>
          </cell>
          <cell r="E27736" t="str">
            <v>11080552308</v>
          </cell>
        </row>
        <row r="27737">
          <cell r="A27737" t="str">
            <v>176005053</v>
          </cell>
          <cell r="E27737" t="str">
            <v>11097551286</v>
          </cell>
        </row>
        <row r="27738">
          <cell r="A27738" t="str">
            <v>176005080</v>
          </cell>
          <cell r="E27738" t="str">
            <v>11122556611</v>
          </cell>
        </row>
        <row r="27739">
          <cell r="A27739" t="str">
            <v>177000700</v>
          </cell>
          <cell r="E27739" t="str">
            <v>11102551702</v>
          </cell>
        </row>
        <row r="27740">
          <cell r="A27740" t="str">
            <v>177040448</v>
          </cell>
          <cell r="E27740" t="str">
            <v>11097551292</v>
          </cell>
        </row>
        <row r="27741">
          <cell r="A27741" t="str">
            <v>177042380</v>
          </cell>
          <cell r="E27741" t="str">
            <v>11105552079</v>
          </cell>
        </row>
        <row r="27742">
          <cell r="A27742" t="str">
            <v>177046502</v>
          </cell>
          <cell r="E27742" t="str">
            <v>11117553339</v>
          </cell>
        </row>
        <row r="27743">
          <cell r="A27743" t="str">
            <v>177063624</v>
          </cell>
          <cell r="E27743" t="str">
            <v>11110553229</v>
          </cell>
        </row>
        <row r="27744">
          <cell r="A27744" t="str">
            <v>177064037</v>
          </cell>
          <cell r="E27744" t="str">
            <v>11116552777</v>
          </cell>
        </row>
        <row r="27745">
          <cell r="A27745" t="str">
            <v>177064659</v>
          </cell>
          <cell r="E27745" t="str">
            <v>11118553481</v>
          </cell>
        </row>
        <row r="27746">
          <cell r="A27746" t="str">
            <v>177068640</v>
          </cell>
          <cell r="E27746" t="str">
            <v>11111552616</v>
          </cell>
        </row>
        <row r="27747">
          <cell r="A27747" t="str">
            <v>177071712</v>
          </cell>
          <cell r="E27747" t="str">
            <v>11111552631</v>
          </cell>
        </row>
        <row r="27748">
          <cell r="A27748" t="str">
            <v>177072226</v>
          </cell>
          <cell r="E27748" t="str">
            <v>11117553395</v>
          </cell>
        </row>
        <row r="27749">
          <cell r="A27749" t="str">
            <v>177078178</v>
          </cell>
          <cell r="E27749" t="str">
            <v>11109552653</v>
          </cell>
        </row>
        <row r="27750">
          <cell r="A27750" t="str">
            <v>177079307</v>
          </cell>
          <cell r="E27750" t="str">
            <v>11111552668</v>
          </cell>
        </row>
        <row r="27751">
          <cell r="A27751" t="str">
            <v>177079686</v>
          </cell>
          <cell r="E27751" t="str">
            <v>11122556793</v>
          </cell>
        </row>
        <row r="27752">
          <cell r="A27752" t="str">
            <v>177079758</v>
          </cell>
          <cell r="E27752" t="str">
            <v>11103551963</v>
          </cell>
        </row>
        <row r="27753">
          <cell r="A27753" t="str">
            <v>177079950</v>
          </cell>
          <cell r="E27753" t="str">
            <v>11117553419</v>
          </cell>
        </row>
        <row r="27754">
          <cell r="A27754" t="str">
            <v>177080057</v>
          </cell>
          <cell r="E27754" t="str">
            <v>11094551454</v>
          </cell>
        </row>
        <row r="27755">
          <cell r="A27755" t="str">
            <v>177080147</v>
          </cell>
          <cell r="E27755" t="str">
            <v>11102551743</v>
          </cell>
        </row>
        <row r="27756">
          <cell r="A27756" t="str">
            <v>177080563</v>
          </cell>
          <cell r="E27756" t="str">
            <v>11123553439</v>
          </cell>
        </row>
        <row r="27757">
          <cell r="A27757" t="str">
            <v>177081344</v>
          </cell>
          <cell r="E27757" t="str">
            <v>11105552143</v>
          </cell>
        </row>
        <row r="27758">
          <cell r="A27758" t="str">
            <v>177082295</v>
          </cell>
          <cell r="E27758" t="str">
            <v>11115553055</v>
          </cell>
        </row>
        <row r="27759">
          <cell r="A27759" t="str">
            <v>177084027</v>
          </cell>
          <cell r="E27759" t="str">
            <v>11122556834</v>
          </cell>
        </row>
        <row r="27760">
          <cell r="A27760" t="str">
            <v>177085340</v>
          </cell>
          <cell r="E27760" t="str">
            <v>11112553148</v>
          </cell>
        </row>
        <row r="27761">
          <cell r="A27761" t="str">
            <v>177085491</v>
          </cell>
          <cell r="E27761" t="str">
            <v>11122556851</v>
          </cell>
        </row>
        <row r="27762">
          <cell r="A27762" t="str">
            <v>177085492</v>
          </cell>
          <cell r="E27762" t="str">
            <v>11122556852</v>
          </cell>
        </row>
        <row r="27763">
          <cell r="A27763" t="str">
            <v>177086557</v>
          </cell>
          <cell r="E27763" t="str">
            <v>11122556865</v>
          </cell>
        </row>
        <row r="27764">
          <cell r="A27764" t="str">
            <v>177088146</v>
          </cell>
          <cell r="E27764" t="str">
            <v>11108554070</v>
          </cell>
        </row>
        <row r="27765">
          <cell r="A27765" t="str">
            <v>177088146</v>
          </cell>
          <cell r="E27765" t="str">
            <v>11117553453</v>
          </cell>
        </row>
        <row r="27766">
          <cell r="A27766" t="str">
            <v>177089162</v>
          </cell>
          <cell r="E27766" t="str">
            <v>11112553168</v>
          </cell>
        </row>
        <row r="27767">
          <cell r="A27767" t="str">
            <v>177089227</v>
          </cell>
          <cell r="E27767" t="str">
            <v>11122556895</v>
          </cell>
        </row>
        <row r="27768">
          <cell r="A27768" t="str">
            <v>177091154</v>
          </cell>
          <cell r="E27768" t="str">
            <v>11118553574</v>
          </cell>
        </row>
        <row r="27769">
          <cell r="A27769" t="str">
            <v>177091155</v>
          </cell>
          <cell r="E27769" t="str">
            <v>11122556917</v>
          </cell>
        </row>
        <row r="27770">
          <cell r="A27770" t="str">
            <v>177091206</v>
          </cell>
          <cell r="E27770" t="str">
            <v>11110553295</v>
          </cell>
        </row>
        <row r="27771">
          <cell r="A27771" t="str">
            <v>177091210</v>
          </cell>
          <cell r="E27771" t="str">
            <v>11117553461</v>
          </cell>
        </row>
        <row r="27772">
          <cell r="A27772" t="str">
            <v>177091371</v>
          </cell>
          <cell r="E27772" t="str">
            <v>11112553177</v>
          </cell>
        </row>
        <row r="27773">
          <cell r="A27773" t="str">
            <v>177091792</v>
          </cell>
          <cell r="E27773" t="str">
            <v>11122556921</v>
          </cell>
        </row>
        <row r="27774">
          <cell r="A27774" t="str">
            <v>177091796</v>
          </cell>
          <cell r="E27774" t="str">
            <v>11098551464</v>
          </cell>
        </row>
        <row r="27775">
          <cell r="A27775" t="str">
            <v>177092003</v>
          </cell>
          <cell r="E27775" t="str">
            <v>11123553503</v>
          </cell>
        </row>
        <row r="27776">
          <cell r="A27776" t="str">
            <v>177092212</v>
          </cell>
          <cell r="E27776" t="str">
            <v>11116552900</v>
          </cell>
        </row>
        <row r="27777">
          <cell r="A27777" t="str">
            <v>177093514</v>
          </cell>
          <cell r="E27777" t="str">
            <v>11119553825</v>
          </cell>
        </row>
        <row r="27778">
          <cell r="A27778" t="str">
            <v>177094221</v>
          </cell>
          <cell r="E27778" t="str">
            <v>11103551998</v>
          </cell>
        </row>
        <row r="27779">
          <cell r="A27779" t="str">
            <v>177094272</v>
          </cell>
          <cell r="E27779" t="str">
            <v>11118553592</v>
          </cell>
        </row>
        <row r="27780">
          <cell r="A27780" t="str">
            <v>177094556</v>
          </cell>
          <cell r="E27780" t="str">
            <v>11094551475</v>
          </cell>
        </row>
        <row r="27781">
          <cell r="A27781" t="str">
            <v>177094666</v>
          </cell>
          <cell r="E27781" t="str">
            <v>11117553480</v>
          </cell>
        </row>
        <row r="27782">
          <cell r="A27782" t="str">
            <v>177094933</v>
          </cell>
          <cell r="E27782" t="str">
            <v>11112553195</v>
          </cell>
        </row>
        <row r="27783">
          <cell r="A27783" t="str">
            <v>177096164</v>
          </cell>
          <cell r="E27783" t="str">
            <v>11118553602</v>
          </cell>
        </row>
        <row r="27784">
          <cell r="A27784" t="str">
            <v>177096863</v>
          </cell>
          <cell r="E27784" t="str">
            <v>11061550605</v>
          </cell>
        </row>
        <row r="27785">
          <cell r="A27785" t="str">
            <v>177096863</v>
          </cell>
          <cell r="E27785" t="str">
            <v>11061550604</v>
          </cell>
        </row>
        <row r="27786">
          <cell r="A27786" t="str">
            <v>177096863</v>
          </cell>
          <cell r="E27786" t="str">
            <v>11061550607</v>
          </cell>
        </row>
        <row r="27787">
          <cell r="A27787" t="str">
            <v>177096863</v>
          </cell>
          <cell r="E27787" t="str">
            <v>11061550606</v>
          </cell>
        </row>
        <row r="27788">
          <cell r="A27788" t="str">
            <v>177096863</v>
          </cell>
          <cell r="E27788" t="str">
            <v>11123553551</v>
          </cell>
        </row>
        <row r="27789">
          <cell r="A27789" t="str">
            <v>177097358</v>
          </cell>
          <cell r="E27789" t="str">
            <v>11122557013</v>
          </cell>
        </row>
        <row r="27790">
          <cell r="A27790" t="str">
            <v>177098179</v>
          </cell>
          <cell r="E27790" t="str">
            <v>11105552210</v>
          </cell>
        </row>
        <row r="27791">
          <cell r="A27791" t="str">
            <v>177098267</v>
          </cell>
          <cell r="E27791" t="str">
            <v>11122557033</v>
          </cell>
        </row>
        <row r="27792">
          <cell r="A27792" t="str">
            <v>177098329</v>
          </cell>
          <cell r="E27792" t="str">
            <v>11122557036</v>
          </cell>
        </row>
        <row r="27793">
          <cell r="A27793" t="str">
            <v>177098910</v>
          </cell>
          <cell r="E27793" t="str">
            <v>11097551356</v>
          </cell>
        </row>
        <row r="27794">
          <cell r="A27794" t="str">
            <v>177099459</v>
          </cell>
          <cell r="E27794" t="str">
            <v>11115553153</v>
          </cell>
        </row>
        <row r="27795">
          <cell r="A27795" t="str">
            <v>177099738</v>
          </cell>
          <cell r="E27795" t="str">
            <v>11122557058</v>
          </cell>
        </row>
        <row r="27796">
          <cell r="A27796" t="str">
            <v>177099976</v>
          </cell>
          <cell r="E27796" t="str">
            <v>11123553589</v>
          </cell>
        </row>
        <row r="27797">
          <cell r="A27797" t="str">
            <v>177100074</v>
          </cell>
          <cell r="E27797" t="str">
            <v>11123553590</v>
          </cell>
        </row>
        <row r="27798">
          <cell r="A27798" t="str">
            <v>177100904</v>
          </cell>
          <cell r="E27798" t="str">
            <v>11116552972</v>
          </cell>
        </row>
        <row r="27799">
          <cell r="A27799" t="str">
            <v>177101132</v>
          </cell>
          <cell r="E27799" t="str">
            <v>11118553627</v>
          </cell>
        </row>
        <row r="27800">
          <cell r="A27800" t="str">
            <v>177101468</v>
          </cell>
          <cell r="E27800" t="str">
            <v>11094551505</v>
          </cell>
        </row>
        <row r="27801">
          <cell r="A27801" t="str">
            <v>177102166</v>
          </cell>
          <cell r="E27801" t="str">
            <v>11122557121</v>
          </cell>
        </row>
        <row r="27802">
          <cell r="A27802" t="str">
            <v>177102613</v>
          </cell>
          <cell r="E27802" t="str">
            <v>11115553177</v>
          </cell>
        </row>
        <row r="27803">
          <cell r="A27803" t="str">
            <v>177103216</v>
          </cell>
          <cell r="E27803" t="str">
            <v>11110554136</v>
          </cell>
        </row>
        <row r="27804">
          <cell r="A27804" t="str">
            <v>177103216</v>
          </cell>
          <cell r="E27804" t="str">
            <v>11118553643</v>
          </cell>
        </row>
        <row r="27805">
          <cell r="A27805" t="str">
            <v>177103460</v>
          </cell>
          <cell r="E27805" t="str">
            <v>11115553185</v>
          </cell>
        </row>
        <row r="27806">
          <cell r="A27806" t="str">
            <v>177104092</v>
          </cell>
          <cell r="E27806" t="str">
            <v>11125550894</v>
          </cell>
        </row>
        <row r="27807">
          <cell r="A27807" t="str">
            <v>177104739</v>
          </cell>
          <cell r="E27807" t="str">
            <v>11111552790</v>
          </cell>
        </row>
        <row r="27808">
          <cell r="A27808" t="str">
            <v>177105287</v>
          </cell>
          <cell r="E27808" t="str">
            <v>11104552570</v>
          </cell>
        </row>
        <row r="27809">
          <cell r="A27809" t="str">
            <v>177105608</v>
          </cell>
          <cell r="E27809" t="str">
            <v>11101552474</v>
          </cell>
        </row>
        <row r="27810">
          <cell r="A27810" t="str">
            <v>177105609</v>
          </cell>
          <cell r="E27810" t="str">
            <v>11101552477</v>
          </cell>
        </row>
        <row r="27811">
          <cell r="A27811" t="str">
            <v>177105619</v>
          </cell>
          <cell r="E27811" t="str">
            <v>11112553252</v>
          </cell>
        </row>
        <row r="27812">
          <cell r="A27812" t="str">
            <v>177105871</v>
          </cell>
          <cell r="E27812" t="str">
            <v>11115553205</v>
          </cell>
        </row>
        <row r="27813">
          <cell r="A27813" t="str">
            <v>177106092</v>
          </cell>
          <cell r="E27813" t="str">
            <v>11098551508</v>
          </cell>
        </row>
        <row r="27814">
          <cell r="A27814" t="str">
            <v>177106510</v>
          </cell>
          <cell r="E27814" t="str">
            <v>11109552782</v>
          </cell>
        </row>
        <row r="27815">
          <cell r="A27815" t="str">
            <v>177106573</v>
          </cell>
          <cell r="E27815" t="str">
            <v>11122557231</v>
          </cell>
        </row>
        <row r="27816">
          <cell r="A27816" t="str">
            <v>177106665</v>
          </cell>
          <cell r="E27816" t="str">
            <v>11109552786</v>
          </cell>
        </row>
        <row r="27817">
          <cell r="A27817" t="str">
            <v>177107016</v>
          </cell>
          <cell r="E27817" t="str">
            <v>11094551530</v>
          </cell>
        </row>
        <row r="27818">
          <cell r="A27818" t="str">
            <v>177107044</v>
          </cell>
          <cell r="E27818" t="str">
            <v>11117553569</v>
          </cell>
        </row>
        <row r="27819">
          <cell r="A27819" t="str">
            <v>177107531</v>
          </cell>
          <cell r="E27819" t="str">
            <v>11112553271</v>
          </cell>
        </row>
        <row r="27820">
          <cell r="A27820" t="str">
            <v>177107534</v>
          </cell>
          <cell r="E27820" t="str">
            <v>11122557262</v>
          </cell>
        </row>
        <row r="27821">
          <cell r="A27821" t="str">
            <v>177107543</v>
          </cell>
          <cell r="E27821" t="str">
            <v>11103552035</v>
          </cell>
        </row>
        <row r="27822">
          <cell r="A27822" t="str">
            <v>177108393</v>
          </cell>
          <cell r="E27822" t="str">
            <v>11119553975</v>
          </cell>
        </row>
        <row r="27823">
          <cell r="A27823" t="str">
            <v>177108816</v>
          </cell>
          <cell r="E27823" t="str">
            <v>11104552602</v>
          </cell>
        </row>
        <row r="27824">
          <cell r="A27824" t="str">
            <v>177109220</v>
          </cell>
          <cell r="E27824" t="str">
            <v>11109552800</v>
          </cell>
        </row>
        <row r="27825">
          <cell r="A27825" t="str">
            <v>177109265</v>
          </cell>
          <cell r="E27825" t="str">
            <v>11117553596</v>
          </cell>
        </row>
        <row r="27826">
          <cell r="A27826" t="str">
            <v>177109415</v>
          </cell>
          <cell r="E27826" t="str">
            <v>11117553598</v>
          </cell>
        </row>
        <row r="27827">
          <cell r="A27827" t="str">
            <v>177109764</v>
          </cell>
          <cell r="E27827" t="str">
            <v>11111552834</v>
          </cell>
        </row>
        <row r="27828">
          <cell r="A27828" t="str">
            <v>177109852</v>
          </cell>
          <cell r="E27828" t="str">
            <v>11122557340</v>
          </cell>
        </row>
        <row r="27829">
          <cell r="A27829" t="str">
            <v>177110090</v>
          </cell>
          <cell r="E27829" t="str">
            <v>11101552515</v>
          </cell>
        </row>
        <row r="27830">
          <cell r="A27830" t="str">
            <v>177110235</v>
          </cell>
          <cell r="E27830" t="str">
            <v>11122557350</v>
          </cell>
        </row>
        <row r="27831">
          <cell r="A27831" t="str">
            <v>177110298</v>
          </cell>
          <cell r="E27831" t="str">
            <v>11109552812</v>
          </cell>
        </row>
        <row r="27832">
          <cell r="A27832" t="str">
            <v>177110405</v>
          </cell>
          <cell r="E27832" t="str">
            <v>11111552844</v>
          </cell>
        </row>
        <row r="27833">
          <cell r="A27833" t="str">
            <v>177110512</v>
          </cell>
          <cell r="E27833" t="str">
            <v>11125550910</v>
          </cell>
        </row>
        <row r="27834">
          <cell r="A27834" t="str">
            <v>177110693</v>
          </cell>
          <cell r="E27834" t="str">
            <v>11091550372</v>
          </cell>
        </row>
        <row r="27835">
          <cell r="A27835" t="str">
            <v>177110923</v>
          </cell>
          <cell r="E27835" t="str">
            <v>11119554024</v>
          </cell>
        </row>
        <row r="27836">
          <cell r="A27836" t="str">
            <v>177110997</v>
          </cell>
          <cell r="E27836" t="str">
            <v>11111552855</v>
          </cell>
        </row>
        <row r="27837">
          <cell r="A27837" t="str">
            <v>177111001</v>
          </cell>
          <cell r="E27837" t="str">
            <v>11122557381</v>
          </cell>
        </row>
        <row r="27838">
          <cell r="A27838" t="str">
            <v>177111122</v>
          </cell>
          <cell r="E27838" t="str">
            <v>11115553272</v>
          </cell>
        </row>
        <row r="27839">
          <cell r="A27839" t="str">
            <v>177111346</v>
          </cell>
          <cell r="E27839" t="str">
            <v>11123553787</v>
          </cell>
        </row>
        <row r="27840">
          <cell r="A27840" t="str">
            <v>177111511</v>
          </cell>
          <cell r="E27840" t="str">
            <v>11112553315</v>
          </cell>
        </row>
        <row r="27841">
          <cell r="A27841" t="str">
            <v>177111744</v>
          </cell>
          <cell r="E27841" t="str">
            <v>11110553483</v>
          </cell>
        </row>
        <row r="27842">
          <cell r="A27842" t="str">
            <v>177111865</v>
          </cell>
          <cell r="E27842" t="str">
            <v>11117553637</v>
          </cell>
        </row>
        <row r="27843">
          <cell r="A27843" t="str">
            <v>177111869</v>
          </cell>
          <cell r="E27843" t="str">
            <v>11109552834</v>
          </cell>
        </row>
        <row r="27844">
          <cell r="A27844" t="str">
            <v>177112020</v>
          </cell>
          <cell r="E27844" t="str">
            <v>11105552312</v>
          </cell>
        </row>
        <row r="27845">
          <cell r="A27845" t="str">
            <v>177112165</v>
          </cell>
          <cell r="E27845" t="str">
            <v>11115553284</v>
          </cell>
        </row>
        <row r="27846">
          <cell r="A27846" t="str">
            <v>177112275</v>
          </cell>
          <cell r="E27846" t="str">
            <v>11122557449</v>
          </cell>
        </row>
        <row r="27847">
          <cell r="A27847" t="str">
            <v>177112477</v>
          </cell>
          <cell r="E27847" t="str">
            <v>11118553766</v>
          </cell>
        </row>
        <row r="27848">
          <cell r="A27848" t="str">
            <v>177112478</v>
          </cell>
          <cell r="E27848" t="str">
            <v>11094551570</v>
          </cell>
        </row>
        <row r="27849">
          <cell r="A27849" t="str">
            <v>177113445</v>
          </cell>
          <cell r="E27849" t="str">
            <v>11122557509</v>
          </cell>
        </row>
        <row r="27850">
          <cell r="A27850" t="str">
            <v>177113754</v>
          </cell>
          <cell r="E27850" t="str">
            <v>11118553781</v>
          </cell>
        </row>
        <row r="27851">
          <cell r="A27851" t="str">
            <v>177113900</v>
          </cell>
          <cell r="E27851" t="str">
            <v>11118553785</v>
          </cell>
        </row>
        <row r="27852">
          <cell r="A27852" t="str">
            <v>177114528</v>
          </cell>
          <cell r="E27852" t="str">
            <v>11118553794</v>
          </cell>
        </row>
        <row r="27853">
          <cell r="A27853" t="str">
            <v>177114691</v>
          </cell>
          <cell r="E27853" t="str">
            <v>11122557566</v>
          </cell>
        </row>
        <row r="27854">
          <cell r="A27854" t="str">
            <v>177114802</v>
          </cell>
          <cell r="E27854" t="str">
            <v>11119554097</v>
          </cell>
        </row>
        <row r="27855">
          <cell r="A27855" t="str">
            <v>177115340</v>
          </cell>
          <cell r="E27855" t="str">
            <v>11101552573</v>
          </cell>
        </row>
        <row r="27856">
          <cell r="A27856" t="str">
            <v>177115378</v>
          </cell>
          <cell r="E27856" t="str">
            <v>11115553333</v>
          </cell>
        </row>
        <row r="27857">
          <cell r="A27857" t="str">
            <v>177115513</v>
          </cell>
          <cell r="E27857" t="str">
            <v>11109552900</v>
          </cell>
        </row>
        <row r="27858">
          <cell r="A27858" t="str">
            <v>177115668</v>
          </cell>
          <cell r="E27858" t="str">
            <v>11046551559</v>
          </cell>
        </row>
        <row r="27859">
          <cell r="A27859" t="str">
            <v>177115668</v>
          </cell>
          <cell r="E27859" t="str">
            <v>11123553929</v>
          </cell>
        </row>
        <row r="27860">
          <cell r="A27860" t="str">
            <v>177115756</v>
          </cell>
          <cell r="E27860" t="str">
            <v>11122557619</v>
          </cell>
        </row>
        <row r="27861">
          <cell r="A27861" t="str">
            <v>177115779</v>
          </cell>
          <cell r="E27861" t="str">
            <v>11105552357</v>
          </cell>
        </row>
        <row r="27862">
          <cell r="A27862" t="str">
            <v>177115780</v>
          </cell>
          <cell r="E27862" t="str">
            <v>11105552358</v>
          </cell>
        </row>
        <row r="27863">
          <cell r="A27863" t="str">
            <v>177116044</v>
          </cell>
          <cell r="E27863" t="str">
            <v>11094551613</v>
          </cell>
        </row>
        <row r="27864">
          <cell r="A27864" t="str">
            <v>177116115</v>
          </cell>
          <cell r="E27864" t="str">
            <v>11098551569</v>
          </cell>
        </row>
        <row r="27865">
          <cell r="A27865" t="str">
            <v>177116116</v>
          </cell>
          <cell r="E27865" t="str">
            <v>11104552687</v>
          </cell>
        </row>
        <row r="27866">
          <cell r="A27866" t="str">
            <v>177116117</v>
          </cell>
          <cell r="E27866" t="str">
            <v>11098551570</v>
          </cell>
        </row>
        <row r="27867">
          <cell r="A27867" t="str">
            <v>177116118</v>
          </cell>
          <cell r="E27867" t="str">
            <v>11112553376</v>
          </cell>
        </row>
        <row r="27868">
          <cell r="A27868" t="str">
            <v>177116119</v>
          </cell>
          <cell r="E27868" t="str">
            <v>11112553377</v>
          </cell>
        </row>
        <row r="27869">
          <cell r="A27869" t="str">
            <v>177116502</v>
          </cell>
          <cell r="E27869" t="str">
            <v>11122557663</v>
          </cell>
        </row>
        <row r="27870">
          <cell r="A27870" t="str">
            <v>177116743</v>
          </cell>
          <cell r="E27870" t="str">
            <v>11109553491</v>
          </cell>
        </row>
        <row r="27871">
          <cell r="A27871" t="str">
            <v>177124793</v>
          </cell>
          <cell r="E27871" t="str">
            <v>11109553490</v>
          </cell>
        </row>
        <row r="27872">
          <cell r="A27872" t="str">
            <v>178009734</v>
          </cell>
          <cell r="E27872" t="str">
            <v>11123553967</v>
          </cell>
        </row>
        <row r="27873">
          <cell r="A27873" t="str">
            <v>178014216</v>
          </cell>
          <cell r="E27873" t="str">
            <v>11110553560</v>
          </cell>
        </row>
        <row r="27874">
          <cell r="A27874" t="str">
            <v>178018920</v>
          </cell>
          <cell r="E27874" t="str">
            <v>11118553860</v>
          </cell>
        </row>
        <row r="27875">
          <cell r="A27875" t="str">
            <v>178019098</v>
          </cell>
          <cell r="E27875" t="str">
            <v>11103552104</v>
          </cell>
        </row>
        <row r="27876">
          <cell r="A27876" t="str">
            <v>178019307</v>
          </cell>
          <cell r="E27876" t="str">
            <v>11117553738</v>
          </cell>
        </row>
        <row r="27877">
          <cell r="A27877" t="str">
            <v>178019417</v>
          </cell>
          <cell r="E27877" t="str">
            <v>11122557727</v>
          </cell>
        </row>
        <row r="27878">
          <cell r="A27878" t="str">
            <v>178020055</v>
          </cell>
          <cell r="E27878" t="str">
            <v>11109552941</v>
          </cell>
        </row>
        <row r="27879">
          <cell r="A27879" t="str">
            <v>178020210</v>
          </cell>
          <cell r="E27879" t="str">
            <v>11102551936</v>
          </cell>
        </row>
        <row r="27880">
          <cell r="A27880" t="str">
            <v>178020302</v>
          </cell>
          <cell r="E27880" t="str">
            <v>11095551200</v>
          </cell>
        </row>
        <row r="27881">
          <cell r="A27881" t="str">
            <v>178020304</v>
          </cell>
          <cell r="E27881" t="str">
            <v>11111552962</v>
          </cell>
        </row>
        <row r="27882">
          <cell r="A27882" t="str">
            <v>178020481</v>
          </cell>
          <cell r="E27882" t="str">
            <v>11111552963</v>
          </cell>
        </row>
        <row r="27883">
          <cell r="A27883" t="str">
            <v>178020632</v>
          </cell>
          <cell r="E27883" t="str">
            <v>11112553415</v>
          </cell>
        </row>
        <row r="27884">
          <cell r="A27884" t="str">
            <v>178020782</v>
          </cell>
          <cell r="E27884" t="str">
            <v>11122557750</v>
          </cell>
        </row>
        <row r="27885">
          <cell r="A27885" t="str">
            <v>178020851</v>
          </cell>
          <cell r="E27885" t="str">
            <v>11119554171</v>
          </cell>
        </row>
        <row r="27886">
          <cell r="A27886" t="str">
            <v>178021472</v>
          </cell>
          <cell r="E27886" t="str">
            <v>11123553996</v>
          </cell>
        </row>
        <row r="27887">
          <cell r="A27887" t="str">
            <v>178021792</v>
          </cell>
          <cell r="E27887" t="str">
            <v>11105552385</v>
          </cell>
        </row>
        <row r="27888">
          <cell r="A27888" t="str">
            <v>178021841</v>
          </cell>
          <cell r="E27888" t="str">
            <v>11115553397</v>
          </cell>
        </row>
        <row r="27889">
          <cell r="A27889" t="str">
            <v>178022008</v>
          </cell>
          <cell r="E27889" t="str">
            <v>11119554179</v>
          </cell>
        </row>
        <row r="27890">
          <cell r="A27890" t="str">
            <v>178022014</v>
          </cell>
          <cell r="E27890" t="str">
            <v>11105552386</v>
          </cell>
        </row>
        <row r="27891">
          <cell r="A27891" t="str">
            <v>178022484</v>
          </cell>
          <cell r="E27891" t="str">
            <v>11115553404</v>
          </cell>
        </row>
        <row r="27892">
          <cell r="A27892" t="str">
            <v>178022754</v>
          </cell>
          <cell r="E27892" t="str">
            <v>11102551941</v>
          </cell>
        </row>
        <row r="27893">
          <cell r="A27893" t="str">
            <v>178022771</v>
          </cell>
          <cell r="E27893" t="str">
            <v>11122557786</v>
          </cell>
        </row>
        <row r="27894">
          <cell r="A27894" t="str">
            <v>178022857</v>
          </cell>
          <cell r="E27894" t="str">
            <v>11123554013</v>
          </cell>
        </row>
        <row r="27895">
          <cell r="A27895" t="str">
            <v>178022928</v>
          </cell>
          <cell r="E27895" t="str">
            <v>11112553432</v>
          </cell>
        </row>
        <row r="27896">
          <cell r="A27896" t="str">
            <v>178022983</v>
          </cell>
          <cell r="E27896" t="str">
            <v>11123554016</v>
          </cell>
        </row>
        <row r="27897">
          <cell r="A27897" t="str">
            <v>178022985</v>
          </cell>
          <cell r="E27897" t="str">
            <v>11112553434</v>
          </cell>
        </row>
        <row r="27898">
          <cell r="A27898" t="str">
            <v>178023105</v>
          </cell>
          <cell r="E27898" t="str">
            <v>11096551355</v>
          </cell>
        </row>
        <row r="27899">
          <cell r="A27899" t="str">
            <v>178023410</v>
          </cell>
          <cell r="E27899" t="str">
            <v>11097551444</v>
          </cell>
        </row>
        <row r="27900">
          <cell r="A27900" t="str">
            <v>178023810</v>
          </cell>
          <cell r="E27900" t="str">
            <v>11115553418</v>
          </cell>
        </row>
        <row r="27901">
          <cell r="A27901" t="str">
            <v>178024135</v>
          </cell>
          <cell r="E27901" t="str">
            <v>11122557832</v>
          </cell>
        </row>
        <row r="27902">
          <cell r="A27902" t="str">
            <v>178024145</v>
          </cell>
          <cell r="E27902" t="str">
            <v>11110553610</v>
          </cell>
        </row>
        <row r="27903">
          <cell r="A27903" t="str">
            <v>178024212</v>
          </cell>
          <cell r="E27903" t="str">
            <v>11108553295</v>
          </cell>
        </row>
        <row r="27904">
          <cell r="A27904" t="str">
            <v>178024292</v>
          </cell>
          <cell r="E27904" t="str">
            <v>11117553785</v>
          </cell>
        </row>
        <row r="27905">
          <cell r="A27905" t="str">
            <v>178024372</v>
          </cell>
          <cell r="E27905" t="str">
            <v>11116553273</v>
          </cell>
        </row>
        <row r="27906">
          <cell r="A27906" t="str">
            <v>178024381</v>
          </cell>
          <cell r="E27906" t="str">
            <v>11110553612</v>
          </cell>
        </row>
        <row r="27907">
          <cell r="A27907" t="str">
            <v>178024632</v>
          </cell>
          <cell r="E27907" t="str">
            <v>11112553461</v>
          </cell>
        </row>
        <row r="27908">
          <cell r="A27908" t="str">
            <v>178024699</v>
          </cell>
          <cell r="E27908" t="str">
            <v>11123554053</v>
          </cell>
        </row>
        <row r="27909">
          <cell r="A27909" t="str">
            <v>178024720</v>
          </cell>
          <cell r="E27909" t="str">
            <v>11104552742</v>
          </cell>
        </row>
        <row r="27910">
          <cell r="A27910" t="str">
            <v>178024828</v>
          </cell>
          <cell r="E27910" t="str">
            <v>11109552972</v>
          </cell>
        </row>
        <row r="27911">
          <cell r="A27911" t="str">
            <v>178026039</v>
          </cell>
          <cell r="E27911" t="str">
            <v>11122552711</v>
          </cell>
        </row>
        <row r="27912">
          <cell r="A27912" t="str">
            <v>179003130</v>
          </cell>
          <cell r="E27912" t="str">
            <v>11118553922</v>
          </cell>
        </row>
        <row r="27913">
          <cell r="A27913" t="str">
            <v>179005103</v>
          </cell>
          <cell r="E27913" t="str">
            <v>11123554059</v>
          </cell>
        </row>
        <row r="27914">
          <cell r="A27914" t="str">
            <v>179005784</v>
          </cell>
          <cell r="E27914" t="str">
            <v>11119554247</v>
          </cell>
        </row>
        <row r="27915">
          <cell r="A27915" t="str">
            <v>179006189</v>
          </cell>
          <cell r="E27915" t="str">
            <v>11122557915</v>
          </cell>
        </row>
        <row r="27916">
          <cell r="A27916" t="str">
            <v>179006344</v>
          </cell>
          <cell r="E27916" t="str">
            <v>11117553813</v>
          </cell>
        </row>
        <row r="27917">
          <cell r="A27917" t="str">
            <v>179006450</v>
          </cell>
          <cell r="E27917" t="str">
            <v>11116553293</v>
          </cell>
        </row>
        <row r="27918">
          <cell r="A27918" t="str">
            <v>179006513</v>
          </cell>
          <cell r="E27918" t="str">
            <v>11116553294</v>
          </cell>
        </row>
        <row r="27919">
          <cell r="A27919" t="str">
            <v>179006796</v>
          </cell>
          <cell r="E27919" t="str">
            <v>11112553483</v>
          </cell>
        </row>
        <row r="27920">
          <cell r="A27920" t="str">
            <v>179006930</v>
          </cell>
          <cell r="E27920" t="str">
            <v>11097551457</v>
          </cell>
        </row>
        <row r="27921">
          <cell r="A27921" t="str">
            <v>179006957</v>
          </cell>
          <cell r="E27921" t="str">
            <v>11108553328</v>
          </cell>
        </row>
        <row r="27922">
          <cell r="A27922" t="str">
            <v>179007005</v>
          </cell>
          <cell r="E27922" t="str">
            <v>11096551366</v>
          </cell>
        </row>
        <row r="27923">
          <cell r="A27923" t="str">
            <v>179007008</v>
          </cell>
          <cell r="E27923" t="str">
            <v>11105552431</v>
          </cell>
        </row>
        <row r="27924">
          <cell r="A27924" t="str">
            <v>179007031</v>
          </cell>
          <cell r="E27924" t="str">
            <v>11115553460</v>
          </cell>
        </row>
        <row r="27925">
          <cell r="A27925" t="str">
            <v>179007208</v>
          </cell>
          <cell r="E27925" t="str">
            <v>11122557976</v>
          </cell>
        </row>
        <row r="27926">
          <cell r="A27926" t="str">
            <v>179007212</v>
          </cell>
          <cell r="E27926" t="str">
            <v>11117553823</v>
          </cell>
        </row>
        <row r="27927">
          <cell r="A27927" t="str">
            <v>179007279</v>
          </cell>
          <cell r="E27927" t="str">
            <v>11091550404</v>
          </cell>
        </row>
        <row r="27928">
          <cell r="A27928" t="str">
            <v>179007327</v>
          </cell>
          <cell r="E27928" t="str">
            <v>11112553490</v>
          </cell>
        </row>
        <row r="27929">
          <cell r="A27929" t="str">
            <v>180002737</v>
          </cell>
          <cell r="E27929" t="str">
            <v>11102551964</v>
          </cell>
        </row>
        <row r="27930">
          <cell r="A27930" t="str">
            <v>180002958</v>
          </cell>
          <cell r="E27930" t="str">
            <v>11117554530</v>
          </cell>
        </row>
        <row r="27931">
          <cell r="A27931" t="str">
            <v>180002958</v>
          </cell>
          <cell r="E27931" t="str">
            <v>11116553320</v>
          </cell>
        </row>
        <row r="27932">
          <cell r="A27932" t="str">
            <v>180003007</v>
          </cell>
          <cell r="E27932" t="str">
            <v>11110553644</v>
          </cell>
        </row>
        <row r="27933">
          <cell r="A27933" t="str">
            <v>181004860</v>
          </cell>
          <cell r="E27933" t="str">
            <v>11130551584</v>
          </cell>
        </row>
        <row r="27934">
          <cell r="A27934" t="str">
            <v>181005024</v>
          </cell>
          <cell r="E27934" t="str">
            <v>11103552156</v>
          </cell>
        </row>
        <row r="27935">
          <cell r="A27935" t="str">
            <v>181006227</v>
          </cell>
          <cell r="E27935" t="str">
            <v>11104552781</v>
          </cell>
        </row>
        <row r="27936">
          <cell r="A27936" t="str">
            <v>182025560</v>
          </cell>
          <cell r="E27936" t="str">
            <v>11116553369</v>
          </cell>
        </row>
        <row r="27937">
          <cell r="A27937" t="str">
            <v>182029125</v>
          </cell>
          <cell r="E27937" t="str">
            <v>11115553519</v>
          </cell>
        </row>
        <row r="27938">
          <cell r="A27938" t="str">
            <v>182031585</v>
          </cell>
          <cell r="E27938" t="str">
            <v>11101552692</v>
          </cell>
        </row>
        <row r="27939">
          <cell r="A27939" t="str">
            <v>182031630</v>
          </cell>
          <cell r="E27939" t="str">
            <v>11122558127</v>
          </cell>
        </row>
        <row r="27940">
          <cell r="A27940" t="str">
            <v>182033070</v>
          </cell>
          <cell r="E27940" t="str">
            <v>11111553130</v>
          </cell>
        </row>
        <row r="27941">
          <cell r="A27941" t="str">
            <v>182035026</v>
          </cell>
          <cell r="E27941" t="str">
            <v>11116553409</v>
          </cell>
        </row>
        <row r="27942">
          <cell r="A27942" t="str">
            <v>182035183</v>
          </cell>
          <cell r="E27942" t="str">
            <v>11108553441</v>
          </cell>
        </row>
        <row r="27943">
          <cell r="A27943" t="str">
            <v>182035271</v>
          </cell>
          <cell r="E27943" t="str">
            <v>11116553411</v>
          </cell>
        </row>
        <row r="27944">
          <cell r="A27944" t="str">
            <v>182035272</v>
          </cell>
          <cell r="E27944" t="str">
            <v>11116553412</v>
          </cell>
        </row>
        <row r="27945">
          <cell r="A27945" t="str">
            <v>182035769</v>
          </cell>
          <cell r="E27945" t="str">
            <v>11122558190</v>
          </cell>
        </row>
        <row r="27946">
          <cell r="A27946" t="str">
            <v>182036202</v>
          </cell>
          <cell r="E27946" t="str">
            <v>11098551660</v>
          </cell>
        </row>
        <row r="27947">
          <cell r="A27947" t="str">
            <v>182037186</v>
          </cell>
          <cell r="E27947" t="str">
            <v>11110553738</v>
          </cell>
        </row>
        <row r="27948">
          <cell r="A27948" t="str">
            <v>182037243</v>
          </cell>
          <cell r="E27948" t="str">
            <v>11101552722</v>
          </cell>
        </row>
        <row r="27949">
          <cell r="A27949" t="str">
            <v>182037276</v>
          </cell>
          <cell r="E27949" t="str">
            <v>11098551664</v>
          </cell>
        </row>
        <row r="27950">
          <cell r="A27950" t="str">
            <v>182037295</v>
          </cell>
          <cell r="E27950" t="str">
            <v>11102552013</v>
          </cell>
        </row>
        <row r="27951">
          <cell r="A27951" t="str">
            <v>182037652</v>
          </cell>
          <cell r="E27951" t="str">
            <v>11103552214</v>
          </cell>
        </row>
        <row r="27952">
          <cell r="A27952" t="str">
            <v>182037663</v>
          </cell>
          <cell r="E27952" t="str">
            <v>11112553591</v>
          </cell>
        </row>
        <row r="27953">
          <cell r="A27953" t="str">
            <v>182037790</v>
          </cell>
          <cell r="E27953" t="str">
            <v>11110553746</v>
          </cell>
        </row>
        <row r="27954">
          <cell r="A27954" t="str">
            <v>182038016</v>
          </cell>
          <cell r="E27954" t="str">
            <v>11122558246</v>
          </cell>
        </row>
        <row r="27955">
          <cell r="A27955" t="str">
            <v>182038428</v>
          </cell>
          <cell r="E27955" t="str">
            <v>11054551105</v>
          </cell>
        </row>
        <row r="27956">
          <cell r="A27956" t="str">
            <v>182038428</v>
          </cell>
          <cell r="E27956" t="str">
            <v>11054551106</v>
          </cell>
        </row>
        <row r="27957">
          <cell r="A27957" t="str">
            <v>182038428</v>
          </cell>
          <cell r="E27957" t="str">
            <v>11061550693</v>
          </cell>
        </row>
        <row r="27958">
          <cell r="A27958" t="str">
            <v>182038428</v>
          </cell>
          <cell r="E27958" t="str">
            <v>11061550694</v>
          </cell>
        </row>
        <row r="27959">
          <cell r="A27959" t="str">
            <v>182038479</v>
          </cell>
          <cell r="E27959" t="str">
            <v>11105552504</v>
          </cell>
        </row>
        <row r="27960">
          <cell r="A27960" t="str">
            <v>182038772</v>
          </cell>
          <cell r="E27960" t="str">
            <v>11122558265</v>
          </cell>
        </row>
        <row r="27961">
          <cell r="A27961" t="str">
            <v>182039203</v>
          </cell>
          <cell r="E27961" t="str">
            <v>11110553757</v>
          </cell>
        </row>
        <row r="27962">
          <cell r="A27962" t="str">
            <v>182039251</v>
          </cell>
          <cell r="E27962" t="str">
            <v>11116553444</v>
          </cell>
        </row>
        <row r="27963">
          <cell r="A27963" t="str">
            <v>182039279</v>
          </cell>
          <cell r="E27963" t="str">
            <v>11096551428</v>
          </cell>
        </row>
        <row r="27964">
          <cell r="A27964" t="str">
            <v>182039502</v>
          </cell>
          <cell r="E27964" t="str">
            <v>11123554267</v>
          </cell>
        </row>
        <row r="27965">
          <cell r="A27965" t="str">
            <v>182039703</v>
          </cell>
          <cell r="E27965" t="str">
            <v>11109553108</v>
          </cell>
        </row>
        <row r="27966">
          <cell r="A27966" t="str">
            <v>182039704</v>
          </cell>
          <cell r="E27966" t="str">
            <v>11109553109</v>
          </cell>
        </row>
        <row r="27967">
          <cell r="A27967" t="str">
            <v>182039705</v>
          </cell>
          <cell r="E27967" t="str">
            <v>11109553110</v>
          </cell>
        </row>
        <row r="27968">
          <cell r="A27968" t="str">
            <v>182039740</v>
          </cell>
          <cell r="E27968" t="str">
            <v>11119554450</v>
          </cell>
        </row>
        <row r="27969">
          <cell r="A27969" t="str">
            <v>182039879</v>
          </cell>
          <cell r="E27969" t="str">
            <v>11117553952</v>
          </cell>
        </row>
        <row r="27970">
          <cell r="A27970" t="str">
            <v>182039942</v>
          </cell>
          <cell r="E27970" t="str">
            <v>11123554275</v>
          </cell>
        </row>
        <row r="27971">
          <cell r="A27971" t="str">
            <v>182040236</v>
          </cell>
          <cell r="E27971" t="str">
            <v>11105552526</v>
          </cell>
        </row>
        <row r="27972">
          <cell r="A27972" t="str">
            <v>182040659</v>
          </cell>
          <cell r="E27972" t="str">
            <v>11110553768</v>
          </cell>
        </row>
        <row r="27973">
          <cell r="A27973" t="str">
            <v>182040690</v>
          </cell>
          <cell r="E27973" t="str">
            <v>11105552533</v>
          </cell>
        </row>
        <row r="27974">
          <cell r="A27974" t="str">
            <v>182040711</v>
          </cell>
          <cell r="E27974" t="str">
            <v>11098551676</v>
          </cell>
        </row>
        <row r="27975">
          <cell r="A27975" t="str">
            <v>182040771</v>
          </cell>
          <cell r="E27975" t="str">
            <v>11102552039</v>
          </cell>
        </row>
        <row r="27976">
          <cell r="A27976" t="str">
            <v>182041011</v>
          </cell>
          <cell r="E27976" t="str">
            <v>11116553459</v>
          </cell>
        </row>
        <row r="27977">
          <cell r="A27977" t="str">
            <v>182041103</v>
          </cell>
          <cell r="E27977" t="str">
            <v>11115553602</v>
          </cell>
        </row>
        <row r="27978">
          <cell r="A27978" t="str">
            <v>182041570</v>
          </cell>
          <cell r="E27978" t="str">
            <v>11129551218</v>
          </cell>
        </row>
        <row r="27979">
          <cell r="A27979" t="str">
            <v>182041621</v>
          </cell>
          <cell r="E27979" t="str">
            <v>11108553516</v>
          </cell>
        </row>
        <row r="27980">
          <cell r="A27980" t="str">
            <v>182041985</v>
          </cell>
          <cell r="E27980" t="str">
            <v>11110553788</v>
          </cell>
        </row>
        <row r="27981">
          <cell r="A27981" t="str">
            <v>182042053</v>
          </cell>
          <cell r="E27981" t="str">
            <v>11112553643</v>
          </cell>
        </row>
        <row r="27982">
          <cell r="A27982" t="str">
            <v>182042119</v>
          </cell>
          <cell r="E27982" t="str">
            <v>11122558401</v>
          </cell>
        </row>
        <row r="27983">
          <cell r="A27983" t="str">
            <v>182042210</v>
          </cell>
          <cell r="E27983" t="str">
            <v>11103552246</v>
          </cell>
        </row>
        <row r="27984">
          <cell r="A27984" t="str">
            <v>183004709</v>
          </cell>
          <cell r="E27984" t="str">
            <v>11101552783</v>
          </cell>
        </row>
        <row r="27985">
          <cell r="A27985" t="str">
            <v>183005249</v>
          </cell>
          <cell r="E27985" t="str">
            <v>11117554008</v>
          </cell>
        </row>
        <row r="27986">
          <cell r="A27986" t="str">
            <v>183005310</v>
          </cell>
          <cell r="E27986" t="str">
            <v>11111553285</v>
          </cell>
        </row>
        <row r="27987">
          <cell r="A27987" t="str">
            <v>184003765</v>
          </cell>
          <cell r="E27987" t="str">
            <v>11115553651</v>
          </cell>
        </row>
        <row r="27988">
          <cell r="A27988" t="str">
            <v>184005347</v>
          </cell>
          <cell r="E27988" t="str">
            <v>11112553668</v>
          </cell>
        </row>
        <row r="27989">
          <cell r="A27989" t="str">
            <v>184006406</v>
          </cell>
          <cell r="E27989" t="str">
            <v>11122558497</v>
          </cell>
        </row>
        <row r="27990">
          <cell r="A27990" t="str">
            <v>184008295</v>
          </cell>
          <cell r="E27990" t="str">
            <v>11110553810</v>
          </cell>
        </row>
        <row r="27991">
          <cell r="A27991" t="str">
            <v>184009032</v>
          </cell>
          <cell r="E27991" t="str">
            <v>11108553585</v>
          </cell>
        </row>
        <row r="27992">
          <cell r="A27992" t="str">
            <v>184009153</v>
          </cell>
          <cell r="E27992" t="str">
            <v>11097551561</v>
          </cell>
        </row>
        <row r="27993">
          <cell r="A27993" t="str">
            <v>184009345</v>
          </cell>
          <cell r="E27993" t="str">
            <v>11097551564</v>
          </cell>
        </row>
        <row r="27994">
          <cell r="A27994" t="str">
            <v>184009609</v>
          </cell>
          <cell r="E27994" t="str">
            <v>11098551725</v>
          </cell>
        </row>
        <row r="27995">
          <cell r="A27995" t="str">
            <v>184009873</v>
          </cell>
          <cell r="E27995" t="str">
            <v>11103552285</v>
          </cell>
        </row>
        <row r="27996">
          <cell r="A27996" t="str">
            <v>184009904</v>
          </cell>
          <cell r="E27996" t="str">
            <v>11109553196</v>
          </cell>
        </row>
        <row r="27997">
          <cell r="A27997" t="str">
            <v>185006273</v>
          </cell>
          <cell r="E27997" t="str">
            <v>11109553205</v>
          </cell>
        </row>
        <row r="27998">
          <cell r="A27998" t="str">
            <v>185007531</v>
          </cell>
          <cell r="E27998" t="str">
            <v>11110553844</v>
          </cell>
        </row>
        <row r="27999">
          <cell r="A27999" t="str">
            <v>185010397</v>
          </cell>
          <cell r="E27999" t="str">
            <v>11116553560</v>
          </cell>
        </row>
        <row r="28000">
          <cell r="A28000" t="str">
            <v>185010943</v>
          </cell>
          <cell r="E28000" t="str">
            <v>11031558927</v>
          </cell>
        </row>
        <row r="28001">
          <cell r="A28001" t="str">
            <v>185014082</v>
          </cell>
          <cell r="E28001" t="str">
            <v>11119554594</v>
          </cell>
        </row>
        <row r="28002">
          <cell r="A28002" t="str">
            <v>185014248</v>
          </cell>
          <cell r="E28002" t="str">
            <v>11117554086</v>
          </cell>
        </row>
        <row r="28003">
          <cell r="A28003" t="str">
            <v>185014780</v>
          </cell>
          <cell r="E28003" t="str">
            <v>11116553573</v>
          </cell>
        </row>
        <row r="28004">
          <cell r="A28004" t="str">
            <v>185015748</v>
          </cell>
          <cell r="E28004" t="str">
            <v>11122558666</v>
          </cell>
        </row>
        <row r="28005">
          <cell r="A28005" t="str">
            <v>185016092</v>
          </cell>
          <cell r="E28005" t="str">
            <v>11053551935</v>
          </cell>
        </row>
        <row r="28006">
          <cell r="A28006" t="str">
            <v>185016092</v>
          </cell>
          <cell r="E28006" t="str">
            <v>11123554457</v>
          </cell>
        </row>
        <row r="28007">
          <cell r="A28007" t="str">
            <v>185016898</v>
          </cell>
          <cell r="E28007" t="str">
            <v>11112553733</v>
          </cell>
        </row>
        <row r="28008">
          <cell r="A28008" t="str">
            <v>185017466</v>
          </cell>
          <cell r="E28008" t="str">
            <v>11122558687</v>
          </cell>
        </row>
        <row r="28009">
          <cell r="A28009" t="str">
            <v>185017526</v>
          </cell>
          <cell r="E28009" t="str">
            <v>11112553739</v>
          </cell>
        </row>
        <row r="28010">
          <cell r="A28010" t="str">
            <v>185017792</v>
          </cell>
          <cell r="E28010" t="str">
            <v>11105552637</v>
          </cell>
        </row>
        <row r="28011">
          <cell r="A28011" t="str">
            <v>185018513</v>
          </cell>
          <cell r="E28011" t="str">
            <v>11105552882</v>
          </cell>
        </row>
        <row r="28012">
          <cell r="A28012" t="str">
            <v>185018513</v>
          </cell>
          <cell r="E28012" t="str">
            <v>11110553863</v>
          </cell>
        </row>
        <row r="28013">
          <cell r="A28013" t="str">
            <v>185018924</v>
          </cell>
          <cell r="E28013" t="str">
            <v>11111553377</v>
          </cell>
        </row>
        <row r="28014">
          <cell r="A28014" t="str">
            <v>185019111</v>
          </cell>
          <cell r="E28014" t="str">
            <v>11111553380</v>
          </cell>
        </row>
        <row r="28015">
          <cell r="A28015" t="str">
            <v>185019183</v>
          </cell>
          <cell r="E28015" t="str">
            <v>11111553382</v>
          </cell>
        </row>
        <row r="28016">
          <cell r="A28016" t="str">
            <v>185019272</v>
          </cell>
          <cell r="E28016" t="str">
            <v>11104552971</v>
          </cell>
        </row>
        <row r="28017">
          <cell r="A28017" t="str">
            <v>185019297</v>
          </cell>
          <cell r="E28017" t="str">
            <v>11117554123</v>
          </cell>
        </row>
        <row r="28018">
          <cell r="A28018" t="str">
            <v>185019402</v>
          </cell>
          <cell r="E28018" t="str">
            <v>11109553246</v>
          </cell>
        </row>
        <row r="28019">
          <cell r="A28019" t="str">
            <v>185019482</v>
          </cell>
          <cell r="E28019" t="str">
            <v>11112553750</v>
          </cell>
        </row>
        <row r="28020">
          <cell r="A28020" t="str">
            <v>185019542</v>
          </cell>
          <cell r="E28020" t="str">
            <v>11112553752</v>
          </cell>
        </row>
        <row r="28021">
          <cell r="A28021" t="str">
            <v>185019549</v>
          </cell>
          <cell r="E28021" t="str">
            <v>11104552974</v>
          </cell>
        </row>
        <row r="28022">
          <cell r="A28022" t="str">
            <v>185019774</v>
          </cell>
          <cell r="E28022" t="str">
            <v>11094551819</v>
          </cell>
        </row>
        <row r="28023">
          <cell r="A28023" t="str">
            <v>185019831</v>
          </cell>
          <cell r="E28023" t="str">
            <v>11112553755</v>
          </cell>
        </row>
        <row r="28024">
          <cell r="A28024" t="str">
            <v>185019855</v>
          </cell>
          <cell r="E28024" t="str">
            <v>11102552121</v>
          </cell>
        </row>
        <row r="28025">
          <cell r="A28025" t="str">
            <v>185020104</v>
          </cell>
          <cell r="E28025" t="str">
            <v>11122558773</v>
          </cell>
        </row>
        <row r="28026">
          <cell r="A28026" t="str">
            <v>185020129</v>
          </cell>
          <cell r="E28026" t="str">
            <v>11041551539</v>
          </cell>
        </row>
        <row r="28027">
          <cell r="A28027" t="str">
            <v>185020296</v>
          </cell>
          <cell r="E28027" t="str">
            <v>11118554290</v>
          </cell>
        </row>
        <row r="28028">
          <cell r="A28028" t="str">
            <v>185020481</v>
          </cell>
          <cell r="E28028" t="str">
            <v>11096551514</v>
          </cell>
        </row>
        <row r="28029">
          <cell r="A28029" t="str">
            <v>185020794</v>
          </cell>
          <cell r="E28029" t="str">
            <v>11105552669</v>
          </cell>
        </row>
        <row r="28030">
          <cell r="A28030" t="str">
            <v>185020929</v>
          </cell>
          <cell r="E28030" t="str">
            <v>11122558808</v>
          </cell>
        </row>
        <row r="28031">
          <cell r="A28031" t="str">
            <v>186007054</v>
          </cell>
          <cell r="E28031" t="str">
            <v>11097551606</v>
          </cell>
        </row>
        <row r="28032">
          <cell r="A28032" t="str">
            <v>186007298</v>
          </cell>
          <cell r="E28032" t="str">
            <v>11104553004</v>
          </cell>
        </row>
        <row r="28033">
          <cell r="A28033" t="str">
            <v>188005393</v>
          </cell>
          <cell r="E28033" t="str">
            <v>11119554719</v>
          </cell>
        </row>
        <row r="28034">
          <cell r="A28034" t="str">
            <v>188005451</v>
          </cell>
          <cell r="E28034" t="str">
            <v>11122558912</v>
          </cell>
        </row>
        <row r="28035">
          <cell r="A28035" t="str">
            <v>188005691</v>
          </cell>
          <cell r="E28035" t="str">
            <v>11115553833</v>
          </cell>
        </row>
        <row r="28036">
          <cell r="A28036" t="str">
            <v>188005819</v>
          </cell>
          <cell r="E28036" t="str">
            <v>11122558922</v>
          </cell>
        </row>
        <row r="28037">
          <cell r="A28037" t="str">
            <v>188005826</v>
          </cell>
          <cell r="E28037" t="str">
            <v>11105552698</v>
          </cell>
        </row>
        <row r="28038">
          <cell r="A28038" t="str">
            <v>188006026</v>
          </cell>
          <cell r="E28038" t="str">
            <v>11118554348</v>
          </cell>
        </row>
        <row r="28039">
          <cell r="A28039" t="str">
            <v>189003564</v>
          </cell>
          <cell r="E28039" t="str">
            <v>11103552344</v>
          </cell>
        </row>
        <row r="28040">
          <cell r="A28040" t="str">
            <v>190011214</v>
          </cell>
          <cell r="E28040" t="str">
            <v>11101552939</v>
          </cell>
        </row>
        <row r="28041">
          <cell r="A28041" t="str">
            <v>190013192</v>
          </cell>
          <cell r="E28041" t="str">
            <v>11123554616</v>
          </cell>
        </row>
        <row r="28042">
          <cell r="A28042" t="str">
            <v>190013497</v>
          </cell>
          <cell r="E28042" t="str">
            <v>11094551881</v>
          </cell>
        </row>
        <row r="28043">
          <cell r="A28043" t="str">
            <v>190013578</v>
          </cell>
          <cell r="E28043" t="str">
            <v>11119555115</v>
          </cell>
        </row>
        <row r="28044">
          <cell r="A28044" t="str">
            <v>190013578</v>
          </cell>
          <cell r="E28044" t="str">
            <v>11122559002</v>
          </cell>
        </row>
        <row r="28045">
          <cell r="A28045" t="str">
            <v>190014836</v>
          </cell>
          <cell r="E28045" t="str">
            <v>11108553776</v>
          </cell>
        </row>
        <row r="28046">
          <cell r="A28046" t="str">
            <v>190015106</v>
          </cell>
          <cell r="E28046" t="str">
            <v>11108553779</v>
          </cell>
        </row>
        <row r="28047">
          <cell r="A28047" t="str">
            <v>190015440</v>
          </cell>
          <cell r="E28047" t="str">
            <v>11119554775</v>
          </cell>
        </row>
        <row r="28048">
          <cell r="A28048" t="str">
            <v>190015543</v>
          </cell>
          <cell r="E28048" t="str">
            <v>11101552955</v>
          </cell>
        </row>
        <row r="28049">
          <cell r="A28049" t="str">
            <v>190015792</v>
          </cell>
          <cell r="E28049" t="str">
            <v>11109553316</v>
          </cell>
        </row>
        <row r="28050">
          <cell r="A28050" t="str">
            <v>190016488</v>
          </cell>
          <cell r="E28050" t="str">
            <v>11102552324</v>
          </cell>
        </row>
        <row r="28051">
          <cell r="A28051" t="str">
            <v>191008128</v>
          </cell>
          <cell r="E28051" t="str">
            <v>11108553813</v>
          </cell>
        </row>
        <row r="28052">
          <cell r="A28052" t="str">
            <v>191008249</v>
          </cell>
          <cell r="E28052" t="str">
            <v>11118554403</v>
          </cell>
        </row>
        <row r="28053">
          <cell r="A28053" t="str">
            <v>191009736</v>
          </cell>
          <cell r="E28053" t="str">
            <v>11110553964</v>
          </cell>
        </row>
        <row r="28054">
          <cell r="A28054" t="str">
            <v>191009834</v>
          </cell>
          <cell r="E28054" t="str">
            <v>11095551401</v>
          </cell>
        </row>
        <row r="28055">
          <cell r="A28055" t="str">
            <v>192007939</v>
          </cell>
          <cell r="E28055" t="str">
            <v>11110553985</v>
          </cell>
        </row>
        <row r="28056">
          <cell r="A28056" t="str">
            <v>194008332</v>
          </cell>
          <cell r="E28056" t="str">
            <v>11116553816</v>
          </cell>
        </row>
        <row r="28057">
          <cell r="A28057" t="str">
            <v>194013598</v>
          </cell>
          <cell r="E28057" t="str">
            <v>11145550568</v>
          </cell>
        </row>
        <row r="28058">
          <cell r="A28058" t="str">
            <v>194013646</v>
          </cell>
          <cell r="E28058" t="str">
            <v>11122559363</v>
          </cell>
        </row>
        <row r="28059">
          <cell r="A28059" t="str">
            <v>194014700</v>
          </cell>
          <cell r="E28059" t="str">
            <v>11122559384</v>
          </cell>
        </row>
        <row r="28060">
          <cell r="A28060" t="str">
            <v>194015407</v>
          </cell>
          <cell r="E28060" t="str">
            <v>11112553905</v>
          </cell>
        </row>
        <row r="28061">
          <cell r="A28061" t="str">
            <v>194015652</v>
          </cell>
          <cell r="E28061" t="str">
            <v>11097551685</v>
          </cell>
        </row>
        <row r="28062">
          <cell r="A28062" t="str">
            <v>194015859</v>
          </cell>
          <cell r="E28062" t="str">
            <v>11117554388</v>
          </cell>
        </row>
        <row r="28063">
          <cell r="A28063" t="str">
            <v>194016217</v>
          </cell>
          <cell r="E28063" t="str">
            <v>11096551586</v>
          </cell>
        </row>
        <row r="28064">
          <cell r="A28064" t="str">
            <v>194016238</v>
          </cell>
          <cell r="E28064" t="str">
            <v>11116553846</v>
          </cell>
        </row>
        <row r="28065">
          <cell r="A28065" t="str">
            <v>194016295</v>
          </cell>
          <cell r="E28065" t="str">
            <v>11123554836</v>
          </cell>
        </row>
        <row r="28066">
          <cell r="A28066" t="str">
            <v>194016588</v>
          </cell>
          <cell r="E28066" t="str">
            <v>11104553149</v>
          </cell>
        </row>
        <row r="28067">
          <cell r="A28067" t="str">
            <v>194016653</v>
          </cell>
          <cell r="E28067" t="str">
            <v>11109553389</v>
          </cell>
        </row>
        <row r="28068">
          <cell r="A28068" t="str">
            <v>194016657</v>
          </cell>
          <cell r="E28068" t="str">
            <v>11108553932</v>
          </cell>
        </row>
        <row r="28069">
          <cell r="A28069" t="str">
            <v>194016740</v>
          </cell>
          <cell r="E28069" t="str">
            <v>11102552253</v>
          </cell>
        </row>
        <row r="28070">
          <cell r="A28070" t="str">
            <v>195003117</v>
          </cell>
          <cell r="E28070" t="str">
            <v>11123554852</v>
          </cell>
        </row>
        <row r="28071">
          <cell r="A28071" t="str">
            <v>195004379</v>
          </cell>
          <cell r="E28071" t="str">
            <v>11122559465</v>
          </cell>
        </row>
        <row r="28072">
          <cell r="A28072" t="str">
            <v>196004808</v>
          </cell>
          <cell r="E28072" t="str">
            <v>11095551492</v>
          </cell>
        </row>
        <row r="28073">
          <cell r="A28073" t="str">
            <v>196004960</v>
          </cell>
          <cell r="E28073" t="str">
            <v>11119554954</v>
          </cell>
        </row>
        <row r="28074">
          <cell r="A28074" t="str">
            <v>196005562</v>
          </cell>
          <cell r="E28074" t="str">
            <v>11111553572</v>
          </cell>
        </row>
        <row r="28075">
          <cell r="A28075" t="str">
            <v>196005662</v>
          </cell>
          <cell r="E28075" t="str">
            <v>11098551888</v>
          </cell>
        </row>
        <row r="28076">
          <cell r="A28076" t="str">
            <v>196005880</v>
          </cell>
          <cell r="E28076" t="str">
            <v>11110554055</v>
          </cell>
        </row>
        <row r="28077">
          <cell r="A28077" t="str">
            <v>196005953</v>
          </cell>
          <cell r="E28077" t="str">
            <v>11122559556</v>
          </cell>
        </row>
        <row r="28078">
          <cell r="A28078" t="str">
            <v>196006403</v>
          </cell>
          <cell r="E28078" t="str">
            <v>11119554968</v>
          </cell>
        </row>
        <row r="28079">
          <cell r="A28079" t="str">
            <v>196006532</v>
          </cell>
          <cell r="E28079" t="str">
            <v>11103552456</v>
          </cell>
        </row>
        <row r="28080">
          <cell r="A28080" t="str">
            <v>196006721</v>
          </cell>
          <cell r="E28080" t="str">
            <v>11101553068</v>
          </cell>
        </row>
        <row r="28081">
          <cell r="A28081" t="str">
            <v>196006723</v>
          </cell>
          <cell r="E28081" t="str">
            <v>11096551612</v>
          </cell>
        </row>
        <row r="28082">
          <cell r="A28082" t="str">
            <v>196006791</v>
          </cell>
          <cell r="E28082" t="str">
            <v>11122559594</v>
          </cell>
        </row>
        <row r="28083">
          <cell r="A28083" t="str">
            <v>196006807</v>
          </cell>
          <cell r="E28083" t="str">
            <v>11087550610</v>
          </cell>
        </row>
        <row r="28084">
          <cell r="A28084" t="str">
            <v>196006807</v>
          </cell>
          <cell r="E28084" t="str">
            <v>11119554980</v>
          </cell>
        </row>
        <row r="28085">
          <cell r="A28085" t="str">
            <v>197015502</v>
          </cell>
          <cell r="E28085" t="str">
            <v>11119554984</v>
          </cell>
        </row>
        <row r="28086">
          <cell r="A28086" t="str">
            <v>197015522</v>
          </cell>
          <cell r="E28086" t="str">
            <v>11118554590</v>
          </cell>
        </row>
        <row r="28087">
          <cell r="A28087" t="str">
            <v>197021521</v>
          </cell>
          <cell r="E28087" t="str">
            <v>11098551912</v>
          </cell>
        </row>
        <row r="28088">
          <cell r="A28088" t="str">
            <v>197022019</v>
          </cell>
          <cell r="E28088" t="str">
            <v>11112553954</v>
          </cell>
        </row>
        <row r="28089">
          <cell r="A28089" t="str">
            <v>197026011</v>
          </cell>
          <cell r="E28089" t="str">
            <v>11103552472</v>
          </cell>
        </row>
        <row r="28090">
          <cell r="A28090" t="str">
            <v>197026094</v>
          </cell>
          <cell r="E28090" t="str">
            <v>11117554476</v>
          </cell>
        </row>
        <row r="28091">
          <cell r="A28091" t="str">
            <v>197027619</v>
          </cell>
          <cell r="E28091" t="str">
            <v>11105552856</v>
          </cell>
        </row>
        <row r="28092">
          <cell r="A28092" t="str">
            <v>197029563</v>
          </cell>
          <cell r="E28092" t="str">
            <v>11122559681</v>
          </cell>
        </row>
        <row r="28093">
          <cell r="A28093" t="str">
            <v>197032665</v>
          </cell>
          <cell r="E28093" t="str">
            <v>11102552319</v>
          </cell>
        </row>
        <row r="28094">
          <cell r="A28094" t="str">
            <v>197033304</v>
          </cell>
          <cell r="E28094" t="str">
            <v>11111553646</v>
          </cell>
        </row>
        <row r="28095">
          <cell r="A28095" t="str">
            <v>197036349</v>
          </cell>
          <cell r="E28095" t="str">
            <v>11111553647</v>
          </cell>
        </row>
        <row r="28096">
          <cell r="A28096" t="str">
            <v>101003333</v>
          </cell>
          <cell r="E28096" t="str">
            <v>11019551183</v>
          </cell>
        </row>
        <row r="28097">
          <cell r="A28097" t="str">
            <v>101003440</v>
          </cell>
          <cell r="E28097" t="str">
            <v>11025550764</v>
          </cell>
        </row>
        <row r="28098">
          <cell r="A28098" t="str">
            <v>101003503</v>
          </cell>
          <cell r="E28098" t="str">
            <v>11031551380</v>
          </cell>
        </row>
        <row r="28099">
          <cell r="A28099" t="str">
            <v>101003717</v>
          </cell>
          <cell r="E28099" t="str">
            <v>10357550083</v>
          </cell>
        </row>
        <row r="28100">
          <cell r="A28100" t="str">
            <v>101003734</v>
          </cell>
          <cell r="E28100" t="str">
            <v>11004550157</v>
          </cell>
        </row>
        <row r="28101">
          <cell r="A28101" t="str">
            <v>101003847</v>
          </cell>
          <cell r="E28101" t="str">
            <v>11025550768</v>
          </cell>
        </row>
        <row r="28102">
          <cell r="A28102" t="str">
            <v>102002489</v>
          </cell>
          <cell r="E28102" t="str">
            <v>11032550764</v>
          </cell>
        </row>
        <row r="28103">
          <cell r="A28103" t="str">
            <v>104005943</v>
          </cell>
          <cell r="E28103" t="str">
            <v>11012550519</v>
          </cell>
        </row>
        <row r="28104">
          <cell r="A28104" t="str">
            <v>104005957</v>
          </cell>
          <cell r="E28104" t="str">
            <v>11018552287</v>
          </cell>
        </row>
        <row r="28105">
          <cell r="A28105" t="str">
            <v>104006242</v>
          </cell>
          <cell r="E28105" t="str">
            <v>11019551219</v>
          </cell>
        </row>
        <row r="28106">
          <cell r="A28106" t="str">
            <v>104006544</v>
          </cell>
          <cell r="E28106" t="str">
            <v>11028550856</v>
          </cell>
        </row>
        <row r="28107">
          <cell r="A28107" t="str">
            <v>104006704</v>
          </cell>
          <cell r="E28107" t="str">
            <v>11027551031</v>
          </cell>
        </row>
        <row r="28108">
          <cell r="A28108" t="str">
            <v>104006817</v>
          </cell>
          <cell r="E28108" t="str">
            <v>11004550181</v>
          </cell>
        </row>
        <row r="28109">
          <cell r="A28109" t="str">
            <v>104006871</v>
          </cell>
          <cell r="E28109" t="str">
            <v>11010550498</v>
          </cell>
        </row>
        <row r="28110">
          <cell r="A28110" t="str">
            <v>104007070</v>
          </cell>
          <cell r="E28110" t="str">
            <v>11031551506</v>
          </cell>
        </row>
        <row r="28111">
          <cell r="A28111" t="str">
            <v>104007205</v>
          </cell>
          <cell r="E28111" t="str">
            <v>10333551122</v>
          </cell>
        </row>
        <row r="28112">
          <cell r="A28112" t="str">
            <v>104007230</v>
          </cell>
          <cell r="E28112" t="str">
            <v>11028550866</v>
          </cell>
        </row>
        <row r="28113">
          <cell r="A28113" t="str">
            <v>104007247</v>
          </cell>
          <cell r="E28113" t="str">
            <v>11021551442</v>
          </cell>
        </row>
        <row r="28114">
          <cell r="A28114" t="str">
            <v>104007334</v>
          </cell>
          <cell r="E28114" t="str">
            <v>11006550244</v>
          </cell>
        </row>
        <row r="28115">
          <cell r="A28115" t="str">
            <v>104007337</v>
          </cell>
          <cell r="E28115" t="str">
            <v>11013550749</v>
          </cell>
        </row>
        <row r="28116">
          <cell r="A28116" t="str">
            <v>104007357</v>
          </cell>
          <cell r="E28116" t="str">
            <v>11031551519</v>
          </cell>
        </row>
        <row r="28117">
          <cell r="A28117" t="str">
            <v>105002394</v>
          </cell>
          <cell r="E28117" t="str">
            <v>11004550191</v>
          </cell>
        </row>
        <row r="28118">
          <cell r="A28118" t="str">
            <v>106002006</v>
          </cell>
          <cell r="E28118" t="str">
            <v>11032550905</v>
          </cell>
        </row>
        <row r="28119">
          <cell r="A28119" t="str">
            <v>107018889</v>
          </cell>
          <cell r="E28119" t="str">
            <v>11018552417</v>
          </cell>
        </row>
        <row r="28120">
          <cell r="A28120" t="str">
            <v>107020878</v>
          </cell>
          <cell r="E28120" t="str">
            <v>11032550992</v>
          </cell>
        </row>
        <row r="28121">
          <cell r="A28121" t="str">
            <v>107024701</v>
          </cell>
          <cell r="E28121" t="str">
            <v>11025550892</v>
          </cell>
        </row>
        <row r="28122">
          <cell r="A28122" t="str">
            <v>107026365</v>
          </cell>
          <cell r="E28122" t="str">
            <v>11014550539</v>
          </cell>
        </row>
        <row r="28123">
          <cell r="A28123" t="str">
            <v>107028671</v>
          </cell>
          <cell r="E28123" t="str">
            <v>11026551089</v>
          </cell>
        </row>
        <row r="28124">
          <cell r="A28124" t="str">
            <v>107029284</v>
          </cell>
          <cell r="E28124" t="str">
            <v>11014550545</v>
          </cell>
        </row>
        <row r="28125">
          <cell r="A28125" t="str">
            <v>107031858</v>
          </cell>
          <cell r="E28125" t="str">
            <v>11028550963</v>
          </cell>
        </row>
        <row r="28126">
          <cell r="A28126" t="str">
            <v>107032400</v>
          </cell>
          <cell r="E28126" t="str">
            <v>11018552498</v>
          </cell>
        </row>
        <row r="28127">
          <cell r="A28127" t="str">
            <v>107035057</v>
          </cell>
          <cell r="E28127" t="str">
            <v>11003550926</v>
          </cell>
        </row>
        <row r="28128">
          <cell r="A28128" t="str">
            <v>107035174</v>
          </cell>
          <cell r="E28128" t="str">
            <v>11020551041</v>
          </cell>
        </row>
        <row r="28129">
          <cell r="A28129" t="str">
            <v>107035272</v>
          </cell>
          <cell r="E28129" t="str">
            <v>11027551132</v>
          </cell>
        </row>
        <row r="28130">
          <cell r="A28130" t="str">
            <v>107035485</v>
          </cell>
          <cell r="E28130" t="str">
            <v>11028550978</v>
          </cell>
        </row>
        <row r="28131">
          <cell r="A28131" t="str">
            <v>107035951</v>
          </cell>
          <cell r="E28131" t="str">
            <v>11021551542</v>
          </cell>
        </row>
        <row r="28132">
          <cell r="A28132" t="str">
            <v>107035977</v>
          </cell>
          <cell r="E28132" t="str">
            <v>11025550947</v>
          </cell>
        </row>
        <row r="28133">
          <cell r="A28133" t="str">
            <v>107036332</v>
          </cell>
          <cell r="E28133" t="str">
            <v>10362550040</v>
          </cell>
        </row>
        <row r="28134">
          <cell r="A28134" t="str">
            <v>107036334</v>
          </cell>
          <cell r="E28134" t="str">
            <v>11014550582</v>
          </cell>
        </row>
        <row r="28135">
          <cell r="A28135" t="str">
            <v>107036481</v>
          </cell>
          <cell r="E28135" t="str">
            <v>11035550112</v>
          </cell>
        </row>
        <row r="28136">
          <cell r="A28136" t="str">
            <v>107036586</v>
          </cell>
          <cell r="E28136" t="str">
            <v>11021551551</v>
          </cell>
        </row>
        <row r="28137">
          <cell r="A28137" t="str">
            <v>107036711</v>
          </cell>
          <cell r="E28137" t="str">
            <v>11025550952</v>
          </cell>
        </row>
        <row r="28138">
          <cell r="A28138" t="str">
            <v>107036781</v>
          </cell>
          <cell r="E28138" t="str">
            <v>11012550574</v>
          </cell>
        </row>
        <row r="28139">
          <cell r="A28139" t="str">
            <v>107036941</v>
          </cell>
          <cell r="E28139" t="str">
            <v>11021551560</v>
          </cell>
        </row>
        <row r="28140">
          <cell r="A28140" t="str">
            <v>107037098</v>
          </cell>
          <cell r="E28140" t="str">
            <v>11011550501</v>
          </cell>
        </row>
        <row r="28141">
          <cell r="A28141" t="str">
            <v>107037113</v>
          </cell>
          <cell r="E28141" t="str">
            <v>11014550585</v>
          </cell>
        </row>
        <row r="28142">
          <cell r="A28142" t="str">
            <v>107037423</v>
          </cell>
          <cell r="E28142" t="str">
            <v>11026551143</v>
          </cell>
        </row>
        <row r="28143">
          <cell r="A28143" t="str">
            <v>107037435</v>
          </cell>
          <cell r="E28143" t="str">
            <v>11021551564</v>
          </cell>
        </row>
        <row r="28144">
          <cell r="A28144" t="str">
            <v>107037577</v>
          </cell>
          <cell r="E28144" t="str">
            <v>11026551150</v>
          </cell>
        </row>
        <row r="28145">
          <cell r="A28145" t="str">
            <v>107037844</v>
          </cell>
          <cell r="E28145" t="str">
            <v>11027551150</v>
          </cell>
        </row>
        <row r="28146">
          <cell r="A28146" t="str">
            <v>107037933</v>
          </cell>
          <cell r="E28146" t="str">
            <v>11011550506</v>
          </cell>
        </row>
        <row r="28147">
          <cell r="A28147" t="str">
            <v>107038032</v>
          </cell>
          <cell r="E28147" t="str">
            <v>11026551164</v>
          </cell>
        </row>
        <row r="28148">
          <cell r="A28148" t="str">
            <v>107038033</v>
          </cell>
          <cell r="E28148" t="str">
            <v>11026551166</v>
          </cell>
        </row>
        <row r="28149">
          <cell r="A28149" t="str">
            <v>107038135</v>
          </cell>
          <cell r="E28149" t="str">
            <v>11013550830</v>
          </cell>
        </row>
        <row r="28150">
          <cell r="A28150" t="str">
            <v>107038262</v>
          </cell>
          <cell r="E28150" t="str">
            <v>11010550647</v>
          </cell>
        </row>
        <row r="28151">
          <cell r="A28151" t="str">
            <v>107038398</v>
          </cell>
          <cell r="E28151" t="str">
            <v>11018552619</v>
          </cell>
        </row>
        <row r="28152">
          <cell r="A28152" t="str">
            <v>107038427</v>
          </cell>
          <cell r="E28152" t="str">
            <v>11031551916</v>
          </cell>
        </row>
        <row r="28153">
          <cell r="A28153" t="str">
            <v>107039010</v>
          </cell>
          <cell r="E28153" t="str">
            <v>11012550583</v>
          </cell>
        </row>
        <row r="28154">
          <cell r="A28154" t="str">
            <v>107039141</v>
          </cell>
          <cell r="E28154" t="str">
            <v>11004550259</v>
          </cell>
        </row>
        <row r="28155">
          <cell r="A28155" t="str">
            <v>107039164</v>
          </cell>
          <cell r="E28155" t="str">
            <v>11025550984</v>
          </cell>
        </row>
        <row r="28156">
          <cell r="A28156" t="str">
            <v>107039355</v>
          </cell>
          <cell r="E28156" t="str">
            <v>11012550587</v>
          </cell>
        </row>
        <row r="28157">
          <cell r="A28157" t="str">
            <v>107039399</v>
          </cell>
          <cell r="E28157" t="str">
            <v>11011550533</v>
          </cell>
        </row>
        <row r="28158">
          <cell r="A28158" t="str">
            <v>108002547</v>
          </cell>
          <cell r="E28158" t="str">
            <v>11011550536</v>
          </cell>
        </row>
        <row r="28159">
          <cell r="A28159" t="str">
            <v>108007383</v>
          </cell>
          <cell r="E28159" t="str">
            <v>11007550404</v>
          </cell>
        </row>
        <row r="28160">
          <cell r="A28160" t="str">
            <v>108009218</v>
          </cell>
          <cell r="E28160" t="str">
            <v>11007550408</v>
          </cell>
        </row>
        <row r="28161">
          <cell r="A28161" t="str">
            <v>108009253</v>
          </cell>
          <cell r="E28161" t="str">
            <v>11018552698</v>
          </cell>
        </row>
        <row r="28162">
          <cell r="A28162" t="str">
            <v>108009641</v>
          </cell>
          <cell r="E28162" t="str">
            <v>11031552054</v>
          </cell>
        </row>
        <row r="28163">
          <cell r="A28163" t="str">
            <v>109004658</v>
          </cell>
          <cell r="E28163" t="str">
            <v>11028551065</v>
          </cell>
        </row>
        <row r="28164">
          <cell r="A28164" t="str">
            <v>109004989</v>
          </cell>
          <cell r="E28164" t="str">
            <v>11014550638</v>
          </cell>
        </row>
        <row r="28165">
          <cell r="A28165" t="str">
            <v>109005581</v>
          </cell>
          <cell r="E28165" t="str">
            <v>11011550558</v>
          </cell>
        </row>
        <row r="28166">
          <cell r="A28166" t="str">
            <v>109006694</v>
          </cell>
          <cell r="E28166" t="str">
            <v>11032559440</v>
          </cell>
        </row>
        <row r="28167">
          <cell r="A28167" t="str">
            <v>109006694</v>
          </cell>
          <cell r="E28167" t="str">
            <v>11010550717</v>
          </cell>
        </row>
        <row r="28168">
          <cell r="A28168" t="str">
            <v>109007069</v>
          </cell>
          <cell r="E28168" t="str">
            <v>11013550877</v>
          </cell>
        </row>
        <row r="28169">
          <cell r="A28169" t="str">
            <v>109007245</v>
          </cell>
          <cell r="E28169" t="str">
            <v>11028551079</v>
          </cell>
        </row>
        <row r="28170">
          <cell r="A28170" t="str">
            <v>109007294</v>
          </cell>
          <cell r="E28170" t="str">
            <v>11013550878</v>
          </cell>
        </row>
        <row r="28171">
          <cell r="A28171" t="str">
            <v>110005299</v>
          </cell>
          <cell r="E28171" t="str">
            <v>11031552162</v>
          </cell>
        </row>
        <row r="28172">
          <cell r="A28172" t="str">
            <v>110005378</v>
          </cell>
          <cell r="E28172" t="str">
            <v>11011550568</v>
          </cell>
        </row>
        <row r="28173">
          <cell r="A28173" t="str">
            <v>110005696</v>
          </cell>
          <cell r="E28173" t="str">
            <v>11018552801</v>
          </cell>
        </row>
        <row r="28174">
          <cell r="A28174" t="str">
            <v>110006626</v>
          </cell>
          <cell r="E28174" t="str">
            <v>11014550662</v>
          </cell>
        </row>
        <row r="28175">
          <cell r="A28175" t="str">
            <v>110007750</v>
          </cell>
          <cell r="E28175" t="str">
            <v>11024551197</v>
          </cell>
        </row>
        <row r="28176">
          <cell r="A28176" t="str">
            <v>111000519</v>
          </cell>
          <cell r="E28176" t="str">
            <v>11031552239</v>
          </cell>
        </row>
        <row r="28177">
          <cell r="A28177" t="str">
            <v>111004340</v>
          </cell>
          <cell r="E28177" t="str">
            <v>11025551067</v>
          </cell>
        </row>
        <row r="28178">
          <cell r="A28178" t="str">
            <v>111007047</v>
          </cell>
          <cell r="E28178" t="str">
            <v>11026551256</v>
          </cell>
        </row>
        <row r="28179">
          <cell r="A28179" t="str">
            <v>111007616</v>
          </cell>
          <cell r="E28179" t="str">
            <v>11020551165</v>
          </cell>
        </row>
        <row r="28180">
          <cell r="A28180" t="str">
            <v>111007634</v>
          </cell>
          <cell r="E28180" t="str">
            <v>11032551513</v>
          </cell>
        </row>
        <row r="28181">
          <cell r="A28181" t="str">
            <v>111008080</v>
          </cell>
          <cell r="E28181" t="str">
            <v>11031552275</v>
          </cell>
        </row>
        <row r="28182">
          <cell r="A28182" t="str">
            <v>111008102</v>
          </cell>
          <cell r="E28182" t="str">
            <v>11018552860</v>
          </cell>
        </row>
        <row r="28183">
          <cell r="A28183" t="str">
            <v>111008214</v>
          </cell>
          <cell r="E28183" t="str">
            <v>11026551261</v>
          </cell>
        </row>
        <row r="28184">
          <cell r="A28184" t="str">
            <v>111008275</v>
          </cell>
          <cell r="E28184" t="str">
            <v>11031552287</v>
          </cell>
        </row>
        <row r="28185">
          <cell r="A28185" t="str">
            <v>114005220</v>
          </cell>
          <cell r="E28185" t="str">
            <v>11006550390</v>
          </cell>
        </row>
        <row r="28186">
          <cell r="A28186" t="str">
            <v>114006688</v>
          </cell>
          <cell r="E28186" t="str">
            <v>11019551456</v>
          </cell>
        </row>
        <row r="28187">
          <cell r="A28187" t="str">
            <v>114007142</v>
          </cell>
          <cell r="E28187" t="str">
            <v>11031552430</v>
          </cell>
        </row>
        <row r="28188">
          <cell r="A28188" t="str">
            <v>114007234</v>
          </cell>
          <cell r="E28188" t="str">
            <v>11005550375</v>
          </cell>
        </row>
        <row r="28189">
          <cell r="A28189" t="str">
            <v>114007477</v>
          </cell>
          <cell r="E28189" t="str">
            <v>11024551284</v>
          </cell>
        </row>
        <row r="28190">
          <cell r="A28190" t="str">
            <v>114007856</v>
          </cell>
          <cell r="E28190" t="str">
            <v>11032551664</v>
          </cell>
        </row>
        <row r="28191">
          <cell r="A28191" t="str">
            <v>114008398</v>
          </cell>
          <cell r="E28191" t="str">
            <v>11021551736</v>
          </cell>
        </row>
        <row r="28192">
          <cell r="A28192" t="str">
            <v>114008422</v>
          </cell>
          <cell r="E28192" t="str">
            <v>11024551299</v>
          </cell>
        </row>
        <row r="28193">
          <cell r="A28193" t="str">
            <v>115007409</v>
          </cell>
          <cell r="E28193" t="str">
            <v>11026551342</v>
          </cell>
        </row>
        <row r="28194">
          <cell r="A28194" t="str">
            <v>116004701</v>
          </cell>
          <cell r="E28194" t="str">
            <v>11006550423</v>
          </cell>
        </row>
        <row r="28195">
          <cell r="A28195" t="str">
            <v>117008700</v>
          </cell>
          <cell r="E28195" t="str">
            <v>11011550679</v>
          </cell>
        </row>
        <row r="28196">
          <cell r="A28196" t="str">
            <v>117010759</v>
          </cell>
          <cell r="E28196" t="str">
            <v>11026551372</v>
          </cell>
        </row>
        <row r="28197">
          <cell r="A28197" t="str">
            <v>117012686</v>
          </cell>
          <cell r="E28197" t="str">
            <v>11032551835</v>
          </cell>
        </row>
        <row r="28198">
          <cell r="A28198" t="str">
            <v>117012958</v>
          </cell>
          <cell r="E28198" t="str">
            <v>10344550328</v>
          </cell>
        </row>
        <row r="28199">
          <cell r="A28199" t="str">
            <v>117013270</v>
          </cell>
          <cell r="E28199" t="str">
            <v>11026551376</v>
          </cell>
        </row>
        <row r="28200">
          <cell r="A28200" t="str">
            <v>117013679</v>
          </cell>
          <cell r="E28200" t="str">
            <v>11018553130</v>
          </cell>
        </row>
        <row r="28201">
          <cell r="A28201" t="str">
            <v>117015012</v>
          </cell>
          <cell r="E28201" t="str">
            <v>11019551522</v>
          </cell>
        </row>
        <row r="28202">
          <cell r="A28202" t="str">
            <v>117015882</v>
          </cell>
          <cell r="E28202" t="str">
            <v>11021551794</v>
          </cell>
        </row>
        <row r="28203">
          <cell r="A28203" t="str">
            <v>117016002</v>
          </cell>
          <cell r="E28203" t="str">
            <v>11003552643</v>
          </cell>
        </row>
        <row r="28204">
          <cell r="A28204" t="str">
            <v>117016002</v>
          </cell>
          <cell r="E28204" t="str">
            <v>11013551028</v>
          </cell>
        </row>
        <row r="28205">
          <cell r="A28205" t="str">
            <v>117016049</v>
          </cell>
          <cell r="E28205" t="str">
            <v>11031552661</v>
          </cell>
        </row>
        <row r="28206">
          <cell r="A28206" t="str">
            <v>117016170</v>
          </cell>
          <cell r="E28206" t="str">
            <v>11031552665</v>
          </cell>
        </row>
        <row r="28207">
          <cell r="A28207" t="str">
            <v>117016187</v>
          </cell>
          <cell r="E28207" t="str">
            <v>11019551528</v>
          </cell>
        </row>
        <row r="28208">
          <cell r="A28208" t="str">
            <v>117016359</v>
          </cell>
          <cell r="E28208" t="str">
            <v>11021551799</v>
          </cell>
        </row>
        <row r="28209">
          <cell r="A28209" t="str">
            <v>117016374</v>
          </cell>
          <cell r="E28209" t="str">
            <v>11028551277</v>
          </cell>
        </row>
        <row r="28210">
          <cell r="A28210" t="str">
            <v>117016426</v>
          </cell>
          <cell r="E28210" t="str">
            <v>11012550714</v>
          </cell>
        </row>
        <row r="28211">
          <cell r="A28211" t="str">
            <v>117016564</v>
          </cell>
          <cell r="E28211" t="str">
            <v>11018553171</v>
          </cell>
        </row>
        <row r="28212">
          <cell r="A28212" t="str">
            <v>117016651</v>
          </cell>
          <cell r="E28212" t="str">
            <v>11007550525</v>
          </cell>
        </row>
        <row r="28213">
          <cell r="A28213" t="str">
            <v>117016953</v>
          </cell>
          <cell r="E28213" t="str">
            <v>11007550527</v>
          </cell>
        </row>
        <row r="28214">
          <cell r="A28214" t="str">
            <v>117017228</v>
          </cell>
          <cell r="E28214" t="str">
            <v>11031552687</v>
          </cell>
        </row>
        <row r="28215">
          <cell r="A28215" t="str">
            <v>117017465</v>
          </cell>
          <cell r="E28215" t="str">
            <v>11031552699</v>
          </cell>
        </row>
        <row r="28216">
          <cell r="A28216" t="str">
            <v>117017507</v>
          </cell>
          <cell r="E28216" t="str">
            <v>11025551233</v>
          </cell>
        </row>
        <row r="28217">
          <cell r="A28217" t="str">
            <v>117017688</v>
          </cell>
          <cell r="E28217" t="str">
            <v>11026551414</v>
          </cell>
        </row>
        <row r="28218">
          <cell r="A28218" t="str">
            <v>117017722</v>
          </cell>
          <cell r="E28218" t="str">
            <v>11032551922</v>
          </cell>
        </row>
        <row r="28219">
          <cell r="A28219" t="str">
            <v>117017727</v>
          </cell>
          <cell r="E28219" t="str">
            <v>11024551428</v>
          </cell>
        </row>
        <row r="28220">
          <cell r="A28220" t="str">
            <v>117017812</v>
          </cell>
          <cell r="E28220" t="str">
            <v>10354550579</v>
          </cell>
        </row>
        <row r="28221">
          <cell r="A28221" t="str">
            <v>117017929</v>
          </cell>
          <cell r="E28221" t="str">
            <v>11027551429</v>
          </cell>
        </row>
        <row r="28222">
          <cell r="A28222" t="str">
            <v>117017937</v>
          </cell>
          <cell r="E28222" t="str">
            <v>11031552720</v>
          </cell>
        </row>
        <row r="28223">
          <cell r="A28223" t="str">
            <v>117017948</v>
          </cell>
          <cell r="E28223" t="str">
            <v>11012550725</v>
          </cell>
        </row>
        <row r="28224">
          <cell r="A28224" t="str">
            <v>117018220</v>
          </cell>
          <cell r="E28224" t="str">
            <v>11032551950</v>
          </cell>
        </row>
        <row r="28225">
          <cell r="A28225" t="str">
            <v>117018294</v>
          </cell>
          <cell r="E28225" t="str">
            <v>10210551492</v>
          </cell>
        </row>
        <row r="28226">
          <cell r="A28226" t="str">
            <v>117018403</v>
          </cell>
          <cell r="E28226" t="str">
            <v>11027551443</v>
          </cell>
        </row>
        <row r="28227">
          <cell r="A28227" t="str">
            <v>118006108</v>
          </cell>
          <cell r="E28227" t="str">
            <v>10327550403</v>
          </cell>
        </row>
        <row r="28228">
          <cell r="A28228" t="str">
            <v>118006108</v>
          </cell>
          <cell r="E28228" t="str">
            <v>11032551975</v>
          </cell>
        </row>
        <row r="28229">
          <cell r="A28229" t="str">
            <v>118006113</v>
          </cell>
          <cell r="E28229" t="str">
            <v>11018553231</v>
          </cell>
        </row>
        <row r="28230">
          <cell r="A28230" t="str">
            <v>118006748</v>
          </cell>
          <cell r="E28230" t="str">
            <v>11024551458</v>
          </cell>
        </row>
        <row r="28231">
          <cell r="A28231" t="str">
            <v>119002502</v>
          </cell>
          <cell r="E28231" t="str">
            <v>11012550734</v>
          </cell>
        </row>
        <row r="28232">
          <cell r="A28232" t="str">
            <v>120003015</v>
          </cell>
          <cell r="E28232" t="str">
            <v>11013551089</v>
          </cell>
        </row>
        <row r="28233">
          <cell r="A28233" t="str">
            <v>120003253</v>
          </cell>
          <cell r="E28233" t="str">
            <v>11014550831</v>
          </cell>
        </row>
        <row r="28234">
          <cell r="A28234" t="str">
            <v>120003321</v>
          </cell>
          <cell r="E28234" t="str">
            <v>11031552848</v>
          </cell>
        </row>
        <row r="28235">
          <cell r="A28235" t="str">
            <v>120003334</v>
          </cell>
          <cell r="E28235" t="str">
            <v>11013551092</v>
          </cell>
        </row>
        <row r="28236">
          <cell r="A28236" t="str">
            <v>120003372</v>
          </cell>
          <cell r="E28236" t="str">
            <v>10341550282</v>
          </cell>
        </row>
        <row r="28237">
          <cell r="A28237" t="str">
            <v>120003372</v>
          </cell>
          <cell r="E28237" t="str">
            <v>11031552854</v>
          </cell>
        </row>
        <row r="28238">
          <cell r="A28238" t="str">
            <v>120003448</v>
          </cell>
          <cell r="E28238" t="str">
            <v>11013551094</v>
          </cell>
        </row>
        <row r="28239">
          <cell r="A28239" t="str">
            <v>120003457</v>
          </cell>
          <cell r="E28239" t="str">
            <v>11031552856</v>
          </cell>
        </row>
        <row r="28240">
          <cell r="A28240" t="str">
            <v>120003488</v>
          </cell>
          <cell r="E28240" t="str">
            <v>11032552076</v>
          </cell>
        </row>
        <row r="28241">
          <cell r="A28241" t="str">
            <v>121001879</v>
          </cell>
          <cell r="E28241" t="str">
            <v>11010550995</v>
          </cell>
        </row>
        <row r="28242">
          <cell r="A28242" t="str">
            <v>121002145</v>
          </cell>
          <cell r="E28242" t="str">
            <v>11010550996</v>
          </cell>
        </row>
        <row r="28243">
          <cell r="A28243" t="str">
            <v>121005551</v>
          </cell>
          <cell r="E28243" t="str">
            <v>11019551598</v>
          </cell>
        </row>
        <row r="28244">
          <cell r="A28244" t="str">
            <v>121006755</v>
          </cell>
          <cell r="E28244" t="str">
            <v>11019551600</v>
          </cell>
        </row>
        <row r="28245">
          <cell r="A28245" t="str">
            <v>121006813</v>
          </cell>
          <cell r="E28245" t="str">
            <v>11028551351</v>
          </cell>
        </row>
        <row r="28246">
          <cell r="A28246" t="str">
            <v>121006846</v>
          </cell>
          <cell r="E28246" t="str">
            <v>11004550435</v>
          </cell>
        </row>
        <row r="28247">
          <cell r="A28247" t="str">
            <v>121006949</v>
          </cell>
          <cell r="E28247" t="str">
            <v>11004550436</v>
          </cell>
        </row>
        <row r="28248">
          <cell r="A28248" t="str">
            <v>121007033</v>
          </cell>
          <cell r="E28248" t="str">
            <v>11019551603</v>
          </cell>
        </row>
        <row r="28249">
          <cell r="A28249" t="str">
            <v>121007912</v>
          </cell>
          <cell r="E28249" t="str">
            <v>11004550438</v>
          </cell>
        </row>
        <row r="28250">
          <cell r="A28250" t="str">
            <v>121008090</v>
          </cell>
          <cell r="E28250" t="str">
            <v>11032552136</v>
          </cell>
        </row>
        <row r="28251">
          <cell r="A28251" t="str">
            <v>122004248</v>
          </cell>
          <cell r="E28251" t="str">
            <v>11032552143</v>
          </cell>
        </row>
        <row r="28252">
          <cell r="A28252" t="str">
            <v>122004277</v>
          </cell>
          <cell r="E28252" t="str">
            <v>11031552943</v>
          </cell>
        </row>
        <row r="28253">
          <cell r="A28253" t="str">
            <v>122004772</v>
          </cell>
          <cell r="E28253" t="str">
            <v>11032552146</v>
          </cell>
        </row>
        <row r="28254">
          <cell r="A28254" t="str">
            <v>122006359</v>
          </cell>
          <cell r="E28254" t="str">
            <v>11012550768</v>
          </cell>
        </row>
        <row r="28255">
          <cell r="A28255" t="str">
            <v>122006385</v>
          </cell>
          <cell r="E28255" t="str">
            <v>11024551546</v>
          </cell>
        </row>
        <row r="28256">
          <cell r="A28256" t="str">
            <v>122006481</v>
          </cell>
          <cell r="E28256" t="str">
            <v>11012550770</v>
          </cell>
        </row>
        <row r="28257">
          <cell r="A28257" t="str">
            <v>122007064</v>
          </cell>
          <cell r="E28257" t="str">
            <v>11010551040</v>
          </cell>
        </row>
        <row r="28258">
          <cell r="A28258" t="str">
            <v>122007064</v>
          </cell>
          <cell r="E28258" t="str">
            <v>11010551041</v>
          </cell>
        </row>
        <row r="28259">
          <cell r="A28259" t="str">
            <v>122007419</v>
          </cell>
          <cell r="E28259" t="str">
            <v>11006550495</v>
          </cell>
        </row>
        <row r="28260">
          <cell r="A28260" t="str">
            <v>122007584</v>
          </cell>
          <cell r="E28260" t="str">
            <v>11027551556</v>
          </cell>
        </row>
        <row r="28261">
          <cell r="A28261" t="str">
            <v>122007688</v>
          </cell>
          <cell r="E28261" t="str">
            <v>11032552188</v>
          </cell>
        </row>
        <row r="28262">
          <cell r="A28262" t="str">
            <v>122007732</v>
          </cell>
          <cell r="E28262" t="str">
            <v>11031552986</v>
          </cell>
        </row>
        <row r="28263">
          <cell r="A28263" t="str">
            <v>122007753</v>
          </cell>
          <cell r="E28263" t="str">
            <v>11019551632</v>
          </cell>
        </row>
        <row r="28264">
          <cell r="A28264" t="str">
            <v>122007756</v>
          </cell>
          <cell r="E28264" t="str">
            <v>11004550456</v>
          </cell>
        </row>
        <row r="28265">
          <cell r="A28265" t="str">
            <v>122007811</v>
          </cell>
          <cell r="E28265" t="str">
            <v>11010551048</v>
          </cell>
        </row>
        <row r="28266">
          <cell r="A28266" t="str">
            <v>122007890</v>
          </cell>
          <cell r="E28266" t="str">
            <v>11028551392</v>
          </cell>
        </row>
        <row r="28267">
          <cell r="A28267" t="str">
            <v>122007972</v>
          </cell>
          <cell r="E28267" t="str">
            <v>11010551050</v>
          </cell>
        </row>
        <row r="28268">
          <cell r="A28268" t="str">
            <v>122008000</v>
          </cell>
          <cell r="E28268" t="str">
            <v>11031552994</v>
          </cell>
        </row>
        <row r="28269">
          <cell r="A28269" t="str">
            <v>122008110</v>
          </cell>
          <cell r="E28269" t="str">
            <v>11018553405</v>
          </cell>
        </row>
        <row r="28270">
          <cell r="A28270" t="str">
            <v>122008113</v>
          </cell>
          <cell r="E28270" t="str">
            <v>11024551559</v>
          </cell>
        </row>
        <row r="28271">
          <cell r="A28271" t="str">
            <v>122008127</v>
          </cell>
          <cell r="E28271" t="str">
            <v>11005550468</v>
          </cell>
        </row>
        <row r="28272">
          <cell r="A28272" t="str">
            <v>122008133</v>
          </cell>
          <cell r="E28272" t="str">
            <v>11031553004</v>
          </cell>
        </row>
        <row r="28273">
          <cell r="A28273" t="str">
            <v>122008144</v>
          </cell>
          <cell r="E28273" t="str">
            <v>11003551150</v>
          </cell>
        </row>
        <row r="28274">
          <cell r="A28274" t="str">
            <v>122008206</v>
          </cell>
          <cell r="E28274" t="str">
            <v>11014550875</v>
          </cell>
        </row>
        <row r="28275">
          <cell r="A28275" t="str">
            <v>122008230</v>
          </cell>
          <cell r="E28275" t="str">
            <v>11031553015</v>
          </cell>
        </row>
        <row r="28276">
          <cell r="A28276" t="str">
            <v>122008241</v>
          </cell>
          <cell r="E28276" t="str">
            <v>10342550339</v>
          </cell>
        </row>
        <row r="28277">
          <cell r="A28277" t="str">
            <v>122008241</v>
          </cell>
          <cell r="E28277" t="str">
            <v>10342550340</v>
          </cell>
        </row>
        <row r="28278">
          <cell r="A28278" t="str">
            <v>122008241</v>
          </cell>
          <cell r="E28278" t="str">
            <v>11003550101</v>
          </cell>
        </row>
        <row r="28279">
          <cell r="A28279" t="str">
            <v>122008262</v>
          </cell>
          <cell r="E28279" t="str">
            <v>11007550599</v>
          </cell>
        </row>
        <row r="28280">
          <cell r="A28280" t="str">
            <v>122008326</v>
          </cell>
          <cell r="E28280" t="str">
            <v>11004550459</v>
          </cell>
        </row>
        <row r="28281">
          <cell r="A28281" t="str">
            <v>122008370</v>
          </cell>
          <cell r="E28281" t="str">
            <v>11025553952</v>
          </cell>
        </row>
        <row r="28282">
          <cell r="A28282" t="str">
            <v>123007165</v>
          </cell>
          <cell r="E28282" t="str">
            <v>11032552223</v>
          </cell>
        </row>
        <row r="28283">
          <cell r="A28283" t="str">
            <v>123013556</v>
          </cell>
          <cell r="E28283" t="str">
            <v>11027551586</v>
          </cell>
        </row>
        <row r="28284">
          <cell r="A28284" t="str">
            <v>123014487</v>
          </cell>
          <cell r="E28284" t="str">
            <v>11028551422</v>
          </cell>
        </row>
        <row r="28285">
          <cell r="A28285" t="str">
            <v>123015167</v>
          </cell>
          <cell r="E28285" t="str">
            <v>11027551593</v>
          </cell>
        </row>
        <row r="28286">
          <cell r="A28286" t="str">
            <v>123015529</v>
          </cell>
          <cell r="E28286" t="str">
            <v>11032552276</v>
          </cell>
        </row>
        <row r="28287">
          <cell r="A28287" t="str">
            <v>123015821</v>
          </cell>
          <cell r="E28287" t="str">
            <v>11012550794</v>
          </cell>
        </row>
        <row r="28288">
          <cell r="A28288" t="str">
            <v>123016250</v>
          </cell>
          <cell r="E28288" t="str">
            <v>11028551433</v>
          </cell>
        </row>
        <row r="28289">
          <cell r="A28289" t="str">
            <v>123016611</v>
          </cell>
          <cell r="E28289" t="str">
            <v>11024551618</v>
          </cell>
        </row>
        <row r="28290">
          <cell r="A28290" t="str">
            <v>123016708</v>
          </cell>
          <cell r="E28290" t="str">
            <v>11024551621</v>
          </cell>
        </row>
        <row r="28291">
          <cell r="A28291" t="str">
            <v>123016945</v>
          </cell>
          <cell r="E28291" t="str">
            <v>11019551675</v>
          </cell>
        </row>
        <row r="28292">
          <cell r="A28292" t="str">
            <v>123016953</v>
          </cell>
          <cell r="E28292" t="str">
            <v>11004550478</v>
          </cell>
        </row>
        <row r="28293">
          <cell r="A28293" t="str">
            <v>123017012</v>
          </cell>
          <cell r="E28293" t="str">
            <v>11013551170</v>
          </cell>
        </row>
        <row r="28294">
          <cell r="A28294" t="str">
            <v>123017311</v>
          </cell>
          <cell r="E28294" t="str">
            <v>11012550810</v>
          </cell>
        </row>
        <row r="28295">
          <cell r="A28295" t="str">
            <v>124003275</v>
          </cell>
          <cell r="E28295" t="str">
            <v>11031553182</v>
          </cell>
        </row>
        <row r="28296">
          <cell r="A28296" t="str">
            <v>124004715</v>
          </cell>
          <cell r="E28296" t="str">
            <v>11018553536</v>
          </cell>
        </row>
        <row r="28297">
          <cell r="A28297" t="str">
            <v>124005908</v>
          </cell>
          <cell r="E28297" t="str">
            <v>11011552412</v>
          </cell>
        </row>
        <row r="28298">
          <cell r="A28298" t="str">
            <v>124005908</v>
          </cell>
          <cell r="E28298" t="str">
            <v>11027551632</v>
          </cell>
        </row>
        <row r="28299">
          <cell r="A28299" t="str">
            <v>124006882</v>
          </cell>
          <cell r="E28299" t="str">
            <v>11024551658</v>
          </cell>
        </row>
        <row r="28300">
          <cell r="A28300" t="str">
            <v>124006949</v>
          </cell>
          <cell r="E28300" t="str">
            <v>11021551945</v>
          </cell>
        </row>
        <row r="28301">
          <cell r="A28301" t="str">
            <v>124006967</v>
          </cell>
          <cell r="E28301" t="str">
            <v>11028551479</v>
          </cell>
        </row>
        <row r="28302">
          <cell r="A28302" t="str">
            <v>124006975</v>
          </cell>
          <cell r="E28302" t="str">
            <v>11012550825</v>
          </cell>
        </row>
        <row r="28303">
          <cell r="A28303" t="str">
            <v>124007104</v>
          </cell>
          <cell r="E28303" t="str">
            <v>11027551645</v>
          </cell>
        </row>
        <row r="28304">
          <cell r="A28304" t="str">
            <v>124007108</v>
          </cell>
          <cell r="E28304" t="str">
            <v>11013551193</v>
          </cell>
        </row>
        <row r="28305">
          <cell r="A28305" t="str">
            <v>124007144</v>
          </cell>
          <cell r="E28305" t="str">
            <v>11004550493</v>
          </cell>
        </row>
        <row r="28306">
          <cell r="A28306" t="str">
            <v>125006897</v>
          </cell>
          <cell r="E28306" t="str">
            <v>11026551603</v>
          </cell>
        </row>
        <row r="28307">
          <cell r="A28307" t="str">
            <v>125009783</v>
          </cell>
          <cell r="E28307" t="str">
            <v>11018553600</v>
          </cell>
        </row>
        <row r="28308">
          <cell r="A28308" t="str">
            <v>125009956</v>
          </cell>
          <cell r="E28308" t="str">
            <v>11018553602</v>
          </cell>
        </row>
        <row r="28309">
          <cell r="A28309" t="str">
            <v>125010536</v>
          </cell>
          <cell r="E28309" t="str">
            <v>11013551209</v>
          </cell>
        </row>
        <row r="28310">
          <cell r="A28310" t="str">
            <v>125010641</v>
          </cell>
          <cell r="E28310" t="str">
            <v>11024551689</v>
          </cell>
        </row>
        <row r="28311">
          <cell r="A28311" t="str">
            <v>125010939</v>
          </cell>
          <cell r="E28311" t="str">
            <v>11021551955</v>
          </cell>
        </row>
        <row r="28312">
          <cell r="A28312" t="str">
            <v>125011589</v>
          </cell>
          <cell r="E28312" t="str">
            <v>11031553308</v>
          </cell>
        </row>
        <row r="28313">
          <cell r="A28313" t="str">
            <v>125011674</v>
          </cell>
          <cell r="E28313" t="str">
            <v>11024551705</v>
          </cell>
        </row>
        <row r="28314">
          <cell r="A28314" t="str">
            <v>125012010</v>
          </cell>
          <cell r="E28314" t="str">
            <v>11018553645</v>
          </cell>
        </row>
        <row r="28315">
          <cell r="A28315" t="str">
            <v>125012047</v>
          </cell>
          <cell r="E28315" t="str">
            <v>11028551518</v>
          </cell>
        </row>
        <row r="28316">
          <cell r="A28316" t="str">
            <v>125012054</v>
          </cell>
          <cell r="E28316" t="str">
            <v>11032552478</v>
          </cell>
        </row>
        <row r="28317">
          <cell r="A28317" t="str">
            <v>125012268</v>
          </cell>
          <cell r="E28317" t="str">
            <v>11026551629</v>
          </cell>
        </row>
        <row r="28318">
          <cell r="A28318" t="str">
            <v>125012664</v>
          </cell>
          <cell r="E28318" t="str">
            <v>11032552496</v>
          </cell>
        </row>
        <row r="28319">
          <cell r="A28319" t="str">
            <v>125012671</v>
          </cell>
          <cell r="E28319" t="str">
            <v>11032552497</v>
          </cell>
        </row>
        <row r="28320">
          <cell r="A28320" t="str">
            <v>125012731</v>
          </cell>
          <cell r="E28320" t="str">
            <v>11011550829</v>
          </cell>
        </row>
        <row r="28321">
          <cell r="A28321" t="str">
            <v>125012777</v>
          </cell>
          <cell r="E28321" t="str">
            <v>11020551485</v>
          </cell>
        </row>
        <row r="28322">
          <cell r="A28322" t="str">
            <v>125012885</v>
          </cell>
          <cell r="E28322" t="str">
            <v>11021551973</v>
          </cell>
        </row>
        <row r="28323">
          <cell r="A28323" t="str">
            <v>125013316</v>
          </cell>
          <cell r="E28323" t="str">
            <v>11027551683</v>
          </cell>
        </row>
        <row r="28324">
          <cell r="A28324" t="str">
            <v>126002727</v>
          </cell>
          <cell r="E28324" t="str">
            <v>11025551430</v>
          </cell>
        </row>
        <row r="28325">
          <cell r="A28325" t="str">
            <v>126003087</v>
          </cell>
          <cell r="E28325" t="str">
            <v>11032552541</v>
          </cell>
        </row>
        <row r="28326">
          <cell r="A28326" t="str">
            <v>126003494</v>
          </cell>
          <cell r="E28326" t="str">
            <v>11021551990</v>
          </cell>
        </row>
        <row r="28327">
          <cell r="A28327" t="str">
            <v>128005544</v>
          </cell>
          <cell r="E28327" t="str">
            <v>11028551582</v>
          </cell>
        </row>
        <row r="28328">
          <cell r="A28328" t="str">
            <v>128005950</v>
          </cell>
          <cell r="E28328" t="str">
            <v>11031553512</v>
          </cell>
        </row>
        <row r="28329">
          <cell r="A28329" t="str">
            <v>129010728</v>
          </cell>
          <cell r="E28329" t="str">
            <v>11024551829</v>
          </cell>
        </row>
        <row r="28330">
          <cell r="A28330" t="str">
            <v>129010879</v>
          </cell>
          <cell r="E28330" t="str">
            <v>11004550555</v>
          </cell>
        </row>
        <row r="28331">
          <cell r="A28331" t="str">
            <v>129011399</v>
          </cell>
          <cell r="E28331" t="str">
            <v>11019551797</v>
          </cell>
        </row>
        <row r="28332">
          <cell r="A28332" t="str">
            <v>129011493</v>
          </cell>
          <cell r="E28332" t="str">
            <v>11027551739</v>
          </cell>
        </row>
        <row r="28333">
          <cell r="A28333" t="str">
            <v>129011751</v>
          </cell>
          <cell r="E28333" t="str">
            <v>11027551742</v>
          </cell>
        </row>
        <row r="28334">
          <cell r="A28334" t="str">
            <v>129012239</v>
          </cell>
          <cell r="E28334" t="str">
            <v>11028551630</v>
          </cell>
        </row>
        <row r="28335">
          <cell r="A28335" t="str">
            <v>129012368</v>
          </cell>
          <cell r="E28335" t="str">
            <v>11007550689</v>
          </cell>
        </row>
        <row r="28336">
          <cell r="A28336" t="str">
            <v>129012570</v>
          </cell>
          <cell r="E28336" t="str">
            <v>11032552698</v>
          </cell>
        </row>
        <row r="28337">
          <cell r="A28337" t="str">
            <v>129013118</v>
          </cell>
          <cell r="E28337" t="str">
            <v>11031553581</v>
          </cell>
        </row>
        <row r="28338">
          <cell r="A28338" t="str">
            <v>129013426</v>
          </cell>
          <cell r="E28338" t="str">
            <v>11027551759</v>
          </cell>
        </row>
        <row r="28339">
          <cell r="A28339" t="str">
            <v>129013487</v>
          </cell>
          <cell r="E28339" t="str">
            <v>11014551030</v>
          </cell>
        </row>
        <row r="28340">
          <cell r="A28340" t="str">
            <v>129013503</v>
          </cell>
          <cell r="E28340" t="str">
            <v>11019551812</v>
          </cell>
        </row>
        <row r="28341">
          <cell r="A28341" t="str">
            <v>129013515</v>
          </cell>
          <cell r="E28341" t="str">
            <v>11010551248</v>
          </cell>
        </row>
        <row r="28342">
          <cell r="A28342" t="str">
            <v>129013571</v>
          </cell>
          <cell r="E28342" t="str">
            <v>11025551491</v>
          </cell>
        </row>
        <row r="28343">
          <cell r="A28343" t="str">
            <v>129013644</v>
          </cell>
          <cell r="E28343" t="str">
            <v>11028551640</v>
          </cell>
        </row>
        <row r="28344">
          <cell r="A28344" t="str">
            <v>129013652</v>
          </cell>
          <cell r="E28344" t="str">
            <v>11031553602</v>
          </cell>
        </row>
        <row r="28345">
          <cell r="A28345" t="str">
            <v>129013730</v>
          </cell>
          <cell r="E28345" t="str">
            <v>11012550900</v>
          </cell>
        </row>
        <row r="28346">
          <cell r="A28346" t="str">
            <v>129013976</v>
          </cell>
          <cell r="E28346" t="str">
            <v>11032552735</v>
          </cell>
        </row>
        <row r="28347">
          <cell r="A28347" t="str">
            <v>129014015</v>
          </cell>
          <cell r="E28347" t="str">
            <v>11020551566</v>
          </cell>
        </row>
        <row r="28348">
          <cell r="A28348" t="str">
            <v>129014141</v>
          </cell>
          <cell r="E28348" t="str">
            <v>11018553879</v>
          </cell>
        </row>
        <row r="28349">
          <cell r="A28349" t="str">
            <v>130003767</v>
          </cell>
          <cell r="E28349" t="str">
            <v>11014551035</v>
          </cell>
        </row>
        <row r="28350">
          <cell r="A28350" t="str">
            <v>130004414</v>
          </cell>
          <cell r="E28350" t="str">
            <v>11032552756</v>
          </cell>
        </row>
        <row r="28351">
          <cell r="A28351" t="str">
            <v>130005229</v>
          </cell>
          <cell r="E28351" t="str">
            <v>11018553891</v>
          </cell>
        </row>
        <row r="28352">
          <cell r="A28352" t="str">
            <v>130005234</v>
          </cell>
          <cell r="E28352" t="str">
            <v>11010551264</v>
          </cell>
        </row>
        <row r="28353">
          <cell r="A28353" t="str">
            <v>130005523</v>
          </cell>
          <cell r="E28353" t="str">
            <v>10292551768</v>
          </cell>
        </row>
        <row r="28354">
          <cell r="A28354" t="str">
            <v>130005523</v>
          </cell>
          <cell r="E28354" t="str">
            <v>10349550529</v>
          </cell>
        </row>
        <row r="28355">
          <cell r="A28355" t="str">
            <v>130005523</v>
          </cell>
          <cell r="E28355" t="str">
            <v>11005550605</v>
          </cell>
        </row>
        <row r="28356">
          <cell r="A28356" t="str">
            <v>130006510</v>
          </cell>
          <cell r="E28356" t="str">
            <v>11024551904</v>
          </cell>
        </row>
        <row r="28357">
          <cell r="A28357" t="str">
            <v>130006708</v>
          </cell>
          <cell r="E28357" t="str">
            <v>11027551777</v>
          </cell>
        </row>
        <row r="28358">
          <cell r="A28358" t="str">
            <v>130007591</v>
          </cell>
          <cell r="E28358" t="str">
            <v>11024551915</v>
          </cell>
        </row>
        <row r="28359">
          <cell r="A28359" t="str">
            <v>130007604</v>
          </cell>
          <cell r="E28359" t="str">
            <v>11014551041</v>
          </cell>
        </row>
        <row r="28360">
          <cell r="A28360" t="str">
            <v>130007757</v>
          </cell>
          <cell r="E28360" t="str">
            <v>11031553663</v>
          </cell>
        </row>
        <row r="28361">
          <cell r="A28361" t="str">
            <v>130007798</v>
          </cell>
          <cell r="E28361" t="str">
            <v>11005550616</v>
          </cell>
        </row>
        <row r="28362">
          <cell r="A28362" t="str">
            <v>130007906</v>
          </cell>
          <cell r="E28362" t="str">
            <v>11011550911</v>
          </cell>
        </row>
        <row r="28363">
          <cell r="A28363" t="str">
            <v>130008120</v>
          </cell>
          <cell r="E28363" t="str">
            <v>11014551050</v>
          </cell>
        </row>
        <row r="28364">
          <cell r="A28364" t="str">
            <v>130008265</v>
          </cell>
          <cell r="E28364" t="str">
            <v>11005550628</v>
          </cell>
        </row>
        <row r="28365">
          <cell r="A28365" t="str">
            <v>130008305</v>
          </cell>
          <cell r="E28365" t="str">
            <v>11032552802</v>
          </cell>
        </row>
        <row r="28366">
          <cell r="A28366" t="str">
            <v>130008401</v>
          </cell>
          <cell r="E28366" t="str">
            <v>11014551052</v>
          </cell>
        </row>
        <row r="28367">
          <cell r="A28367" t="str">
            <v>130008410</v>
          </cell>
          <cell r="E28367" t="str">
            <v>11006550611</v>
          </cell>
        </row>
        <row r="28368">
          <cell r="A28368" t="str">
            <v>130008462</v>
          </cell>
          <cell r="E28368" t="str">
            <v>11032552805</v>
          </cell>
        </row>
        <row r="28369">
          <cell r="A28369" t="str">
            <v>130008510</v>
          </cell>
          <cell r="E28369" t="str">
            <v>11012550924</v>
          </cell>
        </row>
        <row r="28370">
          <cell r="A28370" t="str">
            <v>130008511</v>
          </cell>
          <cell r="E28370" t="str">
            <v>11012550925</v>
          </cell>
        </row>
        <row r="28371">
          <cell r="A28371" t="str">
            <v>130008603</v>
          </cell>
          <cell r="E28371" t="str">
            <v>11032552814</v>
          </cell>
        </row>
        <row r="28372">
          <cell r="A28372" t="str">
            <v>130008629</v>
          </cell>
          <cell r="E28372" t="str">
            <v>11013551333</v>
          </cell>
        </row>
        <row r="28373">
          <cell r="A28373" t="str">
            <v>130008637</v>
          </cell>
          <cell r="E28373" t="str">
            <v>11018553936</v>
          </cell>
        </row>
        <row r="28374">
          <cell r="A28374" t="str">
            <v>130008810</v>
          </cell>
          <cell r="E28374" t="str">
            <v>11032552823</v>
          </cell>
        </row>
        <row r="28375">
          <cell r="A28375" t="str">
            <v>130008847</v>
          </cell>
          <cell r="E28375" t="str">
            <v>11019551851</v>
          </cell>
        </row>
        <row r="28376">
          <cell r="A28376" t="str">
            <v>130008901</v>
          </cell>
          <cell r="E28376" t="str">
            <v>11013551336</v>
          </cell>
        </row>
        <row r="28377">
          <cell r="A28377" t="str">
            <v>130008947</v>
          </cell>
          <cell r="E28377" t="str">
            <v>11032552832</v>
          </cell>
        </row>
        <row r="28378">
          <cell r="A28378" t="str">
            <v>130009024</v>
          </cell>
          <cell r="E28378" t="str">
            <v>11027551804</v>
          </cell>
        </row>
        <row r="28379">
          <cell r="A28379" t="str">
            <v>131007262</v>
          </cell>
          <cell r="E28379" t="str">
            <v>11005550642</v>
          </cell>
        </row>
        <row r="28380">
          <cell r="A28380" t="str">
            <v>131009455</v>
          </cell>
          <cell r="E28380" t="str">
            <v>11031553725</v>
          </cell>
        </row>
        <row r="28381">
          <cell r="A28381" t="str">
            <v>131016422</v>
          </cell>
          <cell r="E28381" t="str">
            <v>10123552936</v>
          </cell>
        </row>
        <row r="28382">
          <cell r="A28382" t="str">
            <v>131016422</v>
          </cell>
          <cell r="E28382" t="str">
            <v>11031553769</v>
          </cell>
        </row>
        <row r="28383">
          <cell r="A28383" t="str">
            <v>131016422</v>
          </cell>
          <cell r="E28383" t="str">
            <v>10306551575</v>
          </cell>
        </row>
        <row r="28384">
          <cell r="A28384" t="str">
            <v>131016422</v>
          </cell>
          <cell r="E28384" t="str">
            <v>11032552877</v>
          </cell>
        </row>
        <row r="28385">
          <cell r="A28385" t="str">
            <v>131016422</v>
          </cell>
          <cell r="E28385" t="str">
            <v>11032552878</v>
          </cell>
        </row>
        <row r="28386">
          <cell r="A28386" t="str">
            <v>131016738</v>
          </cell>
          <cell r="E28386" t="str">
            <v>11020551624</v>
          </cell>
        </row>
        <row r="28387">
          <cell r="A28387" t="str">
            <v>131017487</v>
          </cell>
          <cell r="E28387" t="str">
            <v>11026551783</v>
          </cell>
        </row>
        <row r="28388">
          <cell r="A28388" t="str">
            <v>131017861</v>
          </cell>
          <cell r="E28388" t="str">
            <v>11014551076</v>
          </cell>
        </row>
        <row r="28389">
          <cell r="A28389" t="str">
            <v>131018428</v>
          </cell>
          <cell r="E28389" t="str">
            <v>11014551077</v>
          </cell>
        </row>
        <row r="28390">
          <cell r="A28390" t="str">
            <v>131019091</v>
          </cell>
          <cell r="E28390" t="str">
            <v>11028551729</v>
          </cell>
        </row>
        <row r="28391">
          <cell r="A28391" t="str">
            <v>131019237</v>
          </cell>
          <cell r="E28391" t="str">
            <v>11026551795</v>
          </cell>
        </row>
        <row r="28392">
          <cell r="A28392" t="str">
            <v>131020791</v>
          </cell>
          <cell r="E28392" t="str">
            <v>11005550660</v>
          </cell>
        </row>
        <row r="28393">
          <cell r="A28393" t="str">
            <v>131021467</v>
          </cell>
          <cell r="E28393" t="str">
            <v>11027551851</v>
          </cell>
        </row>
        <row r="28394">
          <cell r="A28394" t="str">
            <v>131021776</v>
          </cell>
          <cell r="E28394" t="str">
            <v>11024552043</v>
          </cell>
        </row>
        <row r="28395">
          <cell r="A28395" t="str">
            <v>131021911</v>
          </cell>
          <cell r="E28395" t="str">
            <v>11020551656</v>
          </cell>
        </row>
        <row r="28396">
          <cell r="A28396" t="str">
            <v>131022194</v>
          </cell>
          <cell r="E28396" t="str">
            <v>11010551357</v>
          </cell>
        </row>
        <row r="28397">
          <cell r="A28397" t="str">
            <v>131022277</v>
          </cell>
          <cell r="E28397" t="str">
            <v>11025551606</v>
          </cell>
        </row>
        <row r="28398">
          <cell r="A28398" t="str">
            <v>131022296</v>
          </cell>
          <cell r="E28398" t="str">
            <v>11018554109</v>
          </cell>
        </row>
        <row r="28399">
          <cell r="A28399" t="str">
            <v>131022739</v>
          </cell>
          <cell r="E28399" t="str">
            <v>11021552162</v>
          </cell>
        </row>
        <row r="28400">
          <cell r="A28400" t="str">
            <v>131022964</v>
          </cell>
          <cell r="E28400" t="str">
            <v>11018554121</v>
          </cell>
        </row>
        <row r="28401">
          <cell r="A28401" t="str">
            <v>131023125</v>
          </cell>
          <cell r="E28401" t="str">
            <v>11031553916</v>
          </cell>
        </row>
        <row r="28402">
          <cell r="A28402" t="str">
            <v>131023179</v>
          </cell>
          <cell r="E28402" t="str">
            <v>11025551616</v>
          </cell>
        </row>
        <row r="28403">
          <cell r="A28403" t="str">
            <v>131023334</v>
          </cell>
          <cell r="E28403" t="str">
            <v>11026551842</v>
          </cell>
        </row>
        <row r="28404">
          <cell r="A28404" t="str">
            <v>131023697</v>
          </cell>
          <cell r="E28404" t="str">
            <v>11025551623</v>
          </cell>
        </row>
        <row r="28405">
          <cell r="A28405" t="str">
            <v>131023703</v>
          </cell>
          <cell r="E28405" t="str">
            <v>11013551409</v>
          </cell>
        </row>
        <row r="28406">
          <cell r="A28406" t="str">
            <v>131023788</v>
          </cell>
          <cell r="E28406" t="str">
            <v>11031553952</v>
          </cell>
        </row>
        <row r="28407">
          <cell r="A28407" t="str">
            <v>131024025</v>
          </cell>
          <cell r="E28407" t="str">
            <v>11032553034</v>
          </cell>
        </row>
        <row r="28408">
          <cell r="A28408" t="str">
            <v>131024074</v>
          </cell>
          <cell r="E28408" t="str">
            <v>11032553039</v>
          </cell>
        </row>
        <row r="28409">
          <cell r="A28409" t="str">
            <v>131024120</v>
          </cell>
          <cell r="E28409" t="str">
            <v>11007550758</v>
          </cell>
        </row>
        <row r="28410">
          <cell r="A28410" t="str">
            <v>131024236</v>
          </cell>
          <cell r="E28410" t="str">
            <v>11024552089</v>
          </cell>
        </row>
        <row r="28411">
          <cell r="A28411" t="str">
            <v>131024336</v>
          </cell>
          <cell r="E28411" t="str">
            <v>11020551688</v>
          </cell>
        </row>
        <row r="28412">
          <cell r="A28412" t="str">
            <v>131024497</v>
          </cell>
          <cell r="E28412" t="str">
            <v>11031553991</v>
          </cell>
        </row>
        <row r="28413">
          <cell r="A28413" t="str">
            <v>131024805</v>
          </cell>
          <cell r="E28413" t="str">
            <v>11018554210</v>
          </cell>
        </row>
        <row r="28414">
          <cell r="A28414" t="str">
            <v>131024857</v>
          </cell>
          <cell r="E28414" t="str">
            <v>11032553093</v>
          </cell>
        </row>
        <row r="28415">
          <cell r="A28415" t="str">
            <v>132004788</v>
          </cell>
          <cell r="E28415" t="str">
            <v>11024552128</v>
          </cell>
        </row>
        <row r="28416">
          <cell r="A28416" t="str">
            <v>132004892</v>
          </cell>
          <cell r="E28416" t="str">
            <v>11013551444</v>
          </cell>
        </row>
        <row r="28417">
          <cell r="A28417" t="str">
            <v>132004909</v>
          </cell>
          <cell r="E28417" t="str">
            <v>11007550771</v>
          </cell>
        </row>
        <row r="28418">
          <cell r="A28418" t="str">
            <v>133008188</v>
          </cell>
          <cell r="E28418" t="str">
            <v>11027551933</v>
          </cell>
        </row>
        <row r="28419">
          <cell r="A28419" t="str">
            <v>133008473</v>
          </cell>
          <cell r="E28419" t="str">
            <v>11032553185</v>
          </cell>
        </row>
        <row r="28420">
          <cell r="A28420" t="str">
            <v>133008668</v>
          </cell>
          <cell r="E28420" t="str">
            <v>11014551158</v>
          </cell>
        </row>
        <row r="28421">
          <cell r="A28421" t="str">
            <v>133008787</v>
          </cell>
          <cell r="E28421" t="str">
            <v>10328550224</v>
          </cell>
        </row>
        <row r="28422">
          <cell r="A28422" t="str">
            <v>133009060</v>
          </cell>
          <cell r="E28422" t="str">
            <v>11031554112</v>
          </cell>
        </row>
        <row r="28423">
          <cell r="A28423" t="str">
            <v>134006769</v>
          </cell>
          <cell r="E28423" t="str">
            <v>11021552244</v>
          </cell>
        </row>
        <row r="28424">
          <cell r="A28424" t="str">
            <v>134006951</v>
          </cell>
          <cell r="E28424" t="str">
            <v>11032553254</v>
          </cell>
        </row>
        <row r="28425">
          <cell r="A28425" t="str">
            <v>134007053</v>
          </cell>
          <cell r="E28425" t="str">
            <v>11018554312</v>
          </cell>
        </row>
        <row r="28426">
          <cell r="A28426" t="str">
            <v>134007103</v>
          </cell>
          <cell r="E28426" t="str">
            <v>11026551934</v>
          </cell>
        </row>
        <row r="28427">
          <cell r="A28427" t="str">
            <v>134007172</v>
          </cell>
          <cell r="E28427" t="str">
            <v>11007550796</v>
          </cell>
        </row>
        <row r="28428">
          <cell r="A28428" t="str">
            <v>135003106</v>
          </cell>
          <cell r="E28428" t="str">
            <v>11014551181</v>
          </cell>
        </row>
        <row r="28429">
          <cell r="A28429" t="str">
            <v>135003969</v>
          </cell>
          <cell r="E28429" t="str">
            <v>11003551422</v>
          </cell>
        </row>
        <row r="28430">
          <cell r="A28430" t="str">
            <v>135004897</v>
          </cell>
          <cell r="E28430" t="str">
            <v>11025551731</v>
          </cell>
        </row>
        <row r="28431">
          <cell r="A28431" t="str">
            <v>135005063</v>
          </cell>
          <cell r="E28431" t="str">
            <v>11032553292</v>
          </cell>
        </row>
        <row r="28432">
          <cell r="A28432" t="str">
            <v>135005303</v>
          </cell>
          <cell r="E28432" t="str">
            <v>11031554204</v>
          </cell>
        </row>
        <row r="28433">
          <cell r="A28433" t="str">
            <v>136002918</v>
          </cell>
          <cell r="E28433" t="str">
            <v>11021552259</v>
          </cell>
        </row>
        <row r="28434">
          <cell r="A28434" t="str">
            <v>136003474</v>
          </cell>
          <cell r="E28434" t="str">
            <v>11010551461</v>
          </cell>
        </row>
        <row r="28435">
          <cell r="A28435" t="str">
            <v>136003862</v>
          </cell>
          <cell r="E28435" t="str">
            <v>11005550729</v>
          </cell>
        </row>
        <row r="28436">
          <cell r="A28436" t="str">
            <v>136004097</v>
          </cell>
          <cell r="E28436" t="str">
            <v>11006550712</v>
          </cell>
        </row>
        <row r="28437">
          <cell r="A28437" t="str">
            <v>136004307</v>
          </cell>
          <cell r="E28437" t="str">
            <v>11032553324</v>
          </cell>
        </row>
        <row r="28438">
          <cell r="A28438" t="str">
            <v>136004329</v>
          </cell>
          <cell r="E28438" t="str">
            <v>11021552269</v>
          </cell>
        </row>
        <row r="28439">
          <cell r="A28439" t="str">
            <v>136004441</v>
          </cell>
          <cell r="E28439" t="str">
            <v>11012551041</v>
          </cell>
        </row>
        <row r="28440">
          <cell r="A28440" t="str">
            <v>137005593</v>
          </cell>
          <cell r="E28440" t="str">
            <v>11011551075</v>
          </cell>
        </row>
        <row r="28441">
          <cell r="A28441" t="str">
            <v>137005658</v>
          </cell>
          <cell r="E28441" t="str">
            <v>11018554402</v>
          </cell>
        </row>
        <row r="28442">
          <cell r="A28442" t="str">
            <v>137005670</v>
          </cell>
          <cell r="E28442" t="str">
            <v>11011551076</v>
          </cell>
        </row>
        <row r="28443">
          <cell r="A28443" t="str">
            <v>137005716</v>
          </cell>
          <cell r="E28443" t="str">
            <v>11031554275</v>
          </cell>
        </row>
        <row r="28444">
          <cell r="A28444" t="str">
            <v>140005870</v>
          </cell>
          <cell r="E28444" t="str">
            <v>11018554500</v>
          </cell>
        </row>
        <row r="28445">
          <cell r="A28445" t="str">
            <v>140006920</v>
          </cell>
          <cell r="E28445" t="str">
            <v>11025551793</v>
          </cell>
        </row>
        <row r="28446">
          <cell r="A28446" t="str">
            <v>140007285</v>
          </cell>
          <cell r="E28446" t="str">
            <v>11024552320</v>
          </cell>
        </row>
        <row r="28447">
          <cell r="A28447" t="str">
            <v>140007292</v>
          </cell>
          <cell r="E28447" t="str">
            <v>11003551478</v>
          </cell>
        </row>
        <row r="28448">
          <cell r="A28448" t="str">
            <v>140007392</v>
          </cell>
          <cell r="E28448" t="str">
            <v>11035550344</v>
          </cell>
        </row>
        <row r="28449">
          <cell r="A28449" t="str">
            <v>141001324</v>
          </cell>
          <cell r="E28449" t="str">
            <v>11025551801</v>
          </cell>
        </row>
        <row r="28450">
          <cell r="A28450" t="str">
            <v>141003287</v>
          </cell>
          <cell r="E28450" t="str">
            <v>11018554532</v>
          </cell>
        </row>
        <row r="28451">
          <cell r="A28451" t="str">
            <v>141003890</v>
          </cell>
          <cell r="E28451" t="str">
            <v>11025551803</v>
          </cell>
        </row>
        <row r="28452">
          <cell r="A28452" t="str">
            <v>141004794</v>
          </cell>
          <cell r="E28452" t="str">
            <v>11025551810</v>
          </cell>
        </row>
        <row r="28453">
          <cell r="A28453" t="str">
            <v>141004812</v>
          </cell>
          <cell r="E28453" t="str">
            <v>11004550749</v>
          </cell>
        </row>
        <row r="28454">
          <cell r="A28454" t="str">
            <v>141005063</v>
          </cell>
          <cell r="E28454" t="str">
            <v>11032553541</v>
          </cell>
        </row>
        <row r="28455">
          <cell r="A28455" t="str">
            <v>142005774</v>
          </cell>
          <cell r="E28455" t="str">
            <v>11013551562</v>
          </cell>
        </row>
        <row r="28456">
          <cell r="A28456" t="str">
            <v>142008544</v>
          </cell>
          <cell r="E28456" t="str">
            <v>11005550794</v>
          </cell>
        </row>
        <row r="28457">
          <cell r="A28457" t="str">
            <v>142008806</v>
          </cell>
          <cell r="E28457" t="str">
            <v>11021552334</v>
          </cell>
        </row>
        <row r="28458">
          <cell r="A28458" t="str">
            <v>142008966</v>
          </cell>
          <cell r="E28458" t="str">
            <v>11024552362</v>
          </cell>
        </row>
        <row r="28459">
          <cell r="A28459" t="str">
            <v>142009397</v>
          </cell>
          <cell r="E28459" t="str">
            <v>11003551496</v>
          </cell>
        </row>
        <row r="28460">
          <cell r="A28460" t="str">
            <v>143003279</v>
          </cell>
          <cell r="E28460" t="str">
            <v>11027552076</v>
          </cell>
        </row>
        <row r="28461">
          <cell r="A28461" t="str">
            <v>143005629</v>
          </cell>
          <cell r="E28461" t="str">
            <v>11027552080</v>
          </cell>
        </row>
        <row r="28462">
          <cell r="A28462" t="str">
            <v>143005640</v>
          </cell>
          <cell r="E28462" t="str">
            <v>11034550482</v>
          </cell>
        </row>
        <row r="28463">
          <cell r="A28463" t="str">
            <v>143006016</v>
          </cell>
          <cell r="E28463" t="str">
            <v>11004550777</v>
          </cell>
        </row>
        <row r="28464">
          <cell r="A28464" t="str">
            <v>143006366</v>
          </cell>
          <cell r="E28464" t="str">
            <v>11018554655</v>
          </cell>
        </row>
        <row r="28465">
          <cell r="A28465" t="str">
            <v>144004780</v>
          </cell>
          <cell r="E28465" t="str">
            <v>11032553660</v>
          </cell>
        </row>
        <row r="28466">
          <cell r="A28466" t="str">
            <v>144006076</v>
          </cell>
          <cell r="E28466" t="str">
            <v>11018554689</v>
          </cell>
        </row>
        <row r="28467">
          <cell r="A28467" t="str">
            <v>144006211</v>
          </cell>
          <cell r="E28467" t="str">
            <v>11032553678</v>
          </cell>
        </row>
        <row r="28468">
          <cell r="A28468" t="str">
            <v>144006314</v>
          </cell>
          <cell r="E28468" t="str">
            <v>11032553680</v>
          </cell>
        </row>
        <row r="28469">
          <cell r="A28469" t="str">
            <v>144006750</v>
          </cell>
          <cell r="E28469" t="str">
            <v>11018554706</v>
          </cell>
        </row>
        <row r="28470">
          <cell r="A28470" t="str">
            <v>144006866</v>
          </cell>
          <cell r="E28470" t="str">
            <v>11007550877</v>
          </cell>
        </row>
        <row r="28471">
          <cell r="A28471" t="str">
            <v>144007025</v>
          </cell>
          <cell r="E28471" t="str">
            <v>11014551298</v>
          </cell>
        </row>
        <row r="28472">
          <cell r="A28472" t="str">
            <v>144007064</v>
          </cell>
          <cell r="E28472" t="str">
            <v>11021552370</v>
          </cell>
        </row>
        <row r="28473">
          <cell r="A28473" t="str">
            <v>145003883</v>
          </cell>
          <cell r="E28473" t="str">
            <v>11018554740</v>
          </cell>
        </row>
        <row r="28474">
          <cell r="A28474" t="str">
            <v>145004232</v>
          </cell>
          <cell r="E28474" t="str">
            <v>11021552379</v>
          </cell>
        </row>
        <row r="28475">
          <cell r="A28475" t="str">
            <v>146004880</v>
          </cell>
          <cell r="E28475" t="str">
            <v>11020551925</v>
          </cell>
        </row>
        <row r="28476">
          <cell r="A28476" t="str">
            <v>147003392</v>
          </cell>
          <cell r="E28476" t="str">
            <v>11024552496</v>
          </cell>
        </row>
        <row r="28477">
          <cell r="A28477" t="str">
            <v>147003468</v>
          </cell>
          <cell r="E28477" t="str">
            <v>11018554807</v>
          </cell>
        </row>
        <row r="28478">
          <cell r="A28478" t="str">
            <v>147003499</v>
          </cell>
          <cell r="E28478" t="str">
            <v>11004550816</v>
          </cell>
        </row>
        <row r="28479">
          <cell r="A28479" t="str">
            <v>148003226</v>
          </cell>
          <cell r="E28479" t="str">
            <v>11031554704</v>
          </cell>
        </row>
        <row r="28480">
          <cell r="A28480" t="str">
            <v>148003677</v>
          </cell>
          <cell r="E28480" t="str">
            <v>11027552148</v>
          </cell>
        </row>
        <row r="28481">
          <cell r="A28481" t="str">
            <v>148003955</v>
          </cell>
          <cell r="E28481" t="str">
            <v>11031554707</v>
          </cell>
        </row>
        <row r="28482">
          <cell r="A28482" t="str">
            <v>148004489</v>
          </cell>
          <cell r="E28482" t="str">
            <v>11026552143</v>
          </cell>
        </row>
        <row r="28483">
          <cell r="A28483" t="str">
            <v>148004866</v>
          </cell>
          <cell r="E28483" t="str">
            <v>11027552154</v>
          </cell>
        </row>
        <row r="28484">
          <cell r="A28484" t="str">
            <v>148005074</v>
          </cell>
          <cell r="E28484" t="str">
            <v>11032553830</v>
          </cell>
        </row>
        <row r="28485">
          <cell r="A28485" t="str">
            <v>148005162</v>
          </cell>
          <cell r="E28485" t="str">
            <v>10340550467</v>
          </cell>
        </row>
        <row r="28486">
          <cell r="A28486" t="str">
            <v>148005249</v>
          </cell>
          <cell r="E28486" t="str">
            <v>11011551190</v>
          </cell>
        </row>
        <row r="28487">
          <cell r="A28487" t="str">
            <v>148005306</v>
          </cell>
          <cell r="E28487" t="str">
            <v>11025551937</v>
          </cell>
        </row>
        <row r="28488">
          <cell r="A28488" t="str">
            <v>148005461</v>
          </cell>
          <cell r="E28488" t="str">
            <v>11031554731</v>
          </cell>
        </row>
        <row r="28489">
          <cell r="A28489" t="str">
            <v>148005467</v>
          </cell>
          <cell r="E28489" t="str">
            <v>11031554732</v>
          </cell>
        </row>
        <row r="28490">
          <cell r="A28490" t="str">
            <v>148005580</v>
          </cell>
          <cell r="E28490" t="str">
            <v>11019552196</v>
          </cell>
        </row>
        <row r="28491">
          <cell r="A28491" t="str">
            <v>148005606</v>
          </cell>
          <cell r="E28491" t="str">
            <v>11005550869</v>
          </cell>
        </row>
        <row r="28492">
          <cell r="A28492" t="str">
            <v>148005732</v>
          </cell>
          <cell r="E28492" t="str">
            <v>11021552417</v>
          </cell>
        </row>
        <row r="28493">
          <cell r="A28493" t="str">
            <v>148005953</v>
          </cell>
          <cell r="E28493" t="str">
            <v>11031554757</v>
          </cell>
        </row>
        <row r="28494">
          <cell r="A28494" t="str">
            <v>148005954</v>
          </cell>
          <cell r="E28494" t="str">
            <v>11024552527</v>
          </cell>
        </row>
        <row r="28495">
          <cell r="A28495" t="str">
            <v>149005157</v>
          </cell>
          <cell r="E28495" t="str">
            <v>11024552536</v>
          </cell>
        </row>
        <row r="28496">
          <cell r="A28496" t="str">
            <v>149005993</v>
          </cell>
          <cell r="E28496" t="str">
            <v>11007550918</v>
          </cell>
        </row>
        <row r="28497">
          <cell r="A28497" t="str">
            <v>149006228</v>
          </cell>
          <cell r="E28497" t="str">
            <v>11006550845</v>
          </cell>
        </row>
        <row r="28498">
          <cell r="A28498" t="str">
            <v>149006563</v>
          </cell>
          <cell r="E28498" t="str">
            <v>11019552215</v>
          </cell>
        </row>
        <row r="28499">
          <cell r="A28499" t="str">
            <v>149006874</v>
          </cell>
          <cell r="E28499" t="str">
            <v>11032553889</v>
          </cell>
        </row>
        <row r="28500">
          <cell r="A28500" t="str">
            <v>149007076</v>
          </cell>
          <cell r="E28500" t="str">
            <v>11004550845</v>
          </cell>
        </row>
        <row r="28501">
          <cell r="A28501" t="str">
            <v>149007574</v>
          </cell>
          <cell r="E28501" t="str">
            <v>11032553919</v>
          </cell>
        </row>
        <row r="28502">
          <cell r="A28502" t="str">
            <v>149007708</v>
          </cell>
          <cell r="E28502" t="str">
            <v>11031554833</v>
          </cell>
        </row>
        <row r="28503">
          <cell r="A28503" t="str">
            <v>149007714</v>
          </cell>
          <cell r="E28503" t="str">
            <v>11021552438</v>
          </cell>
        </row>
        <row r="28504">
          <cell r="A28504" t="str">
            <v>150009177</v>
          </cell>
          <cell r="E28504" t="str">
            <v>11006550858</v>
          </cell>
        </row>
        <row r="28505">
          <cell r="A28505" t="str">
            <v>150010591</v>
          </cell>
          <cell r="E28505" t="str">
            <v>11027552203</v>
          </cell>
        </row>
        <row r="28506">
          <cell r="A28506" t="str">
            <v>150010897</v>
          </cell>
          <cell r="E28506" t="str">
            <v>11027552206</v>
          </cell>
        </row>
        <row r="28507">
          <cell r="A28507" t="str">
            <v>150011454</v>
          </cell>
          <cell r="E28507" t="str">
            <v>11011551221</v>
          </cell>
        </row>
        <row r="28508">
          <cell r="A28508" t="str">
            <v>150011724</v>
          </cell>
          <cell r="E28508" t="str">
            <v>11028552182</v>
          </cell>
        </row>
        <row r="28509">
          <cell r="A28509" t="str">
            <v>150011949</v>
          </cell>
          <cell r="E28509" t="str">
            <v>11031554905</v>
          </cell>
        </row>
        <row r="28510">
          <cell r="A28510" t="str">
            <v>150011950</v>
          </cell>
          <cell r="E28510" t="str">
            <v>11031554906</v>
          </cell>
        </row>
        <row r="28511">
          <cell r="A28511" t="str">
            <v>150012079</v>
          </cell>
          <cell r="E28511" t="str">
            <v>11018554993</v>
          </cell>
        </row>
        <row r="28512">
          <cell r="A28512" t="str">
            <v>150012169</v>
          </cell>
          <cell r="E28512" t="str">
            <v>11038550652</v>
          </cell>
        </row>
        <row r="28513">
          <cell r="A28513" t="str">
            <v>150012245</v>
          </cell>
          <cell r="E28513" t="str">
            <v>11010551758</v>
          </cell>
        </row>
        <row r="28514">
          <cell r="A28514" t="str">
            <v>150012319</v>
          </cell>
          <cell r="E28514" t="str">
            <v>11028552189</v>
          </cell>
        </row>
        <row r="28515">
          <cell r="A28515" t="str">
            <v>150012472</v>
          </cell>
          <cell r="E28515" t="str">
            <v>11020551994</v>
          </cell>
        </row>
        <row r="28516">
          <cell r="A28516" t="str">
            <v>151004898</v>
          </cell>
          <cell r="E28516" t="str">
            <v>11026552213</v>
          </cell>
        </row>
        <row r="28517">
          <cell r="A28517" t="str">
            <v>151006063</v>
          </cell>
          <cell r="E28517" t="str">
            <v>11018555028</v>
          </cell>
        </row>
        <row r="28518">
          <cell r="A28518" t="str">
            <v>151006366</v>
          </cell>
          <cell r="E28518" t="str">
            <v>11025552008</v>
          </cell>
        </row>
        <row r="28519">
          <cell r="A28519" t="str">
            <v>151007138</v>
          </cell>
          <cell r="E28519" t="str">
            <v>11024552641</v>
          </cell>
        </row>
        <row r="28520">
          <cell r="A28520" t="str">
            <v>151007156</v>
          </cell>
          <cell r="E28520" t="str">
            <v>11007550956</v>
          </cell>
        </row>
        <row r="28521">
          <cell r="A28521" t="str">
            <v>151007587</v>
          </cell>
          <cell r="E28521" t="str">
            <v>11024552655</v>
          </cell>
        </row>
        <row r="28522">
          <cell r="A28522" t="str">
            <v>152004689</v>
          </cell>
          <cell r="E28522" t="str">
            <v>11028552210</v>
          </cell>
        </row>
        <row r="28523">
          <cell r="A28523" t="str">
            <v>152012163</v>
          </cell>
          <cell r="E28523" t="str">
            <v>11024552698</v>
          </cell>
        </row>
        <row r="28524">
          <cell r="A28524" t="str">
            <v>152012695</v>
          </cell>
          <cell r="E28524" t="str">
            <v>11034550564</v>
          </cell>
        </row>
        <row r="28525">
          <cell r="A28525" t="str">
            <v>152013033</v>
          </cell>
          <cell r="E28525" t="str">
            <v>11031555040</v>
          </cell>
        </row>
        <row r="28526">
          <cell r="A28526" t="str">
            <v>152015868</v>
          </cell>
          <cell r="E28526" t="str">
            <v>11028552253</v>
          </cell>
        </row>
        <row r="28527">
          <cell r="A28527" t="str">
            <v>152017416</v>
          </cell>
          <cell r="E28527" t="str">
            <v>11019552304</v>
          </cell>
        </row>
        <row r="28528">
          <cell r="A28528" t="str">
            <v>152017865</v>
          </cell>
          <cell r="E28528" t="str">
            <v>11032554213</v>
          </cell>
        </row>
        <row r="28529">
          <cell r="A28529" t="str">
            <v>152018086</v>
          </cell>
          <cell r="E28529" t="str">
            <v>11012551231</v>
          </cell>
        </row>
        <row r="28530">
          <cell r="A28530" t="str">
            <v>152018261</v>
          </cell>
          <cell r="E28530" t="str">
            <v>11026552268</v>
          </cell>
        </row>
        <row r="28531">
          <cell r="A28531" t="str">
            <v>152018322</v>
          </cell>
          <cell r="E28531" t="str">
            <v>11018555157</v>
          </cell>
        </row>
        <row r="28532">
          <cell r="A28532" t="str">
            <v>152018524</v>
          </cell>
          <cell r="E28532" t="str">
            <v>11026552270</v>
          </cell>
        </row>
        <row r="28533">
          <cell r="A28533" t="str">
            <v>152019018</v>
          </cell>
          <cell r="E28533" t="str">
            <v>11018555169</v>
          </cell>
        </row>
        <row r="28534">
          <cell r="A28534" t="str">
            <v>152019215</v>
          </cell>
          <cell r="E28534" t="str">
            <v>11005550951</v>
          </cell>
        </row>
        <row r="28535">
          <cell r="A28535" t="str">
            <v>152019885</v>
          </cell>
          <cell r="E28535" t="str">
            <v>11010551824</v>
          </cell>
        </row>
        <row r="28536">
          <cell r="A28536" t="str">
            <v>152019901</v>
          </cell>
          <cell r="E28536" t="str">
            <v>11027552312</v>
          </cell>
        </row>
        <row r="28537">
          <cell r="A28537" t="str">
            <v>152019919</v>
          </cell>
          <cell r="E28537" t="str">
            <v>11010551825</v>
          </cell>
        </row>
        <row r="28538">
          <cell r="A28538" t="str">
            <v>152020395</v>
          </cell>
          <cell r="E28538" t="str">
            <v>11018555203</v>
          </cell>
        </row>
        <row r="28539">
          <cell r="A28539" t="str">
            <v>152020409</v>
          </cell>
          <cell r="E28539" t="str">
            <v>11027552318</v>
          </cell>
        </row>
        <row r="28540">
          <cell r="A28540" t="str">
            <v>152020731</v>
          </cell>
          <cell r="E28540" t="str">
            <v>11021552545</v>
          </cell>
        </row>
        <row r="28541">
          <cell r="A28541" t="str">
            <v>152020738</v>
          </cell>
          <cell r="E28541" t="str">
            <v>11024552787</v>
          </cell>
        </row>
        <row r="28542">
          <cell r="A28542" t="str">
            <v>152020764</v>
          </cell>
          <cell r="E28542" t="str">
            <v>11026552287</v>
          </cell>
        </row>
        <row r="28543">
          <cell r="A28543" t="str">
            <v>152020765</v>
          </cell>
          <cell r="E28543" t="str">
            <v>11026552288</v>
          </cell>
        </row>
        <row r="28544">
          <cell r="A28544" t="str">
            <v>152020796</v>
          </cell>
          <cell r="E28544" t="str">
            <v>11020552079</v>
          </cell>
        </row>
        <row r="28545">
          <cell r="A28545" t="str">
            <v>152021186</v>
          </cell>
          <cell r="E28545" t="str">
            <v>11028552300</v>
          </cell>
        </row>
        <row r="28546">
          <cell r="A28546" t="str">
            <v>152021385</v>
          </cell>
          <cell r="E28546" t="str">
            <v>11020552084</v>
          </cell>
        </row>
        <row r="28547">
          <cell r="A28547" t="str">
            <v>152021651</v>
          </cell>
          <cell r="E28547" t="str">
            <v>11027552334</v>
          </cell>
        </row>
        <row r="28548">
          <cell r="A28548" t="str">
            <v>152021660</v>
          </cell>
          <cell r="E28548" t="str">
            <v>11021552556</v>
          </cell>
        </row>
        <row r="28549">
          <cell r="A28549" t="str">
            <v>152021680</v>
          </cell>
          <cell r="E28549" t="str">
            <v>11021552557</v>
          </cell>
        </row>
        <row r="28550">
          <cell r="A28550" t="str">
            <v>152021736</v>
          </cell>
          <cell r="E28550" t="str">
            <v>11018555244</v>
          </cell>
        </row>
        <row r="28551">
          <cell r="A28551" t="str">
            <v>152022138</v>
          </cell>
          <cell r="E28551" t="str">
            <v>11004550950</v>
          </cell>
        </row>
        <row r="28552">
          <cell r="A28552" t="str">
            <v>152022654</v>
          </cell>
          <cell r="E28552" t="str">
            <v>11031555232</v>
          </cell>
        </row>
        <row r="28553">
          <cell r="A28553" t="str">
            <v>152023044</v>
          </cell>
          <cell r="E28553" t="str">
            <v>11020553607</v>
          </cell>
        </row>
        <row r="28554">
          <cell r="A28554" t="str">
            <v>152023356</v>
          </cell>
          <cell r="E28554" t="str">
            <v>11020553606</v>
          </cell>
        </row>
        <row r="28555">
          <cell r="A28555" t="str">
            <v>153004148</v>
          </cell>
          <cell r="E28555" t="str">
            <v>11014551492</v>
          </cell>
        </row>
        <row r="28556">
          <cell r="A28556" t="str">
            <v>153006511</v>
          </cell>
          <cell r="E28556" t="str">
            <v>11014552801</v>
          </cell>
        </row>
        <row r="28557">
          <cell r="A28557" t="str">
            <v>153006511</v>
          </cell>
          <cell r="E28557" t="str">
            <v>11031555270</v>
          </cell>
        </row>
        <row r="28558">
          <cell r="A28558" t="str">
            <v>153007260</v>
          </cell>
          <cell r="E28558" t="str">
            <v>11024552863</v>
          </cell>
        </row>
        <row r="28559">
          <cell r="A28559" t="str">
            <v>153007440</v>
          </cell>
          <cell r="E28559" t="str">
            <v>11010551893</v>
          </cell>
        </row>
        <row r="28560">
          <cell r="A28560" t="str">
            <v>153007477</v>
          </cell>
          <cell r="E28560" t="str">
            <v>11032554474</v>
          </cell>
        </row>
        <row r="28561">
          <cell r="A28561" t="str">
            <v>153007536</v>
          </cell>
          <cell r="E28561" t="str">
            <v>11025552163</v>
          </cell>
        </row>
        <row r="28562">
          <cell r="A28562" t="str">
            <v>155007095</v>
          </cell>
          <cell r="E28562" t="str">
            <v>11019552393</v>
          </cell>
        </row>
        <row r="28563">
          <cell r="A28563" t="str">
            <v>155007211</v>
          </cell>
          <cell r="E28563" t="str">
            <v>11031555362</v>
          </cell>
        </row>
        <row r="28564">
          <cell r="A28564" t="str">
            <v>155007678</v>
          </cell>
          <cell r="E28564" t="str">
            <v>11032554556</v>
          </cell>
        </row>
        <row r="28565">
          <cell r="A28565" t="str">
            <v>156012438</v>
          </cell>
          <cell r="E28565" t="str">
            <v>11024552915</v>
          </cell>
        </row>
        <row r="28566">
          <cell r="A28566" t="str">
            <v>156012879</v>
          </cell>
          <cell r="E28566" t="str">
            <v>11032554622</v>
          </cell>
        </row>
        <row r="28567">
          <cell r="A28567" t="str">
            <v>156012880</v>
          </cell>
          <cell r="E28567" t="str">
            <v>11032554623</v>
          </cell>
        </row>
        <row r="28568">
          <cell r="A28568" t="str">
            <v>156012981</v>
          </cell>
          <cell r="E28568" t="str">
            <v>11025552225</v>
          </cell>
        </row>
        <row r="28569">
          <cell r="A28569" t="str">
            <v>156013150</v>
          </cell>
          <cell r="E28569" t="str">
            <v>11028552422</v>
          </cell>
        </row>
        <row r="28570">
          <cell r="A28570" t="str">
            <v>156013518</v>
          </cell>
          <cell r="E28570" t="str">
            <v>11027552438</v>
          </cell>
        </row>
        <row r="28571">
          <cell r="A28571" t="str">
            <v>156013527</v>
          </cell>
          <cell r="E28571" t="str">
            <v>11025552227</v>
          </cell>
        </row>
        <row r="28572">
          <cell r="A28572" t="str">
            <v>156013707</v>
          </cell>
          <cell r="E28572" t="str">
            <v>11026552411</v>
          </cell>
        </row>
        <row r="28573">
          <cell r="A28573" t="str">
            <v>156013714</v>
          </cell>
          <cell r="E28573" t="str">
            <v>11026552412</v>
          </cell>
        </row>
        <row r="28574">
          <cell r="A28574" t="str">
            <v>156013817</v>
          </cell>
          <cell r="E28574" t="str">
            <v>11004551020</v>
          </cell>
        </row>
        <row r="28575">
          <cell r="A28575" t="str">
            <v>156013817</v>
          </cell>
          <cell r="E28575" t="str">
            <v>11004551021</v>
          </cell>
        </row>
        <row r="28576">
          <cell r="A28576" t="str">
            <v>156013831</v>
          </cell>
          <cell r="E28576" t="str">
            <v>11032554650</v>
          </cell>
        </row>
        <row r="28577">
          <cell r="A28577" t="str">
            <v>156014004</v>
          </cell>
          <cell r="E28577" t="str">
            <v>11019552438</v>
          </cell>
        </row>
        <row r="28578">
          <cell r="A28578" t="str">
            <v>156014190</v>
          </cell>
          <cell r="E28578" t="str">
            <v>11006550998</v>
          </cell>
        </row>
        <row r="28579">
          <cell r="A28579" t="str">
            <v>156014397</v>
          </cell>
          <cell r="E28579" t="str">
            <v>11026552427</v>
          </cell>
        </row>
        <row r="28580">
          <cell r="A28580" t="str">
            <v>156014399</v>
          </cell>
          <cell r="E28580" t="str">
            <v>11025552237</v>
          </cell>
        </row>
        <row r="28581">
          <cell r="A28581" t="str">
            <v>156014428</v>
          </cell>
          <cell r="E28581" t="str">
            <v>11013551898</v>
          </cell>
        </row>
        <row r="28582">
          <cell r="A28582" t="str">
            <v>156014790</v>
          </cell>
          <cell r="E28582" t="str">
            <v>11006551813</v>
          </cell>
        </row>
        <row r="28583">
          <cell r="A28583" t="str">
            <v>157016561</v>
          </cell>
          <cell r="E28583" t="str">
            <v>11019552455</v>
          </cell>
        </row>
        <row r="28584">
          <cell r="A28584" t="str">
            <v>157018033</v>
          </cell>
          <cell r="E28584" t="str">
            <v>11006551003</v>
          </cell>
        </row>
        <row r="28585">
          <cell r="A28585" t="str">
            <v>157031502</v>
          </cell>
          <cell r="E28585" t="str">
            <v>11018555605</v>
          </cell>
        </row>
        <row r="28586">
          <cell r="A28586" t="str">
            <v>157031568</v>
          </cell>
          <cell r="E28586" t="str">
            <v>11014551597</v>
          </cell>
        </row>
        <row r="28587">
          <cell r="A28587" t="str">
            <v>157034392</v>
          </cell>
          <cell r="E28587" t="str">
            <v>11019552491</v>
          </cell>
        </row>
        <row r="28588">
          <cell r="A28588" t="str">
            <v>157034905</v>
          </cell>
          <cell r="E28588" t="str">
            <v>11014551605</v>
          </cell>
        </row>
        <row r="28589">
          <cell r="A28589" t="str">
            <v>157037004</v>
          </cell>
          <cell r="E28589" t="str">
            <v>11024553031</v>
          </cell>
        </row>
        <row r="28590">
          <cell r="A28590" t="str">
            <v>157038745</v>
          </cell>
          <cell r="E28590" t="str">
            <v>11010552039</v>
          </cell>
        </row>
        <row r="28591">
          <cell r="A28591" t="str">
            <v>157038762</v>
          </cell>
          <cell r="E28591" t="str">
            <v>11006551019</v>
          </cell>
        </row>
        <row r="28592">
          <cell r="A28592" t="str">
            <v>157039302</v>
          </cell>
          <cell r="E28592" t="str">
            <v>11021552694</v>
          </cell>
        </row>
        <row r="28593">
          <cell r="A28593" t="str">
            <v>157039664</v>
          </cell>
          <cell r="E28593" t="str">
            <v>11028552480</v>
          </cell>
        </row>
        <row r="28594">
          <cell r="A28594" t="str">
            <v>157041132</v>
          </cell>
          <cell r="E28594" t="str">
            <v>11024553063</v>
          </cell>
        </row>
        <row r="28595">
          <cell r="A28595" t="str">
            <v>157041838</v>
          </cell>
          <cell r="E28595" t="str">
            <v>11031555655</v>
          </cell>
        </row>
        <row r="28596">
          <cell r="A28596" t="str">
            <v>157042069</v>
          </cell>
          <cell r="E28596" t="str">
            <v>11014551633</v>
          </cell>
        </row>
        <row r="28597">
          <cell r="A28597" t="str">
            <v>157042627</v>
          </cell>
          <cell r="E28597" t="str">
            <v>11011551425</v>
          </cell>
        </row>
        <row r="28598">
          <cell r="A28598" t="str">
            <v>157042732</v>
          </cell>
          <cell r="E28598" t="str">
            <v>11028552494</v>
          </cell>
        </row>
        <row r="28599">
          <cell r="A28599" t="str">
            <v>157042908</v>
          </cell>
          <cell r="E28599" t="str">
            <v>11031555669</v>
          </cell>
        </row>
        <row r="28600">
          <cell r="A28600" t="str">
            <v>157043044</v>
          </cell>
          <cell r="E28600" t="str">
            <v>11031555670</v>
          </cell>
        </row>
        <row r="28601">
          <cell r="A28601" t="str">
            <v>157044222</v>
          </cell>
          <cell r="E28601" t="str">
            <v>11032554870</v>
          </cell>
        </row>
        <row r="28602">
          <cell r="A28602" t="str">
            <v>157045187</v>
          </cell>
          <cell r="E28602" t="str">
            <v>11012551364</v>
          </cell>
        </row>
        <row r="28603">
          <cell r="A28603" t="str">
            <v>157046361</v>
          </cell>
          <cell r="E28603" t="str">
            <v>11010552071</v>
          </cell>
        </row>
        <row r="28604">
          <cell r="A28604" t="str">
            <v>157046389</v>
          </cell>
          <cell r="E28604" t="str">
            <v>11011551441</v>
          </cell>
        </row>
        <row r="28605">
          <cell r="A28605" t="str">
            <v>157046605</v>
          </cell>
          <cell r="E28605" t="str">
            <v>11028552514</v>
          </cell>
        </row>
        <row r="28606">
          <cell r="A28606" t="str">
            <v>157046607</v>
          </cell>
          <cell r="E28606" t="str">
            <v>11024553108</v>
          </cell>
        </row>
        <row r="28607">
          <cell r="A28607" t="str">
            <v>157046832</v>
          </cell>
          <cell r="E28607" t="str">
            <v>11020552285</v>
          </cell>
        </row>
        <row r="28608">
          <cell r="A28608" t="str">
            <v>157047465</v>
          </cell>
          <cell r="E28608" t="str">
            <v>11035550464</v>
          </cell>
        </row>
        <row r="28609">
          <cell r="A28609" t="str">
            <v>157047572</v>
          </cell>
          <cell r="E28609" t="str">
            <v>10033560850</v>
          </cell>
        </row>
        <row r="28610">
          <cell r="A28610" t="str">
            <v>157047572</v>
          </cell>
          <cell r="E28610" t="str">
            <v>11019552550</v>
          </cell>
        </row>
        <row r="28611">
          <cell r="A28611" t="str">
            <v>157047572</v>
          </cell>
          <cell r="E28611" t="str">
            <v>11026552537</v>
          </cell>
        </row>
        <row r="28612">
          <cell r="A28612" t="str">
            <v>157047612</v>
          </cell>
          <cell r="E28612" t="str">
            <v>11028552524</v>
          </cell>
        </row>
        <row r="28613">
          <cell r="A28613" t="str">
            <v>157048510</v>
          </cell>
          <cell r="E28613" t="str">
            <v>11027552569</v>
          </cell>
        </row>
        <row r="28614">
          <cell r="A28614" t="str">
            <v>157048714</v>
          </cell>
          <cell r="E28614" t="str">
            <v>11025553936</v>
          </cell>
        </row>
        <row r="28615">
          <cell r="A28615" t="str">
            <v>157048714</v>
          </cell>
          <cell r="E28615" t="str">
            <v>11019552557</v>
          </cell>
        </row>
        <row r="28616">
          <cell r="A28616" t="str">
            <v>157049440</v>
          </cell>
          <cell r="E28616" t="str">
            <v>11018555823</v>
          </cell>
        </row>
        <row r="28617">
          <cell r="A28617" t="str">
            <v>157049556</v>
          </cell>
          <cell r="E28617" t="str">
            <v>11003551835</v>
          </cell>
        </row>
        <row r="28618">
          <cell r="A28618" t="str">
            <v>157049871</v>
          </cell>
          <cell r="E28618" t="str">
            <v>11010552101</v>
          </cell>
        </row>
        <row r="28619">
          <cell r="A28619" t="str">
            <v>157050275</v>
          </cell>
          <cell r="E28619" t="str">
            <v>11026552570</v>
          </cell>
        </row>
        <row r="28620">
          <cell r="A28620" t="str">
            <v>157050873</v>
          </cell>
          <cell r="E28620" t="str">
            <v>11027552590</v>
          </cell>
        </row>
        <row r="28621">
          <cell r="A28621" t="str">
            <v>157050922</v>
          </cell>
          <cell r="E28621" t="str">
            <v>11011551466</v>
          </cell>
        </row>
        <row r="28622">
          <cell r="A28622" t="str">
            <v>157051095</v>
          </cell>
          <cell r="E28622" t="str">
            <v>11031555868</v>
          </cell>
        </row>
        <row r="28623">
          <cell r="A28623" t="str">
            <v>157051367</v>
          </cell>
          <cell r="E28623" t="str">
            <v>11007551124</v>
          </cell>
        </row>
        <row r="28624">
          <cell r="A28624" t="str">
            <v>157051369</v>
          </cell>
          <cell r="E28624" t="str">
            <v>11025552403</v>
          </cell>
        </row>
        <row r="28625">
          <cell r="A28625" t="str">
            <v>157051614</v>
          </cell>
          <cell r="E28625" t="str">
            <v>11019552579</v>
          </cell>
        </row>
        <row r="28626">
          <cell r="A28626" t="str">
            <v>157051762</v>
          </cell>
          <cell r="E28626" t="str">
            <v>11019552585</v>
          </cell>
        </row>
        <row r="28627">
          <cell r="A28627" t="str">
            <v>157051960</v>
          </cell>
          <cell r="E28627" t="str">
            <v>11026552594</v>
          </cell>
        </row>
        <row r="28628">
          <cell r="A28628" t="str">
            <v>157052153</v>
          </cell>
          <cell r="E28628" t="str">
            <v>11027552609</v>
          </cell>
        </row>
        <row r="28629">
          <cell r="A28629" t="str">
            <v>157052301</v>
          </cell>
          <cell r="E28629" t="str">
            <v>11027552612</v>
          </cell>
        </row>
        <row r="28630">
          <cell r="A28630" t="str">
            <v>157052709</v>
          </cell>
          <cell r="E28630" t="str">
            <v>10327551125</v>
          </cell>
        </row>
        <row r="28631">
          <cell r="A28631" t="str">
            <v>157052947</v>
          </cell>
          <cell r="E28631" t="str">
            <v>11032555187</v>
          </cell>
        </row>
        <row r="28632">
          <cell r="A28632" t="str">
            <v>157053181</v>
          </cell>
          <cell r="E28632" t="str">
            <v>11028552601</v>
          </cell>
        </row>
        <row r="28633">
          <cell r="A28633" t="str">
            <v>157053440</v>
          </cell>
          <cell r="E28633" t="str">
            <v>11027552638</v>
          </cell>
        </row>
        <row r="28634">
          <cell r="A28634" t="str">
            <v>157053482</v>
          </cell>
          <cell r="E28634" t="str">
            <v>11012551407</v>
          </cell>
        </row>
        <row r="28635">
          <cell r="A28635" t="str">
            <v>157053492</v>
          </cell>
          <cell r="E28635" t="str">
            <v>10363550262</v>
          </cell>
        </row>
        <row r="28636">
          <cell r="A28636" t="str">
            <v>157053492</v>
          </cell>
          <cell r="E28636" t="str">
            <v>11237551662</v>
          </cell>
        </row>
        <row r="28637">
          <cell r="A28637" t="str">
            <v>157053500</v>
          </cell>
          <cell r="E28637" t="str">
            <v>10306552906</v>
          </cell>
        </row>
        <row r="28638">
          <cell r="A28638" t="str">
            <v>157053500</v>
          </cell>
          <cell r="E28638" t="str">
            <v>11011551492</v>
          </cell>
        </row>
        <row r="28639">
          <cell r="A28639" t="str">
            <v>157053500</v>
          </cell>
          <cell r="E28639" t="str">
            <v>11011551493</v>
          </cell>
        </row>
        <row r="28640">
          <cell r="A28640" t="str">
            <v>157055542</v>
          </cell>
          <cell r="E28640" t="str">
            <v>11021554058</v>
          </cell>
        </row>
        <row r="28641">
          <cell r="A28641" t="str">
            <v>159003827</v>
          </cell>
          <cell r="E28641" t="str">
            <v>11004551144</v>
          </cell>
        </row>
        <row r="28642">
          <cell r="A28642" t="str">
            <v>159004083</v>
          </cell>
          <cell r="E28642" t="str">
            <v>11007551156</v>
          </cell>
        </row>
        <row r="28643">
          <cell r="A28643" t="str">
            <v>161003821</v>
          </cell>
          <cell r="E28643" t="str">
            <v>11004551155</v>
          </cell>
        </row>
        <row r="28644">
          <cell r="A28644" t="str">
            <v>161004330</v>
          </cell>
          <cell r="E28644" t="str">
            <v>11013552064</v>
          </cell>
        </row>
        <row r="28645">
          <cell r="A28645" t="str">
            <v>161005222</v>
          </cell>
          <cell r="E28645" t="str">
            <v>11031556152</v>
          </cell>
        </row>
        <row r="28646">
          <cell r="A28646" t="str">
            <v>161005273</v>
          </cell>
          <cell r="E28646" t="str">
            <v>11021552854</v>
          </cell>
        </row>
        <row r="28647">
          <cell r="A28647" t="str">
            <v>162008522</v>
          </cell>
          <cell r="E28647" t="str">
            <v>11018556119</v>
          </cell>
        </row>
        <row r="28648">
          <cell r="A28648" t="str">
            <v>162008670</v>
          </cell>
          <cell r="E28648" t="str">
            <v>11007551176</v>
          </cell>
        </row>
        <row r="28649">
          <cell r="A28649" t="str">
            <v>162008743</v>
          </cell>
          <cell r="E28649" t="str">
            <v>11014551778</v>
          </cell>
        </row>
        <row r="28650">
          <cell r="A28650" t="str">
            <v>162008847</v>
          </cell>
          <cell r="E28650" t="str">
            <v>11005551191</v>
          </cell>
        </row>
        <row r="28651">
          <cell r="A28651" t="str">
            <v>162009131</v>
          </cell>
          <cell r="E28651" t="str">
            <v>11018556150</v>
          </cell>
        </row>
        <row r="28652">
          <cell r="A28652" t="str">
            <v>162009211</v>
          </cell>
          <cell r="E28652" t="str">
            <v>11020553595</v>
          </cell>
        </row>
        <row r="28653">
          <cell r="A28653" t="str">
            <v>162009211</v>
          </cell>
          <cell r="E28653" t="str">
            <v>11046553417</v>
          </cell>
        </row>
        <row r="28654">
          <cell r="A28654" t="str">
            <v>163002550</v>
          </cell>
          <cell r="E28654" t="str">
            <v>11014551788</v>
          </cell>
        </row>
        <row r="28655">
          <cell r="A28655" t="str">
            <v>163008067</v>
          </cell>
          <cell r="E28655" t="str">
            <v>11010552271</v>
          </cell>
        </row>
        <row r="28656">
          <cell r="A28656" t="str">
            <v>163009216</v>
          </cell>
          <cell r="E28656" t="str">
            <v>11032555471</v>
          </cell>
        </row>
        <row r="28657">
          <cell r="A28657" t="str">
            <v>163009337</v>
          </cell>
          <cell r="E28657" t="str">
            <v>11031556258</v>
          </cell>
        </row>
        <row r="28658">
          <cell r="A28658" t="str">
            <v>163009394</v>
          </cell>
          <cell r="E28658" t="str">
            <v>11031556261</v>
          </cell>
        </row>
        <row r="28659">
          <cell r="A28659" t="str">
            <v>163009520</v>
          </cell>
          <cell r="E28659" t="str">
            <v>11028552761</v>
          </cell>
        </row>
        <row r="28660">
          <cell r="A28660" t="str">
            <v>163009730</v>
          </cell>
          <cell r="E28660" t="str">
            <v>11014551808</v>
          </cell>
        </row>
        <row r="28661">
          <cell r="A28661" t="str">
            <v>163010454</v>
          </cell>
          <cell r="E28661" t="str">
            <v>11019552711</v>
          </cell>
        </row>
        <row r="28662">
          <cell r="A28662" t="str">
            <v>163010519</v>
          </cell>
          <cell r="E28662" t="str">
            <v>11018556223</v>
          </cell>
        </row>
        <row r="28663">
          <cell r="A28663" t="str">
            <v>163010535</v>
          </cell>
          <cell r="E28663" t="str">
            <v>11005551208</v>
          </cell>
        </row>
        <row r="28664">
          <cell r="A28664" t="str">
            <v>163010617</v>
          </cell>
          <cell r="E28664" t="str">
            <v>11027552744</v>
          </cell>
        </row>
        <row r="28665">
          <cell r="A28665" t="str">
            <v>163010669</v>
          </cell>
          <cell r="E28665" t="str">
            <v>11027552746</v>
          </cell>
        </row>
        <row r="28666">
          <cell r="A28666" t="str">
            <v>164004137</v>
          </cell>
          <cell r="E28666" t="str">
            <v>11014551828</v>
          </cell>
        </row>
        <row r="28667">
          <cell r="A28667" t="str">
            <v>164011717</v>
          </cell>
          <cell r="E28667" t="str">
            <v>11011551587</v>
          </cell>
        </row>
        <row r="28668">
          <cell r="A28668" t="str">
            <v>164012171</v>
          </cell>
          <cell r="E28668" t="str">
            <v>11028552783</v>
          </cell>
        </row>
        <row r="28669">
          <cell r="A28669" t="str">
            <v>164012708</v>
          </cell>
          <cell r="E28669" t="str">
            <v>11018556269</v>
          </cell>
        </row>
        <row r="28670">
          <cell r="A28670" t="str">
            <v>164013299</v>
          </cell>
          <cell r="E28670" t="str">
            <v>11006551138</v>
          </cell>
        </row>
        <row r="28671">
          <cell r="A28671" t="str">
            <v>164013347</v>
          </cell>
          <cell r="E28671" t="str">
            <v>11010552322</v>
          </cell>
        </row>
        <row r="28672">
          <cell r="A28672" t="str">
            <v>164013405</v>
          </cell>
          <cell r="E28672" t="str">
            <v>11013552172</v>
          </cell>
        </row>
        <row r="28673">
          <cell r="A28673" t="str">
            <v>164013513</v>
          </cell>
          <cell r="E28673" t="str">
            <v>11035232001</v>
          </cell>
        </row>
        <row r="28674">
          <cell r="A28674" t="str">
            <v>164013554</v>
          </cell>
          <cell r="E28674" t="str">
            <v>11006551141</v>
          </cell>
        </row>
        <row r="28675">
          <cell r="A28675" t="str">
            <v>164013812</v>
          </cell>
          <cell r="E28675" t="str">
            <v>11018556299</v>
          </cell>
        </row>
        <row r="28676">
          <cell r="A28676" t="str">
            <v>164013813</v>
          </cell>
          <cell r="E28676" t="str">
            <v>11018556301</v>
          </cell>
        </row>
        <row r="28677">
          <cell r="A28677" t="str">
            <v>164013842</v>
          </cell>
          <cell r="E28677" t="str">
            <v>11006551145</v>
          </cell>
        </row>
        <row r="28678">
          <cell r="A28678" t="str">
            <v>164013887</v>
          </cell>
          <cell r="E28678" t="str">
            <v>11018556304</v>
          </cell>
        </row>
        <row r="28679">
          <cell r="A28679" t="str">
            <v>164014687</v>
          </cell>
          <cell r="E28679" t="str">
            <v>11031560048</v>
          </cell>
        </row>
        <row r="28680">
          <cell r="A28680" t="str">
            <v>165004641</v>
          </cell>
          <cell r="E28680" t="str">
            <v>11032555663</v>
          </cell>
        </row>
        <row r="28681">
          <cell r="A28681" t="str">
            <v>166004273</v>
          </cell>
          <cell r="E28681" t="str">
            <v>11018556360</v>
          </cell>
        </row>
        <row r="28682">
          <cell r="A28682" t="str">
            <v>166004471</v>
          </cell>
          <cell r="E28682" t="str">
            <v>11035550522</v>
          </cell>
        </row>
        <row r="28683">
          <cell r="A28683" t="str">
            <v>166004471</v>
          </cell>
          <cell r="E28683" t="str">
            <v>11025552604</v>
          </cell>
        </row>
        <row r="28684">
          <cell r="A28684" t="str">
            <v>166004730</v>
          </cell>
          <cell r="E28684" t="str">
            <v>11026552780</v>
          </cell>
        </row>
        <row r="28685">
          <cell r="A28685" t="str">
            <v>168001546</v>
          </cell>
          <cell r="E28685" t="str">
            <v>11013552208</v>
          </cell>
        </row>
        <row r="28686">
          <cell r="A28686" t="str">
            <v>169004839</v>
          </cell>
          <cell r="E28686" t="str">
            <v>11021552967</v>
          </cell>
        </row>
        <row r="28687">
          <cell r="A28687" t="str">
            <v>170005086</v>
          </cell>
          <cell r="E28687" t="str">
            <v>11028552882</v>
          </cell>
        </row>
        <row r="28688">
          <cell r="A28688" t="str">
            <v>170008771</v>
          </cell>
          <cell r="E28688" t="str">
            <v>11032555829</v>
          </cell>
        </row>
        <row r="28689">
          <cell r="A28689" t="str">
            <v>170010339</v>
          </cell>
          <cell r="E28689" t="str">
            <v>11014551890</v>
          </cell>
        </row>
        <row r="28690">
          <cell r="A28690" t="str">
            <v>170010906</v>
          </cell>
          <cell r="E28690" t="str">
            <v>11024553549</v>
          </cell>
        </row>
        <row r="28691">
          <cell r="A28691" t="str">
            <v>170011190</v>
          </cell>
          <cell r="E28691" t="str">
            <v>11010552405</v>
          </cell>
        </row>
        <row r="28692">
          <cell r="A28692" t="str">
            <v>170011304</v>
          </cell>
          <cell r="E28692" t="str">
            <v>11020552577</v>
          </cell>
        </row>
        <row r="28693">
          <cell r="A28693" t="str">
            <v>170011432</v>
          </cell>
          <cell r="E28693" t="str">
            <v>11032555862</v>
          </cell>
        </row>
        <row r="28694">
          <cell r="A28694" t="str">
            <v>170011482</v>
          </cell>
          <cell r="E28694" t="str">
            <v>11028552909</v>
          </cell>
        </row>
        <row r="28695">
          <cell r="A28695" t="str">
            <v>170011761</v>
          </cell>
          <cell r="E28695" t="str">
            <v>11020552578</v>
          </cell>
        </row>
        <row r="28696">
          <cell r="A28696" t="str">
            <v>170011968</v>
          </cell>
          <cell r="E28696" t="str">
            <v>11026552847</v>
          </cell>
        </row>
        <row r="28697">
          <cell r="A28697" t="str">
            <v>170013104</v>
          </cell>
          <cell r="E28697" t="str">
            <v>11027552891</v>
          </cell>
        </row>
        <row r="28698">
          <cell r="A28698" t="str">
            <v>170013117</v>
          </cell>
          <cell r="E28698" t="str">
            <v>10327551266</v>
          </cell>
        </row>
        <row r="28699">
          <cell r="A28699" t="str">
            <v>171005248</v>
          </cell>
          <cell r="E28699" t="str">
            <v>11027552895</v>
          </cell>
        </row>
        <row r="28700">
          <cell r="A28700" t="str">
            <v>171006711</v>
          </cell>
          <cell r="E28700" t="str">
            <v>11032555952</v>
          </cell>
        </row>
        <row r="28701">
          <cell r="A28701" t="str">
            <v>171006711</v>
          </cell>
          <cell r="E28701" t="str">
            <v>11032555951</v>
          </cell>
        </row>
        <row r="28702">
          <cell r="A28702" t="str">
            <v>171007113</v>
          </cell>
          <cell r="E28702" t="str">
            <v>11031556702</v>
          </cell>
        </row>
        <row r="28703">
          <cell r="A28703" t="str">
            <v>171007166</v>
          </cell>
          <cell r="E28703" t="str">
            <v>11027552913</v>
          </cell>
        </row>
        <row r="28704">
          <cell r="A28704" t="str">
            <v>171007246</v>
          </cell>
          <cell r="E28704" t="str">
            <v>11003552028</v>
          </cell>
        </row>
        <row r="28705">
          <cell r="A28705" t="str">
            <v>171007374</v>
          </cell>
          <cell r="E28705" t="str">
            <v>11005551310</v>
          </cell>
        </row>
        <row r="28706">
          <cell r="A28706" t="str">
            <v>171007449</v>
          </cell>
          <cell r="E28706" t="str">
            <v>11031556718</v>
          </cell>
        </row>
        <row r="28707">
          <cell r="A28707" t="str">
            <v>172002763</v>
          </cell>
          <cell r="E28707" t="str">
            <v>11018556595</v>
          </cell>
        </row>
        <row r="28708">
          <cell r="A28708" t="str">
            <v>173006733</v>
          </cell>
          <cell r="E28708" t="str">
            <v>11031556749</v>
          </cell>
        </row>
        <row r="28709">
          <cell r="A28709" t="str">
            <v>173006825</v>
          </cell>
          <cell r="E28709" t="str">
            <v>11028552982</v>
          </cell>
        </row>
        <row r="28710">
          <cell r="A28710" t="str">
            <v>173007296</v>
          </cell>
          <cell r="E28710" t="str">
            <v>10356550506</v>
          </cell>
        </row>
        <row r="28711">
          <cell r="A28711" t="str">
            <v>173007632</v>
          </cell>
          <cell r="E28711" t="str">
            <v>11032556013</v>
          </cell>
        </row>
        <row r="28712">
          <cell r="A28712" t="str">
            <v>173008106</v>
          </cell>
          <cell r="E28712" t="str">
            <v>11032556028</v>
          </cell>
        </row>
        <row r="28713">
          <cell r="A28713" t="str">
            <v>173008251</v>
          </cell>
          <cell r="E28713" t="str">
            <v>11004551290</v>
          </cell>
        </row>
        <row r="28714">
          <cell r="A28714" t="str">
            <v>173008303</v>
          </cell>
          <cell r="E28714" t="str">
            <v>11013552286</v>
          </cell>
        </row>
        <row r="28715">
          <cell r="A28715" t="str">
            <v>173008368</v>
          </cell>
          <cell r="E28715" t="str">
            <v>11006551219</v>
          </cell>
        </row>
        <row r="28716">
          <cell r="A28716" t="str">
            <v>173008371</v>
          </cell>
          <cell r="E28716" t="str">
            <v>11026552908</v>
          </cell>
        </row>
        <row r="28717">
          <cell r="A28717" t="str">
            <v>174003188</v>
          </cell>
          <cell r="E28717" t="str">
            <v>11027552960</v>
          </cell>
        </row>
        <row r="28718">
          <cell r="A28718" t="str">
            <v>174004506</v>
          </cell>
          <cell r="E28718" t="str">
            <v>11013552294</v>
          </cell>
        </row>
        <row r="28719">
          <cell r="A28719" t="str">
            <v>174004604</v>
          </cell>
          <cell r="E28719" t="str">
            <v>11028552997</v>
          </cell>
        </row>
        <row r="28720">
          <cell r="A28720" t="str">
            <v>174004951</v>
          </cell>
          <cell r="E28720" t="str">
            <v>11005551333</v>
          </cell>
        </row>
        <row r="28721">
          <cell r="A28721" t="str">
            <v>174004961</v>
          </cell>
          <cell r="E28721" t="str">
            <v>11019552886</v>
          </cell>
        </row>
        <row r="28722">
          <cell r="A28722" t="str">
            <v>174005030</v>
          </cell>
          <cell r="E28722" t="str">
            <v>11018556677</v>
          </cell>
        </row>
        <row r="28723">
          <cell r="A28723" t="str">
            <v>174005101</v>
          </cell>
          <cell r="E28723" t="str">
            <v>11019552893</v>
          </cell>
        </row>
        <row r="28724">
          <cell r="A28724" t="str">
            <v>174005109</v>
          </cell>
          <cell r="E28724" t="str">
            <v>11021553077</v>
          </cell>
        </row>
        <row r="28725">
          <cell r="A28725" t="str">
            <v>174005319</v>
          </cell>
          <cell r="E28725" t="str">
            <v>11007551830</v>
          </cell>
        </row>
        <row r="28726">
          <cell r="A28726" t="str">
            <v>175001114</v>
          </cell>
          <cell r="E28726" t="str">
            <v>11018556690</v>
          </cell>
        </row>
        <row r="28727">
          <cell r="A28727" t="str">
            <v>175006625</v>
          </cell>
          <cell r="E28727" t="str">
            <v>11021553089</v>
          </cell>
        </row>
        <row r="28728">
          <cell r="A28728" t="str">
            <v>175007638</v>
          </cell>
          <cell r="E28728" t="str">
            <v>11019552909</v>
          </cell>
        </row>
        <row r="28729">
          <cell r="A28729" t="str">
            <v>175007928</v>
          </cell>
          <cell r="E28729" t="str">
            <v>11014551968</v>
          </cell>
        </row>
        <row r="28730">
          <cell r="A28730" t="str">
            <v>175008027</v>
          </cell>
          <cell r="E28730" t="str">
            <v>11005551352</v>
          </cell>
        </row>
        <row r="28731">
          <cell r="A28731" t="str">
            <v>175008219</v>
          </cell>
          <cell r="E28731" t="str">
            <v>11028553050</v>
          </cell>
        </row>
        <row r="28732">
          <cell r="A28732" t="str">
            <v>176005053</v>
          </cell>
          <cell r="E28732" t="str">
            <v>11007551323</v>
          </cell>
        </row>
        <row r="28733">
          <cell r="A28733" t="str">
            <v>176005080</v>
          </cell>
          <cell r="E28733" t="str">
            <v>11031556930</v>
          </cell>
        </row>
        <row r="28734">
          <cell r="A28734" t="str">
            <v>177000700</v>
          </cell>
          <cell r="E28734" t="str">
            <v>11031556933</v>
          </cell>
        </row>
        <row r="28735">
          <cell r="A28735" t="str">
            <v>177040448</v>
          </cell>
          <cell r="E28735" t="str">
            <v>11011551734</v>
          </cell>
        </row>
        <row r="28736">
          <cell r="A28736" t="str">
            <v>177042380</v>
          </cell>
          <cell r="E28736" t="str">
            <v>11024553735</v>
          </cell>
        </row>
        <row r="28737">
          <cell r="A28737" t="str">
            <v>177046502</v>
          </cell>
          <cell r="E28737" t="str">
            <v>11031556965</v>
          </cell>
        </row>
        <row r="28738">
          <cell r="A28738" t="str">
            <v>177063624</v>
          </cell>
          <cell r="E28738" t="str">
            <v>11018556874</v>
          </cell>
        </row>
        <row r="28739">
          <cell r="A28739" t="str">
            <v>177064037</v>
          </cell>
          <cell r="E28739" t="str">
            <v>11020552712</v>
          </cell>
        </row>
        <row r="28740">
          <cell r="A28740" t="str">
            <v>177064659</v>
          </cell>
          <cell r="E28740" t="str">
            <v>11012551619</v>
          </cell>
        </row>
        <row r="28741">
          <cell r="A28741" t="str">
            <v>177068640</v>
          </cell>
          <cell r="E28741" t="str">
            <v>11024553788</v>
          </cell>
        </row>
        <row r="28742">
          <cell r="A28742" t="str">
            <v>177071712</v>
          </cell>
          <cell r="E28742" t="str">
            <v>11019552998</v>
          </cell>
        </row>
        <row r="28743">
          <cell r="A28743" t="str">
            <v>177072226</v>
          </cell>
          <cell r="E28743" t="str">
            <v>11024553801</v>
          </cell>
        </row>
        <row r="28744">
          <cell r="A28744" t="str">
            <v>177078178</v>
          </cell>
          <cell r="E28744" t="str">
            <v>11014552038</v>
          </cell>
        </row>
        <row r="28745">
          <cell r="A28745" t="str">
            <v>177079307</v>
          </cell>
          <cell r="E28745" t="str">
            <v>11019553032</v>
          </cell>
        </row>
        <row r="28746">
          <cell r="A28746" t="str">
            <v>177079686</v>
          </cell>
          <cell r="E28746" t="str">
            <v>11021553186</v>
          </cell>
        </row>
        <row r="28747">
          <cell r="A28747" t="str">
            <v>177079758</v>
          </cell>
          <cell r="E28747" t="str">
            <v>11021553188</v>
          </cell>
        </row>
        <row r="28748">
          <cell r="A28748" t="str">
            <v>177079950</v>
          </cell>
          <cell r="E28748" t="str">
            <v>11020552744</v>
          </cell>
        </row>
        <row r="28749">
          <cell r="A28749" t="str">
            <v>177080057</v>
          </cell>
          <cell r="E28749" t="str">
            <v>11004551366</v>
          </cell>
        </row>
        <row r="28750">
          <cell r="A28750" t="str">
            <v>177080147</v>
          </cell>
          <cell r="E28750" t="str">
            <v>11014552045</v>
          </cell>
        </row>
        <row r="28751">
          <cell r="A28751" t="str">
            <v>177080410</v>
          </cell>
          <cell r="E28751" t="str">
            <v>11019553037</v>
          </cell>
        </row>
        <row r="28752">
          <cell r="A28752" t="str">
            <v>177081344</v>
          </cell>
          <cell r="E28752" t="str">
            <v>11031557168</v>
          </cell>
        </row>
        <row r="28753">
          <cell r="A28753" t="str">
            <v>177082295</v>
          </cell>
          <cell r="E28753" t="str">
            <v>11010552624</v>
          </cell>
        </row>
        <row r="28754">
          <cell r="A28754" t="str">
            <v>177084027</v>
          </cell>
          <cell r="E28754" t="str">
            <v>11028553154</v>
          </cell>
        </row>
        <row r="28755">
          <cell r="A28755" t="str">
            <v>177085340</v>
          </cell>
          <cell r="E28755" t="str">
            <v>11021553200</v>
          </cell>
        </row>
        <row r="28756">
          <cell r="A28756" t="str">
            <v>177085491</v>
          </cell>
          <cell r="E28756" t="str">
            <v>11028553159</v>
          </cell>
        </row>
        <row r="28757">
          <cell r="A28757" t="str">
            <v>177085492</v>
          </cell>
          <cell r="E28757" t="str">
            <v>11028553160</v>
          </cell>
        </row>
        <row r="28758">
          <cell r="A28758" t="str">
            <v>177086557</v>
          </cell>
          <cell r="E28758" t="str">
            <v>11032556457</v>
          </cell>
        </row>
        <row r="28759">
          <cell r="A28759" t="str">
            <v>177088146</v>
          </cell>
          <cell r="E28759" t="str">
            <v>11026553095</v>
          </cell>
        </row>
        <row r="28760">
          <cell r="A28760" t="str">
            <v>177089162</v>
          </cell>
          <cell r="E28760" t="str">
            <v>11018557058</v>
          </cell>
        </row>
        <row r="28761">
          <cell r="A28761" t="str">
            <v>177089227</v>
          </cell>
          <cell r="E28761" t="str">
            <v>11011552397</v>
          </cell>
        </row>
        <row r="28762">
          <cell r="A28762" t="str">
            <v>177089227</v>
          </cell>
          <cell r="E28762" t="str">
            <v>11028553175</v>
          </cell>
        </row>
        <row r="28763">
          <cell r="A28763" t="str">
            <v>177089698</v>
          </cell>
          <cell r="E28763" t="str">
            <v>11018557063</v>
          </cell>
        </row>
        <row r="28764">
          <cell r="A28764" t="str">
            <v>177091154</v>
          </cell>
          <cell r="E28764" t="str">
            <v>10320551090</v>
          </cell>
        </row>
        <row r="28765">
          <cell r="A28765" t="str">
            <v>177091154</v>
          </cell>
          <cell r="E28765" t="str">
            <v>11032556508</v>
          </cell>
        </row>
        <row r="28766">
          <cell r="A28766" t="str">
            <v>177091155</v>
          </cell>
          <cell r="E28766" t="str">
            <v>11028553185</v>
          </cell>
        </row>
        <row r="28767">
          <cell r="A28767" t="str">
            <v>177091206</v>
          </cell>
          <cell r="E28767" t="str">
            <v>11026553102</v>
          </cell>
        </row>
        <row r="28768">
          <cell r="A28768" t="str">
            <v>177091210</v>
          </cell>
          <cell r="E28768" t="str">
            <v>11045551268</v>
          </cell>
        </row>
        <row r="28769">
          <cell r="A28769" t="str">
            <v>177091371</v>
          </cell>
          <cell r="E28769" t="str">
            <v>11019553091</v>
          </cell>
        </row>
        <row r="28770">
          <cell r="A28770" t="str">
            <v>177091792</v>
          </cell>
          <cell r="E28770" t="str">
            <v>11007551379</v>
          </cell>
        </row>
        <row r="28771">
          <cell r="A28771" t="str">
            <v>177091796</v>
          </cell>
          <cell r="E28771" t="str">
            <v>11012551666</v>
          </cell>
        </row>
        <row r="28772">
          <cell r="A28772" t="str">
            <v>177092003</v>
          </cell>
          <cell r="E28772" t="str">
            <v>11032556516</v>
          </cell>
        </row>
        <row r="28773">
          <cell r="A28773" t="str">
            <v>177092212</v>
          </cell>
          <cell r="E28773" t="str">
            <v>11026553112</v>
          </cell>
        </row>
        <row r="28774">
          <cell r="A28774" t="str">
            <v>177093514</v>
          </cell>
          <cell r="E28774" t="str">
            <v>11026553117</v>
          </cell>
        </row>
        <row r="28775">
          <cell r="A28775" t="str">
            <v>177094221</v>
          </cell>
          <cell r="E28775" t="str">
            <v>11013552441</v>
          </cell>
        </row>
        <row r="28776">
          <cell r="A28776" t="str">
            <v>177094272</v>
          </cell>
          <cell r="E28776" t="str">
            <v>11006551307</v>
          </cell>
        </row>
        <row r="28777">
          <cell r="A28777" t="str">
            <v>177094522</v>
          </cell>
          <cell r="E28777" t="str">
            <v>11018557121</v>
          </cell>
        </row>
        <row r="28778">
          <cell r="A28778" t="str">
            <v>177094556</v>
          </cell>
          <cell r="E28778" t="str">
            <v>11003552129</v>
          </cell>
        </row>
        <row r="28779">
          <cell r="A28779" t="str">
            <v>177094666</v>
          </cell>
          <cell r="E28779" t="str">
            <v>11024553932</v>
          </cell>
        </row>
        <row r="28780">
          <cell r="A28780" t="str">
            <v>177094933</v>
          </cell>
          <cell r="E28780" t="str">
            <v>11025552939</v>
          </cell>
        </row>
        <row r="28781">
          <cell r="A28781" t="str">
            <v>177095247</v>
          </cell>
          <cell r="E28781" t="str">
            <v>11021553248</v>
          </cell>
        </row>
        <row r="28782">
          <cell r="A28782" t="str">
            <v>177095303</v>
          </cell>
          <cell r="E28782" t="str">
            <v>10364550353</v>
          </cell>
        </row>
        <row r="28783">
          <cell r="A28783" t="str">
            <v>177096164</v>
          </cell>
          <cell r="E28783" t="str">
            <v>11031557371</v>
          </cell>
        </row>
        <row r="28784">
          <cell r="A28784" t="str">
            <v>177097358</v>
          </cell>
          <cell r="E28784" t="str">
            <v>11032556613</v>
          </cell>
        </row>
        <row r="28785">
          <cell r="A28785" t="str">
            <v>177098179</v>
          </cell>
          <cell r="E28785" t="str">
            <v>11014552100</v>
          </cell>
        </row>
        <row r="28786">
          <cell r="A28786" t="str">
            <v>177098267</v>
          </cell>
          <cell r="E28786" t="str">
            <v>11028553231</v>
          </cell>
        </row>
        <row r="28787">
          <cell r="A28787" t="str">
            <v>177098329</v>
          </cell>
          <cell r="E28787" t="str">
            <v>11028553233</v>
          </cell>
        </row>
        <row r="28788">
          <cell r="A28788" t="str">
            <v>177098887</v>
          </cell>
          <cell r="E28788" t="str">
            <v>11018557183</v>
          </cell>
        </row>
        <row r="28789">
          <cell r="A28789" t="str">
            <v>177099459</v>
          </cell>
          <cell r="E28789" t="str">
            <v>11031557431</v>
          </cell>
        </row>
        <row r="28790">
          <cell r="A28790" t="str">
            <v>177099738</v>
          </cell>
          <cell r="E28790" t="str">
            <v>11028553243</v>
          </cell>
        </row>
        <row r="28791">
          <cell r="A28791" t="str">
            <v>177099976</v>
          </cell>
          <cell r="E28791" t="str">
            <v>11032556669</v>
          </cell>
        </row>
        <row r="28792">
          <cell r="A28792" t="str">
            <v>177100074</v>
          </cell>
          <cell r="E28792" t="str">
            <v>11031557445</v>
          </cell>
        </row>
        <row r="28793">
          <cell r="A28793" t="str">
            <v>177100904</v>
          </cell>
          <cell r="E28793" t="str">
            <v>11031557462</v>
          </cell>
        </row>
        <row r="28794">
          <cell r="A28794" t="str">
            <v>177101132</v>
          </cell>
          <cell r="E28794" t="str">
            <v>11006551335</v>
          </cell>
        </row>
        <row r="28795">
          <cell r="A28795" t="str">
            <v>177101468</v>
          </cell>
          <cell r="E28795" t="str">
            <v>11006551339</v>
          </cell>
        </row>
        <row r="28796">
          <cell r="A28796" t="str">
            <v>177102166</v>
          </cell>
          <cell r="E28796" t="str">
            <v>11028553259</v>
          </cell>
        </row>
        <row r="28797">
          <cell r="A28797" t="str">
            <v>177102613</v>
          </cell>
          <cell r="E28797" t="str">
            <v>11013552475</v>
          </cell>
        </row>
        <row r="28798">
          <cell r="A28798" t="str">
            <v>177103216</v>
          </cell>
          <cell r="E28798" t="str">
            <v>11007551409</v>
          </cell>
        </row>
        <row r="28799">
          <cell r="A28799" t="str">
            <v>177103460</v>
          </cell>
          <cell r="E28799" t="str">
            <v>11005551954</v>
          </cell>
        </row>
        <row r="28800">
          <cell r="A28800" t="str">
            <v>177103460</v>
          </cell>
          <cell r="E28800" t="str">
            <v>11026553192</v>
          </cell>
        </row>
        <row r="28801">
          <cell r="A28801" t="str">
            <v>177104092</v>
          </cell>
          <cell r="E28801" t="str">
            <v>11024554010</v>
          </cell>
        </row>
        <row r="28802">
          <cell r="A28802" t="str">
            <v>177104739</v>
          </cell>
          <cell r="E28802" t="str">
            <v>11026553206</v>
          </cell>
        </row>
        <row r="28803">
          <cell r="A28803" t="str">
            <v>177105287</v>
          </cell>
          <cell r="E28803" t="str">
            <v>11019553191</v>
          </cell>
        </row>
        <row r="28804">
          <cell r="A28804" t="str">
            <v>177105608</v>
          </cell>
          <cell r="E28804" t="str">
            <v>11012551714</v>
          </cell>
        </row>
        <row r="28805">
          <cell r="A28805" t="str">
            <v>177105609</v>
          </cell>
          <cell r="E28805" t="str">
            <v>11012551716</v>
          </cell>
        </row>
        <row r="28806">
          <cell r="A28806" t="str">
            <v>177105619</v>
          </cell>
          <cell r="E28806" t="str">
            <v>11021553309</v>
          </cell>
        </row>
        <row r="28807">
          <cell r="A28807" t="str">
            <v>177105871</v>
          </cell>
          <cell r="E28807" t="str">
            <v>11024554034</v>
          </cell>
        </row>
        <row r="28808">
          <cell r="A28808" t="str">
            <v>177106092</v>
          </cell>
          <cell r="E28808" t="str">
            <v>11011551852</v>
          </cell>
        </row>
        <row r="28809">
          <cell r="A28809" t="str">
            <v>177106510</v>
          </cell>
          <cell r="E28809" t="str">
            <v>11014552152</v>
          </cell>
        </row>
        <row r="28810">
          <cell r="A28810" t="str">
            <v>177106573</v>
          </cell>
          <cell r="E28810" t="str">
            <v>11028553298</v>
          </cell>
        </row>
        <row r="28811">
          <cell r="A28811" t="str">
            <v>177106665</v>
          </cell>
          <cell r="E28811" t="str">
            <v>11031557618</v>
          </cell>
        </row>
        <row r="28812">
          <cell r="A28812" t="str">
            <v>177107016</v>
          </cell>
          <cell r="E28812" t="str">
            <v>11003552184</v>
          </cell>
        </row>
        <row r="28813">
          <cell r="A28813" t="str">
            <v>177107044</v>
          </cell>
          <cell r="E28813" t="str">
            <v>11018557359</v>
          </cell>
        </row>
        <row r="28814">
          <cell r="A28814" t="str">
            <v>177107531</v>
          </cell>
          <cell r="E28814" t="str">
            <v>11021553326</v>
          </cell>
        </row>
        <row r="28815">
          <cell r="A28815" t="str">
            <v>177107534</v>
          </cell>
          <cell r="E28815" t="str">
            <v>11025553042</v>
          </cell>
        </row>
        <row r="28816">
          <cell r="A28816" t="str">
            <v>177107543</v>
          </cell>
          <cell r="E28816" t="str">
            <v>11010552757</v>
          </cell>
        </row>
        <row r="28817">
          <cell r="A28817" t="str">
            <v>177108393</v>
          </cell>
          <cell r="E28817" t="str">
            <v>11028553316</v>
          </cell>
        </row>
        <row r="28818">
          <cell r="A28818" t="str">
            <v>177108530</v>
          </cell>
          <cell r="E28818" t="str">
            <v>11024554078</v>
          </cell>
        </row>
        <row r="28819">
          <cell r="A28819" t="str">
            <v>177108816</v>
          </cell>
          <cell r="E28819" t="str">
            <v>11021553341</v>
          </cell>
        </row>
        <row r="28820">
          <cell r="A28820" t="str">
            <v>177109220</v>
          </cell>
          <cell r="E28820" t="str">
            <v>11025553066</v>
          </cell>
        </row>
        <row r="28821">
          <cell r="A28821" t="str">
            <v>177109265</v>
          </cell>
          <cell r="E28821" t="str">
            <v>11031557697</v>
          </cell>
        </row>
        <row r="28822">
          <cell r="A28822" t="str">
            <v>177109415</v>
          </cell>
          <cell r="E28822" t="str">
            <v>11018557428</v>
          </cell>
        </row>
        <row r="28823">
          <cell r="A28823" t="str">
            <v>177109764</v>
          </cell>
          <cell r="E28823" t="str">
            <v>11026553277</v>
          </cell>
        </row>
        <row r="28824">
          <cell r="A28824" t="str">
            <v>177109852</v>
          </cell>
          <cell r="E28824" t="str">
            <v>11026553283</v>
          </cell>
        </row>
        <row r="28825">
          <cell r="A28825" t="str">
            <v>177110090</v>
          </cell>
          <cell r="E28825" t="str">
            <v>11019553237</v>
          </cell>
        </row>
        <row r="28826">
          <cell r="A28826" t="str">
            <v>177110235</v>
          </cell>
          <cell r="E28826" t="str">
            <v>11032557007</v>
          </cell>
        </row>
        <row r="28827">
          <cell r="A28827" t="str">
            <v>177110298</v>
          </cell>
          <cell r="E28827" t="str">
            <v>11025553079</v>
          </cell>
        </row>
        <row r="28828">
          <cell r="A28828" t="str">
            <v>177110405</v>
          </cell>
          <cell r="E28828" t="str">
            <v>11005551482</v>
          </cell>
        </row>
        <row r="28829">
          <cell r="A28829" t="str">
            <v>177110512</v>
          </cell>
          <cell r="E28829" t="str">
            <v>11024554111</v>
          </cell>
        </row>
        <row r="28830">
          <cell r="A28830" t="str">
            <v>177110693</v>
          </cell>
          <cell r="E28830" t="str">
            <v>10356550619</v>
          </cell>
        </row>
        <row r="28831">
          <cell r="A28831" t="str">
            <v>177110923</v>
          </cell>
          <cell r="E28831" t="str">
            <v>11032557031</v>
          </cell>
        </row>
        <row r="28832">
          <cell r="A28832" t="str">
            <v>177110997</v>
          </cell>
          <cell r="E28832" t="str">
            <v>11026553302</v>
          </cell>
        </row>
        <row r="28833">
          <cell r="A28833" t="str">
            <v>177111001</v>
          </cell>
          <cell r="E28833" t="str">
            <v>10202553675</v>
          </cell>
        </row>
        <row r="28834">
          <cell r="A28834" t="str">
            <v>177111001</v>
          </cell>
          <cell r="E28834" t="str">
            <v>10335550295</v>
          </cell>
        </row>
        <row r="28835">
          <cell r="A28835" t="str">
            <v>177111001</v>
          </cell>
          <cell r="E28835" t="str">
            <v>11021553359</v>
          </cell>
        </row>
        <row r="28836">
          <cell r="A28836" t="str">
            <v>177111122</v>
          </cell>
          <cell r="E28836" t="str">
            <v>11024554129</v>
          </cell>
        </row>
        <row r="28837">
          <cell r="A28837" t="str">
            <v>177111346</v>
          </cell>
          <cell r="E28837" t="str">
            <v>11032557052</v>
          </cell>
        </row>
        <row r="28838">
          <cell r="A28838" t="str">
            <v>177111511</v>
          </cell>
          <cell r="E28838" t="str">
            <v>11031557794</v>
          </cell>
        </row>
        <row r="28839">
          <cell r="A28839" t="str">
            <v>177111560</v>
          </cell>
          <cell r="E28839" t="str">
            <v>11032557062</v>
          </cell>
        </row>
        <row r="28840">
          <cell r="A28840" t="str">
            <v>177111587</v>
          </cell>
          <cell r="E28840" t="str">
            <v>11024554140</v>
          </cell>
        </row>
        <row r="28841">
          <cell r="A28841" t="str">
            <v>177111744</v>
          </cell>
          <cell r="E28841" t="str">
            <v>11024554143</v>
          </cell>
        </row>
        <row r="28842">
          <cell r="A28842" t="str">
            <v>177111865</v>
          </cell>
          <cell r="E28842" t="str">
            <v>11031557819</v>
          </cell>
        </row>
        <row r="28843">
          <cell r="A28843" t="str">
            <v>177111869</v>
          </cell>
          <cell r="E28843" t="str">
            <v>11019553264</v>
          </cell>
        </row>
        <row r="28844">
          <cell r="A28844" t="str">
            <v>177112020</v>
          </cell>
          <cell r="E28844" t="str">
            <v>11026553314</v>
          </cell>
        </row>
        <row r="28845">
          <cell r="A28845" t="str">
            <v>177112165</v>
          </cell>
          <cell r="E28845" t="str">
            <v>11025553104</v>
          </cell>
        </row>
        <row r="28846">
          <cell r="A28846" t="str">
            <v>177112275</v>
          </cell>
          <cell r="E28846" t="str">
            <v>11032557090</v>
          </cell>
        </row>
        <row r="28847">
          <cell r="A28847" t="str">
            <v>177112477</v>
          </cell>
          <cell r="E28847" t="str">
            <v>11007551457</v>
          </cell>
        </row>
        <row r="28848">
          <cell r="A28848" t="str">
            <v>177112478</v>
          </cell>
          <cell r="E28848" t="str">
            <v>11003552219</v>
          </cell>
        </row>
        <row r="28849">
          <cell r="A28849" t="str">
            <v>177113445</v>
          </cell>
          <cell r="E28849" t="str">
            <v>11028553392</v>
          </cell>
        </row>
        <row r="28850">
          <cell r="A28850" t="str">
            <v>177113754</v>
          </cell>
          <cell r="E28850" t="str">
            <v>11006551399</v>
          </cell>
        </row>
        <row r="28851">
          <cell r="A28851" t="str">
            <v>177113900</v>
          </cell>
          <cell r="E28851" t="str">
            <v>11006551404</v>
          </cell>
        </row>
        <row r="28852">
          <cell r="A28852" t="str">
            <v>177114528</v>
          </cell>
          <cell r="E28852" t="str">
            <v>11006551411</v>
          </cell>
        </row>
        <row r="28853">
          <cell r="A28853" t="str">
            <v>177114691</v>
          </cell>
          <cell r="E28853" t="str">
            <v>11012551760</v>
          </cell>
        </row>
        <row r="28854">
          <cell r="A28854" t="str">
            <v>177114802</v>
          </cell>
          <cell r="E28854" t="str">
            <v>11025553150</v>
          </cell>
        </row>
        <row r="28855">
          <cell r="A28855" t="str">
            <v>177115340</v>
          </cell>
          <cell r="E28855" t="str">
            <v>11010552847</v>
          </cell>
        </row>
        <row r="28856">
          <cell r="A28856" t="str">
            <v>177115378</v>
          </cell>
          <cell r="E28856" t="str">
            <v>11024554229</v>
          </cell>
        </row>
        <row r="28857">
          <cell r="A28857" t="str">
            <v>177115513</v>
          </cell>
          <cell r="E28857" t="str">
            <v>11014552241</v>
          </cell>
        </row>
        <row r="28858">
          <cell r="A28858" t="str">
            <v>177115756</v>
          </cell>
          <cell r="E28858" t="str">
            <v>10210551492</v>
          </cell>
        </row>
        <row r="28859">
          <cell r="A28859" t="str">
            <v>177115756</v>
          </cell>
          <cell r="E28859" t="str">
            <v>11031558010</v>
          </cell>
        </row>
        <row r="28860">
          <cell r="A28860" t="str">
            <v>177115780</v>
          </cell>
          <cell r="E28860" t="str">
            <v>11018557665</v>
          </cell>
        </row>
        <row r="28861">
          <cell r="A28861" t="str">
            <v>177116044</v>
          </cell>
          <cell r="E28861" t="str">
            <v>11012551767</v>
          </cell>
        </row>
        <row r="28862">
          <cell r="A28862" t="str">
            <v>177117358</v>
          </cell>
          <cell r="E28862" t="str">
            <v>11026554130</v>
          </cell>
        </row>
        <row r="28863">
          <cell r="A28863" t="str">
            <v>177124858</v>
          </cell>
          <cell r="E28863" t="str">
            <v>11026554129</v>
          </cell>
        </row>
        <row r="28864">
          <cell r="A28864" t="str">
            <v>178009734</v>
          </cell>
          <cell r="E28864" t="str">
            <v>11028553447</v>
          </cell>
        </row>
        <row r="28865">
          <cell r="A28865" t="str">
            <v>178014216</v>
          </cell>
          <cell r="E28865" t="str">
            <v>11021553461</v>
          </cell>
        </row>
        <row r="28866">
          <cell r="A28866" t="str">
            <v>178018920</v>
          </cell>
          <cell r="E28866" t="str">
            <v>11027553392</v>
          </cell>
        </row>
        <row r="28867">
          <cell r="A28867" t="str">
            <v>178019098</v>
          </cell>
          <cell r="E28867" t="str">
            <v>11012551778</v>
          </cell>
        </row>
        <row r="28868">
          <cell r="A28868" t="str">
            <v>178019307</v>
          </cell>
          <cell r="E28868" t="str">
            <v>11024554272</v>
          </cell>
        </row>
        <row r="28869">
          <cell r="A28869" t="str">
            <v>178019417</v>
          </cell>
          <cell r="E28869" t="str">
            <v>11028553474</v>
          </cell>
        </row>
        <row r="28870">
          <cell r="A28870" t="str">
            <v>178020055</v>
          </cell>
          <cell r="E28870" t="str">
            <v>11014552263</v>
          </cell>
        </row>
        <row r="28871">
          <cell r="A28871" t="str">
            <v>178020210</v>
          </cell>
          <cell r="E28871" t="str">
            <v>11011551961</v>
          </cell>
        </row>
        <row r="28872">
          <cell r="A28872" t="str">
            <v>178020302</v>
          </cell>
          <cell r="E28872" t="str">
            <v>11003552276</v>
          </cell>
        </row>
        <row r="28873">
          <cell r="A28873" t="str">
            <v>178020304</v>
          </cell>
          <cell r="E28873" t="str">
            <v>11019553360</v>
          </cell>
        </row>
        <row r="28874">
          <cell r="A28874" t="str">
            <v>178020481</v>
          </cell>
          <cell r="E28874" t="str">
            <v>11019553361</v>
          </cell>
        </row>
        <row r="28875">
          <cell r="A28875" t="str">
            <v>178020632</v>
          </cell>
          <cell r="E28875" t="str">
            <v>11019553363</v>
          </cell>
        </row>
        <row r="28876">
          <cell r="A28876" t="str">
            <v>178020782</v>
          </cell>
          <cell r="E28876" t="str">
            <v>11026553410</v>
          </cell>
        </row>
        <row r="28877">
          <cell r="A28877" t="str">
            <v>178020851</v>
          </cell>
          <cell r="E28877" t="str">
            <v>10320551242</v>
          </cell>
        </row>
        <row r="28878">
          <cell r="A28878" t="str">
            <v>178020851</v>
          </cell>
          <cell r="E28878" t="str">
            <v>11032557393</v>
          </cell>
        </row>
        <row r="28879">
          <cell r="A28879" t="str">
            <v>178021472</v>
          </cell>
          <cell r="E28879" t="str">
            <v>11032557402</v>
          </cell>
        </row>
        <row r="28880">
          <cell r="A28880" t="str">
            <v>178021787</v>
          </cell>
          <cell r="E28880" t="str">
            <v>10195552355</v>
          </cell>
        </row>
        <row r="28881">
          <cell r="A28881" t="str">
            <v>178021787</v>
          </cell>
          <cell r="E28881" t="str">
            <v>11012551782</v>
          </cell>
        </row>
        <row r="28882">
          <cell r="A28882" t="str">
            <v>178021787</v>
          </cell>
          <cell r="E28882" t="str">
            <v>10294553074</v>
          </cell>
        </row>
        <row r="28883">
          <cell r="A28883" t="str">
            <v>178021787</v>
          </cell>
          <cell r="E28883" t="str">
            <v>11012551783</v>
          </cell>
        </row>
        <row r="28884">
          <cell r="A28884" t="str">
            <v>178021787</v>
          </cell>
          <cell r="E28884" t="str">
            <v>11012551785</v>
          </cell>
        </row>
        <row r="28885">
          <cell r="A28885" t="str">
            <v>178021792</v>
          </cell>
          <cell r="E28885" t="str">
            <v>11010552886</v>
          </cell>
        </row>
        <row r="28886">
          <cell r="A28886" t="str">
            <v>178021841</v>
          </cell>
          <cell r="E28886" t="str">
            <v>11014552268</v>
          </cell>
        </row>
        <row r="28887">
          <cell r="A28887" t="str">
            <v>178022008</v>
          </cell>
          <cell r="E28887" t="str">
            <v>11026553423</v>
          </cell>
        </row>
        <row r="28888">
          <cell r="A28888" t="str">
            <v>178022014</v>
          </cell>
          <cell r="E28888" t="str">
            <v>11018557749</v>
          </cell>
        </row>
        <row r="28889">
          <cell r="A28889" t="str">
            <v>178022484</v>
          </cell>
          <cell r="E28889" t="str">
            <v>11025553211</v>
          </cell>
        </row>
        <row r="28890">
          <cell r="A28890" t="str">
            <v>178022754</v>
          </cell>
          <cell r="E28890" t="str">
            <v>11011551974</v>
          </cell>
        </row>
        <row r="28891">
          <cell r="A28891" t="str">
            <v>178022771</v>
          </cell>
          <cell r="E28891" t="str">
            <v>11018557757</v>
          </cell>
        </row>
        <row r="28892">
          <cell r="A28892" t="str">
            <v>178022857</v>
          </cell>
          <cell r="E28892" t="str">
            <v>11027553416</v>
          </cell>
        </row>
        <row r="28893">
          <cell r="A28893" t="str">
            <v>178022928</v>
          </cell>
          <cell r="E28893" t="str">
            <v>11021553487</v>
          </cell>
        </row>
        <row r="28894">
          <cell r="A28894" t="str">
            <v>178022983</v>
          </cell>
          <cell r="E28894" t="str">
            <v>11031558137</v>
          </cell>
        </row>
        <row r="28895">
          <cell r="A28895" t="str">
            <v>178022985</v>
          </cell>
          <cell r="E28895" t="str">
            <v>11024554304</v>
          </cell>
        </row>
        <row r="28896">
          <cell r="A28896" t="str">
            <v>178023105</v>
          </cell>
          <cell r="E28896" t="str">
            <v>11020553015</v>
          </cell>
        </row>
        <row r="28897">
          <cell r="A28897" t="str">
            <v>178023267</v>
          </cell>
          <cell r="E28897" t="str">
            <v>11027553420</v>
          </cell>
        </row>
        <row r="28898">
          <cell r="A28898" t="str">
            <v>178023410</v>
          </cell>
          <cell r="E28898" t="str">
            <v>11004551544</v>
          </cell>
        </row>
        <row r="28899">
          <cell r="A28899" t="str">
            <v>178023810</v>
          </cell>
          <cell r="E28899" t="str">
            <v>11032557477</v>
          </cell>
        </row>
        <row r="28900">
          <cell r="A28900" t="str">
            <v>178024135</v>
          </cell>
          <cell r="E28900" t="str">
            <v>11026553451</v>
          </cell>
        </row>
        <row r="28901">
          <cell r="A28901" t="str">
            <v>178024145</v>
          </cell>
          <cell r="E28901" t="str">
            <v>11020553024</v>
          </cell>
        </row>
        <row r="28902">
          <cell r="A28902" t="str">
            <v>178024212</v>
          </cell>
          <cell r="E28902" t="str">
            <v>11018557803</v>
          </cell>
        </row>
        <row r="28903">
          <cell r="A28903" t="str">
            <v>178024292</v>
          </cell>
          <cell r="E28903" t="str">
            <v>11032557506</v>
          </cell>
        </row>
        <row r="28904">
          <cell r="A28904" t="str">
            <v>178024372</v>
          </cell>
          <cell r="E28904" t="str">
            <v>11025553229</v>
          </cell>
        </row>
        <row r="28905">
          <cell r="A28905" t="str">
            <v>178024381</v>
          </cell>
          <cell r="E28905" t="str">
            <v>10293553730</v>
          </cell>
        </row>
        <row r="28906">
          <cell r="A28906" t="str">
            <v>178024381</v>
          </cell>
          <cell r="E28906" t="str">
            <v>10293553730</v>
          </cell>
        </row>
        <row r="28907">
          <cell r="A28907" t="str">
            <v>178024381</v>
          </cell>
          <cell r="E28907" t="str">
            <v>11026553455</v>
          </cell>
        </row>
        <row r="28908">
          <cell r="A28908" t="str">
            <v>178024632</v>
          </cell>
          <cell r="E28908" t="str">
            <v>11014552288</v>
          </cell>
        </row>
        <row r="28909">
          <cell r="A28909" t="str">
            <v>178024699</v>
          </cell>
          <cell r="E28909" t="str">
            <v>11031558205</v>
          </cell>
        </row>
        <row r="28910">
          <cell r="A28910" t="str">
            <v>178024720</v>
          </cell>
          <cell r="E28910" t="str">
            <v>11020553031</v>
          </cell>
        </row>
        <row r="28911">
          <cell r="A28911" t="str">
            <v>179003130</v>
          </cell>
          <cell r="E28911" t="str">
            <v>11018557830</v>
          </cell>
        </row>
        <row r="28912">
          <cell r="A28912" t="str">
            <v>179004162</v>
          </cell>
          <cell r="E28912" t="str">
            <v>11013552657</v>
          </cell>
        </row>
        <row r="28913">
          <cell r="A28913" t="str">
            <v>179005103</v>
          </cell>
          <cell r="E28913" t="str">
            <v>11032557547</v>
          </cell>
        </row>
        <row r="28914">
          <cell r="A28914" t="str">
            <v>179005712</v>
          </cell>
          <cell r="E28914" t="str">
            <v>10328550472</v>
          </cell>
        </row>
        <row r="28915">
          <cell r="A28915" t="str">
            <v>179005784</v>
          </cell>
          <cell r="E28915" t="str">
            <v>11026553473</v>
          </cell>
        </row>
        <row r="28916">
          <cell r="A28916" t="str">
            <v>179006189</v>
          </cell>
          <cell r="E28916" t="str">
            <v>11031558247</v>
          </cell>
        </row>
        <row r="28917">
          <cell r="A28917" t="str">
            <v>179006344</v>
          </cell>
          <cell r="E28917" t="str">
            <v>11014552296</v>
          </cell>
        </row>
        <row r="28918">
          <cell r="A28918" t="str">
            <v>179006369</v>
          </cell>
          <cell r="E28918" t="str">
            <v>11020553043</v>
          </cell>
        </row>
        <row r="28919">
          <cell r="A28919" t="str">
            <v>179006450</v>
          </cell>
          <cell r="E28919" t="str">
            <v>11025553240</v>
          </cell>
        </row>
        <row r="28920">
          <cell r="A28920" t="str">
            <v>179006513</v>
          </cell>
          <cell r="E28920" t="str">
            <v>11024554366</v>
          </cell>
        </row>
        <row r="28921">
          <cell r="A28921" t="str">
            <v>179006796</v>
          </cell>
          <cell r="E28921" t="str">
            <v>11007551519</v>
          </cell>
        </row>
        <row r="28922">
          <cell r="A28922" t="str">
            <v>179006930</v>
          </cell>
          <cell r="E28922" t="str">
            <v>11010552939</v>
          </cell>
        </row>
        <row r="28923">
          <cell r="A28923" t="str">
            <v>179006957</v>
          </cell>
          <cell r="E28923" t="str">
            <v>11010552940</v>
          </cell>
        </row>
        <row r="28924">
          <cell r="A28924" t="str">
            <v>179007005</v>
          </cell>
          <cell r="E28924" t="str">
            <v>11025553249</v>
          </cell>
        </row>
        <row r="28925">
          <cell r="A28925" t="str">
            <v>179007008</v>
          </cell>
          <cell r="E28925" t="str">
            <v>11014552301</v>
          </cell>
        </row>
        <row r="28926">
          <cell r="A28926" t="str">
            <v>179007031</v>
          </cell>
          <cell r="E28926" t="str">
            <v>11010552941</v>
          </cell>
        </row>
        <row r="28927">
          <cell r="A28927" t="str">
            <v>179007208</v>
          </cell>
          <cell r="E28927" t="str">
            <v>11028553541</v>
          </cell>
        </row>
        <row r="28928">
          <cell r="A28928" t="str">
            <v>179007212</v>
          </cell>
          <cell r="E28928" t="str">
            <v>11020553049</v>
          </cell>
        </row>
        <row r="28929">
          <cell r="A28929" t="str">
            <v>179007279</v>
          </cell>
          <cell r="E28929" t="str">
            <v>11005551596</v>
          </cell>
        </row>
        <row r="28930">
          <cell r="A28930" t="str">
            <v>180002737</v>
          </cell>
          <cell r="E28930" t="str">
            <v>11014552307</v>
          </cell>
        </row>
        <row r="28931">
          <cell r="A28931" t="str">
            <v>180002958</v>
          </cell>
          <cell r="E28931" t="str">
            <v>11019553430</v>
          </cell>
        </row>
        <row r="28932">
          <cell r="A28932" t="str">
            <v>180003007</v>
          </cell>
          <cell r="E28932" t="str">
            <v>11018557884</v>
          </cell>
        </row>
        <row r="28933">
          <cell r="A28933" t="str">
            <v>181000449</v>
          </cell>
          <cell r="E28933" t="str">
            <v>11024555230</v>
          </cell>
        </row>
        <row r="28934">
          <cell r="A28934" t="str">
            <v>181005024</v>
          </cell>
          <cell r="E28934" t="str">
            <v>11011552013</v>
          </cell>
        </row>
        <row r="28935">
          <cell r="A28935" t="str">
            <v>181006227</v>
          </cell>
          <cell r="E28935" t="str">
            <v>11013552702</v>
          </cell>
        </row>
        <row r="28936">
          <cell r="A28936" t="str">
            <v>181006228</v>
          </cell>
          <cell r="E28936" t="str">
            <v>11006551494</v>
          </cell>
        </row>
        <row r="28937">
          <cell r="A28937" t="str">
            <v>182025560</v>
          </cell>
          <cell r="E28937" t="str">
            <v>11032557734</v>
          </cell>
        </row>
        <row r="28938">
          <cell r="A28938" t="str">
            <v>182029125</v>
          </cell>
          <cell r="E28938" t="str">
            <v>11025553311</v>
          </cell>
        </row>
        <row r="28939">
          <cell r="A28939" t="str">
            <v>182030593</v>
          </cell>
          <cell r="E28939" t="str">
            <v>10357550624</v>
          </cell>
        </row>
        <row r="28940">
          <cell r="A28940" t="str">
            <v>182031585</v>
          </cell>
          <cell r="E28940" t="str">
            <v>11025553317</v>
          </cell>
        </row>
        <row r="28941">
          <cell r="A28941" t="str">
            <v>182031630</v>
          </cell>
          <cell r="E28941" t="str">
            <v>11028553601</v>
          </cell>
        </row>
        <row r="28942">
          <cell r="A28942" t="str">
            <v>182033070</v>
          </cell>
          <cell r="E28942" t="str">
            <v>11019553498</v>
          </cell>
        </row>
        <row r="28943">
          <cell r="A28943" t="str">
            <v>182035026</v>
          </cell>
          <cell r="E28943" t="str">
            <v>10347551660</v>
          </cell>
        </row>
        <row r="28944">
          <cell r="A28944" t="str">
            <v>182035026</v>
          </cell>
          <cell r="E28944" t="str">
            <v>11028553618</v>
          </cell>
        </row>
        <row r="28945">
          <cell r="A28945" t="str">
            <v>182035183</v>
          </cell>
          <cell r="E28945" t="str">
            <v>11010553023</v>
          </cell>
        </row>
        <row r="28946">
          <cell r="A28946" t="str">
            <v>182035271</v>
          </cell>
          <cell r="E28946" t="str">
            <v>11020553116</v>
          </cell>
        </row>
        <row r="28947">
          <cell r="A28947" t="str">
            <v>182035272</v>
          </cell>
          <cell r="E28947" t="str">
            <v>11020553117</v>
          </cell>
        </row>
        <row r="28948">
          <cell r="A28948" t="str">
            <v>182035769</v>
          </cell>
          <cell r="E28948" t="str">
            <v>11026553593</v>
          </cell>
        </row>
        <row r="28949">
          <cell r="A28949" t="str">
            <v>182036202</v>
          </cell>
          <cell r="E28949" t="str">
            <v>11006551525</v>
          </cell>
        </row>
        <row r="28950">
          <cell r="A28950" t="str">
            <v>182037186</v>
          </cell>
          <cell r="E28950" t="str">
            <v>11027553556</v>
          </cell>
        </row>
        <row r="28951">
          <cell r="A28951" t="str">
            <v>182037243</v>
          </cell>
          <cell r="E28951" t="str">
            <v>11012551882</v>
          </cell>
        </row>
        <row r="28952">
          <cell r="A28952" t="str">
            <v>182037276</v>
          </cell>
          <cell r="E28952" t="str">
            <v>11011552076</v>
          </cell>
        </row>
        <row r="28953">
          <cell r="A28953" t="str">
            <v>182037295</v>
          </cell>
          <cell r="E28953" t="str">
            <v>11021553628</v>
          </cell>
        </row>
        <row r="28954">
          <cell r="A28954" t="str">
            <v>182037652</v>
          </cell>
          <cell r="E28954" t="str">
            <v>11021553634</v>
          </cell>
        </row>
        <row r="28955">
          <cell r="A28955" t="str">
            <v>182037663</v>
          </cell>
          <cell r="E28955" t="str">
            <v>11021553635</v>
          </cell>
        </row>
        <row r="28956">
          <cell r="A28956" t="str">
            <v>182037790</v>
          </cell>
          <cell r="E28956" t="str">
            <v>11027553560</v>
          </cell>
        </row>
        <row r="28957">
          <cell r="A28957" t="str">
            <v>182038016</v>
          </cell>
          <cell r="E28957" t="str">
            <v>11028553643</v>
          </cell>
        </row>
        <row r="28958">
          <cell r="A28958" t="str">
            <v>182038024</v>
          </cell>
          <cell r="E28958" t="str">
            <v>11013552779</v>
          </cell>
        </row>
        <row r="28959">
          <cell r="A28959" t="str">
            <v>182038428</v>
          </cell>
          <cell r="E28959" t="str">
            <v>10361550549</v>
          </cell>
        </row>
        <row r="28960">
          <cell r="A28960" t="str">
            <v>182038479</v>
          </cell>
          <cell r="E28960" t="str">
            <v>11019553533</v>
          </cell>
        </row>
        <row r="28961">
          <cell r="A28961" t="str">
            <v>182038772</v>
          </cell>
          <cell r="E28961" t="str">
            <v>11028553652</v>
          </cell>
        </row>
        <row r="28962">
          <cell r="A28962" t="str">
            <v>182039203</v>
          </cell>
          <cell r="E28962" t="str">
            <v>11038551318</v>
          </cell>
        </row>
        <row r="28963">
          <cell r="A28963" t="str">
            <v>182039251</v>
          </cell>
          <cell r="E28963" t="str">
            <v>11018558174</v>
          </cell>
        </row>
        <row r="28964">
          <cell r="A28964" t="str">
            <v>182039279</v>
          </cell>
          <cell r="E28964" t="str">
            <v>11003552367</v>
          </cell>
        </row>
        <row r="28965">
          <cell r="A28965" t="str">
            <v>182039502</v>
          </cell>
          <cell r="E28965" t="str">
            <v>11032557914</v>
          </cell>
        </row>
        <row r="28966">
          <cell r="A28966" t="str">
            <v>182039703</v>
          </cell>
          <cell r="E28966" t="str">
            <v>11026553621</v>
          </cell>
        </row>
        <row r="28967">
          <cell r="A28967" t="str">
            <v>182039704</v>
          </cell>
          <cell r="E28967" t="str">
            <v>11026553622</v>
          </cell>
        </row>
        <row r="28968">
          <cell r="A28968" t="str">
            <v>182039705</v>
          </cell>
          <cell r="E28968" t="str">
            <v>11026553623</v>
          </cell>
        </row>
        <row r="28969">
          <cell r="A28969" t="str">
            <v>182039740</v>
          </cell>
          <cell r="E28969" t="str">
            <v>11028553665</v>
          </cell>
        </row>
        <row r="28970">
          <cell r="A28970" t="str">
            <v>182039879</v>
          </cell>
          <cell r="E28970" t="str">
            <v>11027553579</v>
          </cell>
        </row>
        <row r="28971">
          <cell r="A28971" t="str">
            <v>182039942</v>
          </cell>
          <cell r="E28971" t="str">
            <v>11032557936</v>
          </cell>
        </row>
        <row r="28972">
          <cell r="A28972" t="str">
            <v>182040236</v>
          </cell>
          <cell r="E28972" t="str">
            <v>11031558624</v>
          </cell>
        </row>
        <row r="28973">
          <cell r="A28973" t="str">
            <v>182040328</v>
          </cell>
          <cell r="E28973" t="str">
            <v>11032557952</v>
          </cell>
        </row>
        <row r="28974">
          <cell r="A28974" t="str">
            <v>182040659</v>
          </cell>
          <cell r="E28974" t="str">
            <v>11027553596</v>
          </cell>
        </row>
        <row r="28975">
          <cell r="A28975" t="str">
            <v>182040711</v>
          </cell>
          <cell r="E28975" t="str">
            <v>11010553063</v>
          </cell>
        </row>
        <row r="28976">
          <cell r="A28976" t="str">
            <v>182040771</v>
          </cell>
          <cell r="E28976" t="str">
            <v>11006551565</v>
          </cell>
        </row>
        <row r="28977">
          <cell r="A28977" t="str">
            <v>182041011</v>
          </cell>
          <cell r="E28977" t="str">
            <v>11024554569</v>
          </cell>
        </row>
        <row r="28978">
          <cell r="A28978" t="str">
            <v>182041103</v>
          </cell>
          <cell r="E28978" t="str">
            <v>11025553416</v>
          </cell>
        </row>
        <row r="28979">
          <cell r="A28979" t="str">
            <v>182041570</v>
          </cell>
          <cell r="E28979" t="str">
            <v>11019553586</v>
          </cell>
        </row>
        <row r="28980">
          <cell r="A28980" t="str">
            <v>182041621</v>
          </cell>
          <cell r="E28980" t="str">
            <v>11031558683</v>
          </cell>
        </row>
        <row r="28981">
          <cell r="A28981" t="str">
            <v>182041985</v>
          </cell>
          <cell r="E28981" t="str">
            <v>11013552827</v>
          </cell>
        </row>
        <row r="28982">
          <cell r="A28982" t="str">
            <v>182042033</v>
          </cell>
          <cell r="E28982" t="str">
            <v>11031558709</v>
          </cell>
        </row>
        <row r="28983">
          <cell r="A28983" t="str">
            <v>182042053</v>
          </cell>
          <cell r="E28983" t="str">
            <v>11025553446</v>
          </cell>
        </row>
        <row r="28984">
          <cell r="A28984" t="str">
            <v>182042119</v>
          </cell>
          <cell r="E28984" t="str">
            <v>11014552414</v>
          </cell>
        </row>
        <row r="28985">
          <cell r="A28985" t="str">
            <v>183004412</v>
          </cell>
          <cell r="E28985" t="str">
            <v>11018558319</v>
          </cell>
        </row>
        <row r="28986">
          <cell r="A28986" t="str">
            <v>183004412</v>
          </cell>
          <cell r="E28986" t="str">
            <v>11018558320</v>
          </cell>
        </row>
        <row r="28987">
          <cell r="A28987" t="str">
            <v>183004412</v>
          </cell>
          <cell r="E28987" t="str">
            <v>11018558321</v>
          </cell>
        </row>
        <row r="28988">
          <cell r="A28988" t="str">
            <v>183004547</v>
          </cell>
          <cell r="E28988" t="str">
            <v>11024554609</v>
          </cell>
        </row>
        <row r="28989">
          <cell r="A28989" t="str">
            <v>183004709</v>
          </cell>
          <cell r="E28989" t="str">
            <v>11024554611</v>
          </cell>
        </row>
        <row r="28990">
          <cell r="A28990" t="str">
            <v>183005249</v>
          </cell>
          <cell r="E28990" t="str">
            <v>11018558338</v>
          </cell>
        </row>
        <row r="28991">
          <cell r="A28991" t="str">
            <v>183005296</v>
          </cell>
          <cell r="E28991" t="str">
            <v>11019553604</v>
          </cell>
        </row>
        <row r="28992">
          <cell r="A28992" t="str">
            <v>183005310</v>
          </cell>
          <cell r="E28992" t="str">
            <v>11019553605</v>
          </cell>
        </row>
        <row r="28993">
          <cell r="A28993" t="str">
            <v>183005392</v>
          </cell>
          <cell r="E28993" t="str">
            <v>10364550418</v>
          </cell>
        </row>
        <row r="28994">
          <cell r="A28994" t="str">
            <v>184003765</v>
          </cell>
          <cell r="E28994" t="str">
            <v>11032558106</v>
          </cell>
        </row>
        <row r="28995">
          <cell r="A28995" t="str">
            <v>184005347</v>
          </cell>
          <cell r="E28995" t="str">
            <v>11014552445</v>
          </cell>
        </row>
        <row r="28996">
          <cell r="A28996" t="str">
            <v>184006406</v>
          </cell>
          <cell r="E28996" t="str">
            <v>11018558369</v>
          </cell>
        </row>
        <row r="28997">
          <cell r="A28997" t="str">
            <v>184008295</v>
          </cell>
          <cell r="E28997" t="str">
            <v>11007551620</v>
          </cell>
        </row>
        <row r="28998">
          <cell r="A28998" t="str">
            <v>184009032</v>
          </cell>
          <cell r="E28998" t="str">
            <v>11010553130</v>
          </cell>
        </row>
        <row r="28999">
          <cell r="A28999" t="str">
            <v>184009153</v>
          </cell>
          <cell r="E28999" t="str">
            <v>11007551623</v>
          </cell>
        </row>
        <row r="29000">
          <cell r="A29000" t="str">
            <v>184009345</v>
          </cell>
          <cell r="E29000" t="str">
            <v>11006551606</v>
          </cell>
        </row>
        <row r="29001">
          <cell r="A29001" t="str">
            <v>184009609</v>
          </cell>
          <cell r="E29001" t="str">
            <v>11011552147</v>
          </cell>
        </row>
        <row r="29002">
          <cell r="A29002" t="str">
            <v>184009873</v>
          </cell>
          <cell r="E29002" t="str">
            <v>11024554670</v>
          </cell>
        </row>
        <row r="29003">
          <cell r="A29003" t="str">
            <v>184009904</v>
          </cell>
          <cell r="E29003" t="str">
            <v>11019553646</v>
          </cell>
        </row>
        <row r="29004">
          <cell r="A29004" t="str">
            <v>185007531</v>
          </cell>
          <cell r="E29004" t="str">
            <v>11020553253</v>
          </cell>
        </row>
        <row r="29005">
          <cell r="A29005" t="str">
            <v>185010397</v>
          </cell>
          <cell r="E29005" t="str">
            <v>11020553256</v>
          </cell>
        </row>
        <row r="29006">
          <cell r="A29006" t="str">
            <v>185014082</v>
          </cell>
          <cell r="E29006" t="str">
            <v>11014552502</v>
          </cell>
        </row>
        <row r="29007">
          <cell r="A29007" t="str">
            <v>185014780</v>
          </cell>
          <cell r="E29007" t="str">
            <v>11028553822</v>
          </cell>
        </row>
        <row r="29008">
          <cell r="A29008" t="str">
            <v>185015748</v>
          </cell>
          <cell r="E29008" t="str">
            <v>11028553827</v>
          </cell>
        </row>
        <row r="29009">
          <cell r="A29009" t="str">
            <v>185016898</v>
          </cell>
          <cell r="E29009" t="str">
            <v>11018558539</v>
          </cell>
        </row>
        <row r="29010">
          <cell r="A29010" t="str">
            <v>185017466</v>
          </cell>
          <cell r="E29010" t="str">
            <v>11031558996</v>
          </cell>
        </row>
        <row r="29011">
          <cell r="A29011" t="str">
            <v>185017526</v>
          </cell>
          <cell r="E29011" t="str">
            <v>11007551645</v>
          </cell>
        </row>
        <row r="29012">
          <cell r="A29012" t="str">
            <v>185017792</v>
          </cell>
          <cell r="E29012" t="str">
            <v>11005551733</v>
          </cell>
        </row>
        <row r="29013">
          <cell r="A29013" t="str">
            <v>185018513</v>
          </cell>
          <cell r="E29013" t="str">
            <v>11020553284</v>
          </cell>
        </row>
        <row r="29014">
          <cell r="A29014" t="str">
            <v>185018924</v>
          </cell>
          <cell r="E29014" t="str">
            <v>10292553565</v>
          </cell>
        </row>
        <row r="29015">
          <cell r="A29015" t="str">
            <v>185018924</v>
          </cell>
          <cell r="E29015" t="str">
            <v>10347551780</v>
          </cell>
        </row>
        <row r="29016">
          <cell r="A29016" t="str">
            <v>185018924</v>
          </cell>
          <cell r="E29016" t="str">
            <v>11012552149</v>
          </cell>
        </row>
        <row r="29017">
          <cell r="A29017" t="str">
            <v>185018924</v>
          </cell>
          <cell r="E29017" t="str">
            <v>11021553775</v>
          </cell>
        </row>
        <row r="29018">
          <cell r="A29018" t="str">
            <v>185019111</v>
          </cell>
          <cell r="E29018" t="str">
            <v>11032558364</v>
          </cell>
        </row>
        <row r="29019">
          <cell r="A29019" t="str">
            <v>185019183</v>
          </cell>
          <cell r="E29019" t="str">
            <v>11021553777</v>
          </cell>
        </row>
        <row r="29020">
          <cell r="A29020" t="str">
            <v>185019272</v>
          </cell>
          <cell r="E29020" t="str">
            <v>11010553188</v>
          </cell>
        </row>
        <row r="29021">
          <cell r="A29021" t="str">
            <v>185019297</v>
          </cell>
          <cell r="E29021" t="str">
            <v>11028553849</v>
          </cell>
        </row>
        <row r="29022">
          <cell r="A29022" t="str">
            <v>185019402</v>
          </cell>
          <cell r="E29022" t="str">
            <v>11019553692</v>
          </cell>
        </row>
        <row r="29023">
          <cell r="A29023" t="str">
            <v>185019482</v>
          </cell>
          <cell r="E29023" t="str">
            <v>11014552520</v>
          </cell>
        </row>
        <row r="29024">
          <cell r="A29024" t="str">
            <v>185019542</v>
          </cell>
          <cell r="E29024" t="str">
            <v>11021553781</v>
          </cell>
        </row>
        <row r="29025">
          <cell r="A29025" t="str">
            <v>185019549</v>
          </cell>
          <cell r="E29025" t="str">
            <v>11010553192</v>
          </cell>
        </row>
        <row r="29026">
          <cell r="A29026" t="str">
            <v>185019774</v>
          </cell>
          <cell r="E29026" t="str">
            <v>11003552451</v>
          </cell>
        </row>
        <row r="29027">
          <cell r="A29027" t="str">
            <v>185019831</v>
          </cell>
          <cell r="E29027" t="str">
            <v>11027553758</v>
          </cell>
        </row>
        <row r="29028">
          <cell r="A29028" t="str">
            <v>185019855</v>
          </cell>
          <cell r="E29028" t="str">
            <v>11018558590</v>
          </cell>
        </row>
        <row r="29029">
          <cell r="A29029" t="str">
            <v>185020104</v>
          </cell>
          <cell r="E29029" t="str">
            <v>11031559075</v>
          </cell>
        </row>
        <row r="29030">
          <cell r="A29030" t="str">
            <v>185020129</v>
          </cell>
          <cell r="E29030" t="str">
            <v>11024554762</v>
          </cell>
        </row>
        <row r="29031">
          <cell r="A29031" t="str">
            <v>185020296</v>
          </cell>
          <cell r="E29031" t="str">
            <v>11031559083</v>
          </cell>
        </row>
        <row r="29032">
          <cell r="A29032" t="str">
            <v>185020481</v>
          </cell>
          <cell r="E29032" t="str">
            <v>11007551657</v>
          </cell>
        </row>
        <row r="29033">
          <cell r="A29033" t="str">
            <v>185020794</v>
          </cell>
          <cell r="E29033" t="str">
            <v>11028553874</v>
          </cell>
        </row>
        <row r="29034">
          <cell r="A29034" t="str">
            <v>186007054</v>
          </cell>
          <cell r="E29034" t="str">
            <v>11013552957</v>
          </cell>
        </row>
        <row r="29035">
          <cell r="A29035" t="str">
            <v>186007298</v>
          </cell>
          <cell r="E29035" t="str">
            <v>11011552185</v>
          </cell>
        </row>
        <row r="29036">
          <cell r="A29036" t="str">
            <v>188005451</v>
          </cell>
          <cell r="E29036" t="str">
            <v>11032558543</v>
          </cell>
        </row>
        <row r="29037">
          <cell r="A29037" t="str">
            <v>188005691</v>
          </cell>
          <cell r="E29037" t="str">
            <v>11024554836</v>
          </cell>
        </row>
        <row r="29038">
          <cell r="A29038" t="str">
            <v>188005819</v>
          </cell>
          <cell r="E29038" t="str">
            <v>11032558554</v>
          </cell>
        </row>
        <row r="29039">
          <cell r="A29039" t="str">
            <v>188005826</v>
          </cell>
          <cell r="E29039" t="str">
            <v>11026553828</v>
          </cell>
        </row>
        <row r="29040">
          <cell r="A29040" t="str">
            <v>189003564</v>
          </cell>
          <cell r="E29040" t="str">
            <v>11021553817</v>
          </cell>
        </row>
        <row r="29041">
          <cell r="A29041" t="str">
            <v>190011214</v>
          </cell>
          <cell r="E29041" t="str">
            <v>11010553273</v>
          </cell>
        </row>
        <row r="29042">
          <cell r="A29042" t="str">
            <v>190013192</v>
          </cell>
          <cell r="E29042" t="str">
            <v>11032558623</v>
          </cell>
        </row>
        <row r="29043">
          <cell r="A29043" t="str">
            <v>190013497</v>
          </cell>
          <cell r="E29043" t="str">
            <v>11024554875</v>
          </cell>
        </row>
        <row r="29044">
          <cell r="A29044" t="str">
            <v>190013578</v>
          </cell>
          <cell r="E29044" t="str">
            <v>11028553936</v>
          </cell>
        </row>
        <row r="29045">
          <cell r="A29045" t="str">
            <v>190014836</v>
          </cell>
          <cell r="E29045" t="str">
            <v>11007551692</v>
          </cell>
        </row>
        <row r="29046">
          <cell r="A29046" t="str">
            <v>190015106</v>
          </cell>
          <cell r="E29046" t="str">
            <v>11007551694</v>
          </cell>
        </row>
        <row r="29047">
          <cell r="A29047" t="str">
            <v>190015436</v>
          </cell>
          <cell r="E29047" t="str">
            <v>11032558668</v>
          </cell>
        </row>
        <row r="29048">
          <cell r="A29048" t="str">
            <v>190015440</v>
          </cell>
          <cell r="E29048" t="str">
            <v>11031559357</v>
          </cell>
        </row>
        <row r="29049">
          <cell r="A29049" t="str">
            <v>190015543</v>
          </cell>
          <cell r="E29049" t="str">
            <v>11010553296</v>
          </cell>
        </row>
        <row r="29050">
          <cell r="A29050" t="str">
            <v>190015792</v>
          </cell>
          <cell r="E29050" t="str">
            <v>11018558805</v>
          </cell>
        </row>
        <row r="29051">
          <cell r="A29051" t="str">
            <v>190016492</v>
          </cell>
          <cell r="E29051" t="str">
            <v>11032559274</v>
          </cell>
        </row>
        <row r="29052">
          <cell r="A29052" t="str">
            <v>191008128</v>
          </cell>
          <cell r="E29052" t="str">
            <v>10347551844</v>
          </cell>
        </row>
        <row r="29053">
          <cell r="A29053" t="str">
            <v>191008128</v>
          </cell>
          <cell r="E29053" t="str">
            <v>11031559414</v>
          </cell>
        </row>
        <row r="29054">
          <cell r="A29054" t="str">
            <v>191008249</v>
          </cell>
          <cell r="E29054" t="str">
            <v>11006551705</v>
          </cell>
        </row>
        <row r="29055">
          <cell r="A29055" t="str">
            <v>191009736</v>
          </cell>
          <cell r="E29055" t="str">
            <v>11013553044</v>
          </cell>
        </row>
        <row r="29056">
          <cell r="A29056" t="str">
            <v>191009834</v>
          </cell>
          <cell r="E29056" t="str">
            <v>11006551709</v>
          </cell>
        </row>
        <row r="29057">
          <cell r="A29057" t="str">
            <v>192007939</v>
          </cell>
          <cell r="E29057" t="str">
            <v>11014552634</v>
          </cell>
        </row>
        <row r="29058">
          <cell r="A29058" t="str">
            <v>194008332</v>
          </cell>
          <cell r="E29058" t="str">
            <v>11020553434</v>
          </cell>
        </row>
        <row r="29059">
          <cell r="A29059" t="str">
            <v>194013598</v>
          </cell>
          <cell r="E29059" t="str">
            <v>11032558925</v>
          </cell>
        </row>
        <row r="29060">
          <cell r="A29060" t="str">
            <v>194013646</v>
          </cell>
          <cell r="E29060" t="str">
            <v>11032558927</v>
          </cell>
        </row>
        <row r="29061">
          <cell r="A29061" t="str">
            <v>194014173</v>
          </cell>
          <cell r="E29061" t="str">
            <v>11005551869</v>
          </cell>
        </row>
        <row r="29062">
          <cell r="A29062" t="str">
            <v>194014515</v>
          </cell>
          <cell r="E29062" t="str">
            <v>11012552090</v>
          </cell>
        </row>
        <row r="29063">
          <cell r="A29063" t="str">
            <v>194014700</v>
          </cell>
          <cell r="E29063" t="str">
            <v>11028554046</v>
          </cell>
        </row>
        <row r="29064">
          <cell r="A29064" t="str">
            <v>194015407</v>
          </cell>
          <cell r="E29064" t="str">
            <v>11021553920</v>
          </cell>
        </row>
        <row r="29065">
          <cell r="A29065" t="str">
            <v>194015652</v>
          </cell>
          <cell r="E29065" t="str">
            <v>11004551844</v>
          </cell>
        </row>
        <row r="29066">
          <cell r="A29066" t="str">
            <v>194015859</v>
          </cell>
          <cell r="E29066" t="str">
            <v>11024555054</v>
          </cell>
        </row>
        <row r="29067">
          <cell r="A29067" t="str">
            <v>194016217</v>
          </cell>
          <cell r="E29067" t="str">
            <v>11007551757</v>
          </cell>
        </row>
        <row r="29068">
          <cell r="A29068" t="str">
            <v>194016238</v>
          </cell>
          <cell r="E29068" t="str">
            <v>11014552674</v>
          </cell>
        </row>
        <row r="29069">
          <cell r="A29069" t="str">
            <v>194016295</v>
          </cell>
          <cell r="E29069" t="str">
            <v>11032558986</v>
          </cell>
        </row>
        <row r="29070">
          <cell r="A29070" t="str">
            <v>194016588</v>
          </cell>
          <cell r="E29070" t="str">
            <v>11018559088</v>
          </cell>
        </row>
        <row r="29071">
          <cell r="A29071" t="str">
            <v>194016653</v>
          </cell>
          <cell r="E29071" t="str">
            <v>11012552098</v>
          </cell>
        </row>
        <row r="29072">
          <cell r="A29072" t="str">
            <v>194016657</v>
          </cell>
          <cell r="E29072" t="str">
            <v>11013553114</v>
          </cell>
        </row>
        <row r="29073">
          <cell r="A29073" t="str">
            <v>195003117</v>
          </cell>
          <cell r="E29073" t="str">
            <v>11031559743</v>
          </cell>
        </row>
        <row r="29074">
          <cell r="A29074" t="str">
            <v>195004379</v>
          </cell>
          <cell r="E29074" t="str">
            <v>11032559025</v>
          </cell>
        </row>
        <row r="29075">
          <cell r="A29075" t="str">
            <v>196004960</v>
          </cell>
          <cell r="E29075" t="str">
            <v>11027554020</v>
          </cell>
        </row>
        <row r="29076">
          <cell r="A29076" t="str">
            <v>196005562</v>
          </cell>
          <cell r="E29076" t="str">
            <v>11027554026</v>
          </cell>
        </row>
        <row r="29077">
          <cell r="A29077" t="str">
            <v>196005662</v>
          </cell>
          <cell r="E29077" t="str">
            <v>11007551818</v>
          </cell>
        </row>
        <row r="29078">
          <cell r="A29078" t="str">
            <v>196005662</v>
          </cell>
          <cell r="E29078" t="str">
            <v>11012552120</v>
          </cell>
        </row>
        <row r="29079">
          <cell r="A29079" t="str">
            <v>196005880</v>
          </cell>
          <cell r="E29079" t="str">
            <v>11027554030</v>
          </cell>
        </row>
        <row r="29080">
          <cell r="A29080" t="str">
            <v>196005953</v>
          </cell>
          <cell r="E29080" t="str">
            <v>11018559166</v>
          </cell>
        </row>
        <row r="29081">
          <cell r="A29081" t="str">
            <v>196006403</v>
          </cell>
          <cell r="E29081" t="str">
            <v>11031559838</v>
          </cell>
        </row>
        <row r="29082">
          <cell r="A29082" t="str">
            <v>196006507</v>
          </cell>
          <cell r="E29082" t="str">
            <v>10364550470</v>
          </cell>
        </row>
        <row r="29083">
          <cell r="A29083" t="str">
            <v>196006532</v>
          </cell>
          <cell r="E29083" t="str">
            <v>11011552338</v>
          </cell>
        </row>
        <row r="29084">
          <cell r="A29084" t="str">
            <v>196006721</v>
          </cell>
          <cell r="E29084" t="str">
            <v>11010553471</v>
          </cell>
        </row>
        <row r="29085">
          <cell r="A29085" t="str">
            <v>196006723</v>
          </cell>
          <cell r="E29085" t="str">
            <v>11010553472</v>
          </cell>
        </row>
        <row r="29086">
          <cell r="A29086" t="str">
            <v>196006787</v>
          </cell>
          <cell r="E29086" t="str">
            <v>11013553158</v>
          </cell>
        </row>
        <row r="29087">
          <cell r="A29087" t="str">
            <v>196006791</v>
          </cell>
          <cell r="E29087" t="str">
            <v>11031559857</v>
          </cell>
        </row>
        <row r="29088">
          <cell r="A29088" t="str">
            <v>197015502</v>
          </cell>
          <cell r="E29088" t="str">
            <v>11031559867</v>
          </cell>
        </row>
        <row r="29089">
          <cell r="A29089" t="str">
            <v>197015522</v>
          </cell>
          <cell r="E29089" t="str">
            <v>11020553506</v>
          </cell>
        </row>
        <row r="29090">
          <cell r="A29090" t="str">
            <v>197021521</v>
          </cell>
          <cell r="E29090" t="str">
            <v>11010553478</v>
          </cell>
        </row>
        <row r="29091">
          <cell r="A29091" t="str">
            <v>197022019</v>
          </cell>
          <cell r="E29091" t="str">
            <v>11027554051</v>
          </cell>
        </row>
        <row r="29092">
          <cell r="A29092" t="str">
            <v>197026011</v>
          </cell>
          <cell r="E29092" t="str">
            <v>11010553495</v>
          </cell>
        </row>
        <row r="29093">
          <cell r="A29093" t="str">
            <v>197026094</v>
          </cell>
          <cell r="E29093" t="str">
            <v>11024555169</v>
          </cell>
        </row>
        <row r="29094">
          <cell r="A29094" t="str">
            <v>197027619</v>
          </cell>
          <cell r="E29094" t="str">
            <v>11014552737</v>
          </cell>
        </row>
        <row r="29095">
          <cell r="A29095" t="str">
            <v>197029563</v>
          </cell>
          <cell r="E29095" t="str">
            <v>11028554154</v>
          </cell>
        </row>
        <row r="29096">
          <cell r="A29096" t="str">
            <v>197032665</v>
          </cell>
          <cell r="E29096" t="str">
            <v>11010553529</v>
          </cell>
        </row>
        <row r="29097">
          <cell r="A29097" t="str">
            <v>197033304</v>
          </cell>
          <cell r="E29097" t="str">
            <v>11025553895</v>
          </cell>
        </row>
        <row r="29098">
          <cell r="A29098" t="str">
            <v>197036490</v>
          </cell>
          <cell r="E29098" t="str">
            <v>11021554035</v>
          </cell>
        </row>
        <row r="29099">
          <cell r="A29099" t="str">
            <v>101003333</v>
          </cell>
          <cell r="E29099" t="str">
            <v>10294550949</v>
          </cell>
        </row>
        <row r="29100">
          <cell r="A29100" t="str">
            <v>101003440</v>
          </cell>
          <cell r="E29100" t="str">
            <v>10293551600</v>
          </cell>
        </row>
        <row r="29101">
          <cell r="A29101" t="str">
            <v>101003503</v>
          </cell>
          <cell r="E29101" t="str">
            <v>10300551168</v>
          </cell>
        </row>
        <row r="29102">
          <cell r="A29102" t="str">
            <v>101003717</v>
          </cell>
          <cell r="E29102" t="str">
            <v>10287550397</v>
          </cell>
        </row>
        <row r="29103">
          <cell r="A29103" t="str">
            <v>101003734</v>
          </cell>
          <cell r="E29103" t="str">
            <v>10286550438</v>
          </cell>
        </row>
        <row r="29104">
          <cell r="A29104" t="str">
            <v>101003847</v>
          </cell>
          <cell r="E29104" t="str">
            <v>10299550640</v>
          </cell>
        </row>
        <row r="29105">
          <cell r="A29105" t="str">
            <v>102002489</v>
          </cell>
          <cell r="E29105" t="str">
            <v>10306550393</v>
          </cell>
        </row>
        <row r="29106">
          <cell r="A29106" t="str">
            <v>104005943</v>
          </cell>
          <cell r="E29106" t="str">
            <v>10294550981</v>
          </cell>
        </row>
        <row r="29107">
          <cell r="A29107" t="str">
            <v>104005957</v>
          </cell>
          <cell r="E29107" t="str">
            <v>10281550428</v>
          </cell>
        </row>
        <row r="29108">
          <cell r="A29108" t="str">
            <v>104006242</v>
          </cell>
          <cell r="E29108" t="str">
            <v>10281550429</v>
          </cell>
        </row>
        <row r="29109">
          <cell r="A29109" t="str">
            <v>104006544</v>
          </cell>
          <cell r="E29109" t="str">
            <v>10301551321</v>
          </cell>
        </row>
        <row r="29110">
          <cell r="A29110" t="str">
            <v>104006704</v>
          </cell>
          <cell r="E29110" t="str">
            <v>10299550676</v>
          </cell>
        </row>
        <row r="29111">
          <cell r="A29111" t="str">
            <v>104006762</v>
          </cell>
          <cell r="E29111" t="str">
            <v>10210551006</v>
          </cell>
        </row>
        <row r="29112">
          <cell r="A29112" t="str">
            <v>104006762</v>
          </cell>
          <cell r="E29112" t="str">
            <v>10210551006</v>
          </cell>
        </row>
        <row r="29113">
          <cell r="A29113" t="str">
            <v>104006762</v>
          </cell>
          <cell r="E29113" t="str">
            <v>10305551102</v>
          </cell>
        </row>
        <row r="29114">
          <cell r="A29114" t="str">
            <v>104006871</v>
          </cell>
          <cell r="E29114" t="str">
            <v>10286550459</v>
          </cell>
        </row>
        <row r="29115">
          <cell r="A29115" t="str">
            <v>104007070</v>
          </cell>
          <cell r="E29115" t="str">
            <v>10302550867</v>
          </cell>
        </row>
        <row r="29116">
          <cell r="A29116" t="str">
            <v>104007205</v>
          </cell>
          <cell r="E29116" t="str">
            <v>10243550016</v>
          </cell>
        </row>
        <row r="29117">
          <cell r="A29117" t="str">
            <v>104007230</v>
          </cell>
          <cell r="E29117" t="str">
            <v>10301551332</v>
          </cell>
        </row>
        <row r="29118">
          <cell r="A29118" t="str">
            <v>104007247</v>
          </cell>
          <cell r="E29118" t="str">
            <v>10302550873</v>
          </cell>
        </row>
        <row r="29119">
          <cell r="A29119" t="str">
            <v>104007334</v>
          </cell>
          <cell r="E29119" t="str">
            <v>10292551224</v>
          </cell>
        </row>
        <row r="29120">
          <cell r="A29120" t="str">
            <v>104007337</v>
          </cell>
          <cell r="E29120" t="str">
            <v>10284550585</v>
          </cell>
        </row>
        <row r="29121">
          <cell r="A29121" t="str">
            <v>104007357</v>
          </cell>
          <cell r="E29121" t="str">
            <v>10300551227</v>
          </cell>
        </row>
        <row r="29122">
          <cell r="A29122" t="str">
            <v>104007357</v>
          </cell>
          <cell r="E29122" t="str">
            <v>10305560840</v>
          </cell>
        </row>
        <row r="29123">
          <cell r="A29123" t="str">
            <v>104007357</v>
          </cell>
          <cell r="E29123" t="str">
            <v>10300551226</v>
          </cell>
        </row>
        <row r="29124">
          <cell r="A29124" t="str">
            <v>105002394</v>
          </cell>
          <cell r="E29124" t="str">
            <v>10277550168</v>
          </cell>
        </row>
        <row r="29125">
          <cell r="A29125" t="str">
            <v>106002006</v>
          </cell>
          <cell r="E29125" t="str">
            <v>10302550886</v>
          </cell>
        </row>
        <row r="29126">
          <cell r="A29126" t="str">
            <v>106007166</v>
          </cell>
          <cell r="E29126" t="str">
            <v>10305551186</v>
          </cell>
        </row>
        <row r="29127">
          <cell r="A29127" t="str">
            <v>107018889</v>
          </cell>
          <cell r="E29127" t="str">
            <v>10291550878</v>
          </cell>
        </row>
        <row r="29128">
          <cell r="A29128" t="str">
            <v>107020878</v>
          </cell>
          <cell r="E29128" t="str">
            <v>10306550511</v>
          </cell>
        </row>
        <row r="29129">
          <cell r="A29129" t="str">
            <v>107024701</v>
          </cell>
          <cell r="E29129" t="str">
            <v>10298551310</v>
          </cell>
        </row>
        <row r="29130">
          <cell r="A29130" t="str">
            <v>107026365</v>
          </cell>
          <cell r="E29130" t="str">
            <v>10288550721</v>
          </cell>
        </row>
        <row r="29131">
          <cell r="A29131" t="str">
            <v>107027713</v>
          </cell>
          <cell r="E29131" t="str">
            <v>10287550469</v>
          </cell>
        </row>
        <row r="29132">
          <cell r="A29132" t="str">
            <v>107028671</v>
          </cell>
          <cell r="E29132" t="str">
            <v>10302550958</v>
          </cell>
        </row>
        <row r="29133">
          <cell r="A29133" t="str">
            <v>107029284</v>
          </cell>
          <cell r="E29133" t="str">
            <v>10287550476</v>
          </cell>
        </row>
        <row r="29134">
          <cell r="A29134" t="str">
            <v>107031858</v>
          </cell>
          <cell r="E29134" t="str">
            <v>10305551370</v>
          </cell>
        </row>
        <row r="29135">
          <cell r="A29135" t="str">
            <v>107032400</v>
          </cell>
          <cell r="E29135" t="str">
            <v>10306550545</v>
          </cell>
        </row>
        <row r="29136">
          <cell r="A29136" t="str">
            <v>107035057</v>
          </cell>
          <cell r="E29136" t="str">
            <v>10277550218</v>
          </cell>
        </row>
        <row r="29137">
          <cell r="A29137" t="str">
            <v>107035174</v>
          </cell>
          <cell r="E29137" t="str">
            <v>10323550211</v>
          </cell>
        </row>
        <row r="29138">
          <cell r="A29138" t="str">
            <v>107035272</v>
          </cell>
          <cell r="E29138" t="str">
            <v>10300551346</v>
          </cell>
        </row>
        <row r="29139">
          <cell r="A29139" t="str">
            <v>107035485</v>
          </cell>
          <cell r="E29139" t="str">
            <v>10305551430</v>
          </cell>
        </row>
        <row r="29140">
          <cell r="A29140" t="str">
            <v>107035951</v>
          </cell>
          <cell r="E29140" t="str">
            <v>10295550893</v>
          </cell>
        </row>
        <row r="29141">
          <cell r="A29141" t="str">
            <v>107035977</v>
          </cell>
          <cell r="E29141" t="str">
            <v>10295550894</v>
          </cell>
        </row>
        <row r="29142">
          <cell r="A29142" t="str">
            <v>107036334</v>
          </cell>
          <cell r="E29142" t="str">
            <v>10306550597</v>
          </cell>
        </row>
        <row r="29143">
          <cell r="A29143" t="str">
            <v>107036481</v>
          </cell>
          <cell r="E29143" t="str">
            <v>10306550598</v>
          </cell>
        </row>
        <row r="29144">
          <cell r="A29144" t="str">
            <v>107036586</v>
          </cell>
          <cell r="E29144" t="str">
            <v>10295550900</v>
          </cell>
        </row>
        <row r="29145">
          <cell r="A29145" t="str">
            <v>107036711</v>
          </cell>
          <cell r="E29145" t="str">
            <v>10294551085</v>
          </cell>
        </row>
        <row r="29146">
          <cell r="A29146" t="str">
            <v>107036781</v>
          </cell>
          <cell r="E29146" t="str">
            <v>10288550757</v>
          </cell>
        </row>
        <row r="29147">
          <cell r="A29147" t="str">
            <v>107036941</v>
          </cell>
          <cell r="E29147" t="str">
            <v>10293551735</v>
          </cell>
        </row>
        <row r="29148">
          <cell r="A29148" t="str">
            <v>107037098</v>
          </cell>
          <cell r="E29148" t="str">
            <v>10287550500</v>
          </cell>
        </row>
        <row r="29149">
          <cell r="A29149" t="str">
            <v>107037113</v>
          </cell>
          <cell r="E29149" t="str">
            <v>10286550554</v>
          </cell>
        </row>
        <row r="29150">
          <cell r="A29150" t="str">
            <v>107037423</v>
          </cell>
          <cell r="E29150" t="str">
            <v>10294551094</v>
          </cell>
        </row>
        <row r="29151">
          <cell r="A29151" t="str">
            <v>107037435</v>
          </cell>
          <cell r="E29151" t="str">
            <v>10295550907</v>
          </cell>
        </row>
        <row r="29152">
          <cell r="A29152" t="str">
            <v>107037577</v>
          </cell>
          <cell r="E29152" t="str">
            <v>10300551372</v>
          </cell>
        </row>
        <row r="29153">
          <cell r="A29153" t="str">
            <v>107037844</v>
          </cell>
          <cell r="E29153" t="str">
            <v>10305551500</v>
          </cell>
        </row>
        <row r="29154">
          <cell r="A29154" t="str">
            <v>107037933</v>
          </cell>
          <cell r="E29154" t="str">
            <v>10280550503</v>
          </cell>
        </row>
        <row r="29155">
          <cell r="A29155" t="str">
            <v>107037995</v>
          </cell>
          <cell r="E29155" t="str">
            <v>10292551326</v>
          </cell>
        </row>
        <row r="29156">
          <cell r="A29156" t="str">
            <v>107038032</v>
          </cell>
          <cell r="E29156" t="str">
            <v>10305551505</v>
          </cell>
        </row>
        <row r="29157">
          <cell r="A29157" t="str">
            <v>107038033</v>
          </cell>
          <cell r="E29157" t="str">
            <v>10305551506</v>
          </cell>
        </row>
        <row r="29158">
          <cell r="A29158" t="str">
            <v>107038135</v>
          </cell>
          <cell r="E29158" t="str">
            <v>10287550513</v>
          </cell>
        </row>
        <row r="29159">
          <cell r="A29159" t="str">
            <v>107038262</v>
          </cell>
          <cell r="E29159" t="str">
            <v>10287550516</v>
          </cell>
        </row>
        <row r="29160">
          <cell r="A29160" t="str">
            <v>107038398</v>
          </cell>
          <cell r="E29160" t="str">
            <v>10287550518</v>
          </cell>
        </row>
        <row r="29161">
          <cell r="A29161" t="str">
            <v>107038427</v>
          </cell>
          <cell r="E29161" t="str">
            <v>10300551383</v>
          </cell>
        </row>
        <row r="29162">
          <cell r="A29162" t="str">
            <v>107039010</v>
          </cell>
          <cell r="E29162" t="str">
            <v>10286550577</v>
          </cell>
        </row>
        <row r="29163">
          <cell r="A29163" t="str">
            <v>107039141</v>
          </cell>
          <cell r="E29163" t="str">
            <v>10277550245</v>
          </cell>
        </row>
        <row r="29164">
          <cell r="A29164" t="str">
            <v>107039164</v>
          </cell>
          <cell r="E29164" t="str">
            <v>10294551119</v>
          </cell>
        </row>
        <row r="29165">
          <cell r="A29165" t="str">
            <v>108002547</v>
          </cell>
          <cell r="E29165" t="str">
            <v>10285550562</v>
          </cell>
        </row>
        <row r="29166">
          <cell r="A29166" t="str">
            <v>108007383</v>
          </cell>
          <cell r="E29166" t="str">
            <v>10305551602</v>
          </cell>
        </row>
        <row r="29167">
          <cell r="A29167" t="str">
            <v>108009218</v>
          </cell>
          <cell r="E29167" t="str">
            <v>10281550515</v>
          </cell>
        </row>
        <row r="29168">
          <cell r="A29168" t="str">
            <v>108009253</v>
          </cell>
          <cell r="E29168" t="str">
            <v>10288550798</v>
          </cell>
        </row>
        <row r="29169">
          <cell r="A29169" t="str">
            <v>108009641</v>
          </cell>
          <cell r="E29169" t="str">
            <v>10294551146</v>
          </cell>
        </row>
        <row r="29170">
          <cell r="A29170" t="str">
            <v>109004658</v>
          </cell>
          <cell r="E29170" t="str">
            <v>10301551537</v>
          </cell>
        </row>
        <row r="29171">
          <cell r="A29171" t="str">
            <v>109004989</v>
          </cell>
          <cell r="E29171" t="str">
            <v>10287550545</v>
          </cell>
        </row>
        <row r="29172">
          <cell r="A29172" t="str">
            <v>109006694</v>
          </cell>
          <cell r="E29172" t="str">
            <v>10305551717</v>
          </cell>
        </row>
        <row r="29173">
          <cell r="A29173" t="str">
            <v>109007069</v>
          </cell>
          <cell r="E29173" t="str">
            <v>10287550555</v>
          </cell>
        </row>
        <row r="29174">
          <cell r="A29174" t="str">
            <v>109007245</v>
          </cell>
          <cell r="E29174" t="str">
            <v>10293551796</v>
          </cell>
        </row>
        <row r="29175">
          <cell r="A29175" t="str">
            <v>109007294</v>
          </cell>
          <cell r="E29175" t="str">
            <v>10287550557</v>
          </cell>
        </row>
        <row r="29176">
          <cell r="A29176" t="str">
            <v>110005299</v>
          </cell>
          <cell r="E29176" t="str">
            <v>10305551785</v>
          </cell>
        </row>
        <row r="29177">
          <cell r="A29177" t="str">
            <v>110005378</v>
          </cell>
          <cell r="E29177" t="str">
            <v>10281550530</v>
          </cell>
        </row>
        <row r="29178">
          <cell r="A29178" t="str">
            <v>110005696</v>
          </cell>
          <cell r="E29178" t="str">
            <v>10299550915</v>
          </cell>
        </row>
        <row r="29179">
          <cell r="A29179" t="str">
            <v>110006626</v>
          </cell>
          <cell r="E29179" t="str">
            <v>10288550826</v>
          </cell>
        </row>
        <row r="29180">
          <cell r="A29180" t="str">
            <v>110007651</v>
          </cell>
          <cell r="E29180" t="str">
            <v>10293551825</v>
          </cell>
        </row>
        <row r="29181">
          <cell r="A29181" t="str">
            <v>110007750</v>
          </cell>
          <cell r="E29181" t="str">
            <v>10299550935</v>
          </cell>
        </row>
        <row r="29182">
          <cell r="A29182" t="str">
            <v>111000519</v>
          </cell>
          <cell r="E29182" t="str">
            <v>10293551826</v>
          </cell>
        </row>
        <row r="29183">
          <cell r="A29183" t="str">
            <v>111004340</v>
          </cell>
          <cell r="E29183" t="str">
            <v>10295550980</v>
          </cell>
        </row>
        <row r="29184">
          <cell r="A29184" t="str">
            <v>111007047</v>
          </cell>
          <cell r="E29184" t="str">
            <v>10298551542</v>
          </cell>
        </row>
        <row r="29185">
          <cell r="A29185" t="str">
            <v>111007616</v>
          </cell>
          <cell r="E29185" t="str">
            <v>10287550579</v>
          </cell>
        </row>
        <row r="29186">
          <cell r="A29186" t="str">
            <v>111007634</v>
          </cell>
          <cell r="E29186" t="str">
            <v>10306550818</v>
          </cell>
        </row>
        <row r="29187">
          <cell r="A29187" t="str">
            <v>111008080</v>
          </cell>
          <cell r="E29187" t="str">
            <v>10298551547</v>
          </cell>
        </row>
        <row r="29188">
          <cell r="A29188" t="str">
            <v>111008097</v>
          </cell>
          <cell r="E29188" t="str">
            <v>10250550203</v>
          </cell>
        </row>
        <row r="29189">
          <cell r="A29189" t="str">
            <v>111008097</v>
          </cell>
          <cell r="E29189" t="str">
            <v>10270550088</v>
          </cell>
        </row>
        <row r="29190">
          <cell r="A29190" t="str">
            <v>111008102</v>
          </cell>
          <cell r="E29190" t="str">
            <v>10280550558</v>
          </cell>
        </row>
        <row r="29191">
          <cell r="A29191" t="str">
            <v>111008214</v>
          </cell>
          <cell r="E29191" t="str">
            <v>09307550889</v>
          </cell>
        </row>
        <row r="29192">
          <cell r="A29192" t="str">
            <v>111008214</v>
          </cell>
          <cell r="E29192" t="str">
            <v>10256550280</v>
          </cell>
        </row>
        <row r="29193">
          <cell r="A29193" t="str">
            <v>111008214</v>
          </cell>
          <cell r="E29193" t="str">
            <v>10119551144</v>
          </cell>
        </row>
        <row r="29194">
          <cell r="A29194" t="str">
            <v>111008214</v>
          </cell>
          <cell r="E29194" t="str">
            <v>10266550088</v>
          </cell>
        </row>
        <row r="29195">
          <cell r="A29195" t="str">
            <v>111008214</v>
          </cell>
          <cell r="E29195" t="str">
            <v>10210551319</v>
          </cell>
        </row>
        <row r="29196">
          <cell r="A29196" t="str">
            <v>111008214</v>
          </cell>
          <cell r="E29196" t="str">
            <v>10256550279</v>
          </cell>
        </row>
        <row r="29197">
          <cell r="A29197" t="str">
            <v>111008214</v>
          </cell>
          <cell r="E29197" t="str">
            <v>10305551882</v>
          </cell>
        </row>
        <row r="29198">
          <cell r="A29198" t="str">
            <v>111008275</v>
          </cell>
          <cell r="E29198" t="str">
            <v>10305551888</v>
          </cell>
        </row>
        <row r="29199">
          <cell r="A29199" t="str">
            <v>114005220</v>
          </cell>
          <cell r="E29199" t="str">
            <v>10284550773</v>
          </cell>
        </row>
        <row r="29200">
          <cell r="A29200" t="str">
            <v>114006688</v>
          </cell>
          <cell r="E29200" t="str">
            <v>10293551878</v>
          </cell>
        </row>
        <row r="29201">
          <cell r="A29201" t="str">
            <v>114007142</v>
          </cell>
          <cell r="E29201" t="str">
            <v>10295551023</v>
          </cell>
        </row>
        <row r="29202">
          <cell r="A29202" t="str">
            <v>114007234</v>
          </cell>
          <cell r="E29202" t="str">
            <v>10279550382</v>
          </cell>
        </row>
        <row r="29203">
          <cell r="A29203" t="str">
            <v>114007477</v>
          </cell>
          <cell r="E29203" t="str">
            <v>10288550891</v>
          </cell>
        </row>
        <row r="29204">
          <cell r="A29204" t="str">
            <v>114007856</v>
          </cell>
          <cell r="E29204" t="str">
            <v>10305552056</v>
          </cell>
        </row>
        <row r="29205">
          <cell r="A29205" t="str">
            <v>114008398</v>
          </cell>
          <cell r="E29205" t="str">
            <v>10279550387</v>
          </cell>
        </row>
        <row r="29206">
          <cell r="A29206" t="str">
            <v>114008422</v>
          </cell>
          <cell r="E29206" t="str">
            <v>10288550902</v>
          </cell>
        </row>
        <row r="29207">
          <cell r="A29207" t="str">
            <v>115007409</v>
          </cell>
          <cell r="E29207" t="str">
            <v>10293551908</v>
          </cell>
        </row>
        <row r="29208">
          <cell r="A29208" t="str">
            <v>116004701</v>
          </cell>
          <cell r="E29208" t="str">
            <v>10279550405</v>
          </cell>
        </row>
        <row r="29209">
          <cell r="A29209" t="str">
            <v>117008700</v>
          </cell>
          <cell r="E29209" t="str">
            <v>10285550688</v>
          </cell>
        </row>
        <row r="29210">
          <cell r="A29210" t="str">
            <v>117010759</v>
          </cell>
          <cell r="E29210" t="str">
            <v>10301551768</v>
          </cell>
        </row>
        <row r="29211">
          <cell r="A29211" t="str">
            <v>117012686</v>
          </cell>
          <cell r="E29211" t="str">
            <v>10301551772</v>
          </cell>
        </row>
        <row r="29212">
          <cell r="A29212" t="str">
            <v>117012958</v>
          </cell>
          <cell r="E29212" t="str">
            <v>10281550618</v>
          </cell>
        </row>
        <row r="29213">
          <cell r="A29213" t="str">
            <v>117013270</v>
          </cell>
          <cell r="E29213" t="str">
            <v>10301551775</v>
          </cell>
        </row>
        <row r="29214">
          <cell r="A29214" t="str">
            <v>117013679</v>
          </cell>
          <cell r="E29214" t="str">
            <v>10287550663</v>
          </cell>
        </row>
        <row r="29215">
          <cell r="A29215" t="str">
            <v>117015012</v>
          </cell>
          <cell r="E29215" t="str">
            <v>10292551521</v>
          </cell>
        </row>
        <row r="29216">
          <cell r="A29216" t="str">
            <v>117015247</v>
          </cell>
          <cell r="E29216" t="str">
            <v>10284550849</v>
          </cell>
        </row>
        <row r="29217">
          <cell r="A29217" t="str">
            <v>117015882</v>
          </cell>
          <cell r="E29217" t="str">
            <v>10294551329</v>
          </cell>
        </row>
        <row r="29218">
          <cell r="A29218" t="str">
            <v>117016002</v>
          </cell>
          <cell r="E29218" t="str">
            <v>10294551332</v>
          </cell>
        </row>
        <row r="29219">
          <cell r="A29219" t="str">
            <v>117016049</v>
          </cell>
          <cell r="E29219" t="str">
            <v>10305552321</v>
          </cell>
        </row>
        <row r="29220">
          <cell r="A29220" t="str">
            <v>117016170</v>
          </cell>
          <cell r="E29220" t="str">
            <v>10302551357</v>
          </cell>
        </row>
        <row r="29221">
          <cell r="A29221" t="str">
            <v>117016187</v>
          </cell>
          <cell r="E29221" t="str">
            <v>10298554863</v>
          </cell>
        </row>
        <row r="29222">
          <cell r="A29222" t="str">
            <v>117016187</v>
          </cell>
          <cell r="E29222" t="str">
            <v>10293551949</v>
          </cell>
        </row>
        <row r="29223">
          <cell r="A29223" t="str">
            <v>117016359</v>
          </cell>
          <cell r="E29223" t="str">
            <v>10295551101</v>
          </cell>
        </row>
        <row r="29224">
          <cell r="A29224" t="str">
            <v>117016374</v>
          </cell>
          <cell r="E29224" t="str">
            <v>10305552327</v>
          </cell>
        </row>
        <row r="29225">
          <cell r="A29225" t="str">
            <v>117016426</v>
          </cell>
          <cell r="E29225" t="str">
            <v>10285550705</v>
          </cell>
        </row>
        <row r="29226">
          <cell r="A29226" t="str">
            <v>117016564</v>
          </cell>
          <cell r="E29226" t="str">
            <v>10284550854</v>
          </cell>
        </row>
        <row r="29227">
          <cell r="A29227" t="str">
            <v>117016651</v>
          </cell>
          <cell r="E29227" t="str">
            <v>10277550376</v>
          </cell>
        </row>
        <row r="29228">
          <cell r="A29228" t="str">
            <v>117016953</v>
          </cell>
          <cell r="E29228" t="str">
            <v>10300551682</v>
          </cell>
        </row>
        <row r="29229">
          <cell r="A29229" t="str">
            <v>117017228</v>
          </cell>
          <cell r="E29229" t="str">
            <v>10305552346</v>
          </cell>
        </row>
        <row r="29230">
          <cell r="A29230" t="str">
            <v>117017465</v>
          </cell>
          <cell r="E29230" t="str">
            <v>10302551370</v>
          </cell>
        </row>
        <row r="29231">
          <cell r="A29231" t="str">
            <v>117017507</v>
          </cell>
          <cell r="E29231" t="str">
            <v>10305552360</v>
          </cell>
        </row>
        <row r="29232">
          <cell r="A29232" t="str">
            <v>117017688</v>
          </cell>
          <cell r="E29232" t="str">
            <v>10301551812</v>
          </cell>
        </row>
        <row r="29233">
          <cell r="A29233" t="str">
            <v>117017722</v>
          </cell>
          <cell r="E29233" t="str">
            <v>10305552368</v>
          </cell>
        </row>
        <row r="29234">
          <cell r="A29234" t="str">
            <v>117017727</v>
          </cell>
          <cell r="E29234" t="str">
            <v>10292551546</v>
          </cell>
        </row>
        <row r="29235">
          <cell r="A29235" t="str">
            <v>117017812</v>
          </cell>
          <cell r="E29235" t="str">
            <v>10245550147</v>
          </cell>
        </row>
        <row r="29236">
          <cell r="A29236" t="str">
            <v>117017929</v>
          </cell>
          <cell r="E29236" t="str">
            <v>10301551817</v>
          </cell>
        </row>
        <row r="29237">
          <cell r="A29237" t="str">
            <v>117017937</v>
          </cell>
          <cell r="E29237" t="str">
            <v>10299551106</v>
          </cell>
        </row>
        <row r="29238">
          <cell r="A29238" t="str">
            <v>117017948</v>
          </cell>
          <cell r="E29238" t="str">
            <v>10301551818</v>
          </cell>
        </row>
        <row r="29239">
          <cell r="A29239" t="str">
            <v>117018111</v>
          </cell>
          <cell r="E29239" t="str">
            <v>10246550238</v>
          </cell>
        </row>
        <row r="29240">
          <cell r="A29240" t="str">
            <v>117018111</v>
          </cell>
          <cell r="E29240" t="str">
            <v>10246550241</v>
          </cell>
        </row>
        <row r="29241">
          <cell r="A29241" t="str">
            <v>117018220</v>
          </cell>
          <cell r="E29241" t="str">
            <v>10295551115</v>
          </cell>
        </row>
        <row r="29242">
          <cell r="A29242" t="str">
            <v>117018308</v>
          </cell>
          <cell r="E29242" t="str">
            <v>10277550391</v>
          </cell>
        </row>
        <row r="29243">
          <cell r="A29243" t="str">
            <v>117018314</v>
          </cell>
          <cell r="E29243" t="str">
            <v>10271550074</v>
          </cell>
        </row>
        <row r="29244">
          <cell r="A29244" t="str">
            <v>117018314</v>
          </cell>
          <cell r="E29244" t="str">
            <v>10293551972</v>
          </cell>
        </row>
        <row r="29245">
          <cell r="A29245" t="str">
            <v>118005346</v>
          </cell>
          <cell r="E29245" t="str">
            <v>10298551745</v>
          </cell>
        </row>
        <row r="29246">
          <cell r="A29246" t="str">
            <v>118006108</v>
          </cell>
          <cell r="E29246" t="str">
            <v>10237550131</v>
          </cell>
        </row>
        <row r="29247">
          <cell r="A29247" t="str">
            <v>118006113</v>
          </cell>
          <cell r="E29247" t="str">
            <v>10299551124</v>
          </cell>
        </row>
        <row r="29248">
          <cell r="A29248" t="str">
            <v>118006748</v>
          </cell>
          <cell r="E29248" t="str">
            <v>10298551755</v>
          </cell>
        </row>
        <row r="29249">
          <cell r="A29249" t="str">
            <v>119002502</v>
          </cell>
          <cell r="E29249" t="str">
            <v>10280550661</v>
          </cell>
        </row>
        <row r="29250">
          <cell r="A29250" t="str">
            <v>120003015</v>
          </cell>
          <cell r="E29250" t="str">
            <v>10288550989</v>
          </cell>
        </row>
        <row r="29251">
          <cell r="A29251" t="str">
            <v>120003253</v>
          </cell>
          <cell r="E29251" t="str">
            <v>10286550760</v>
          </cell>
        </row>
        <row r="29252">
          <cell r="A29252" t="str">
            <v>120003321</v>
          </cell>
          <cell r="E29252" t="str">
            <v>10302551453</v>
          </cell>
        </row>
        <row r="29253">
          <cell r="A29253" t="str">
            <v>120003334</v>
          </cell>
          <cell r="E29253" t="str">
            <v>10285550740</v>
          </cell>
        </row>
        <row r="29254">
          <cell r="A29254" t="str">
            <v>120003448</v>
          </cell>
          <cell r="E29254" t="str">
            <v>10285550742</v>
          </cell>
        </row>
        <row r="29255">
          <cell r="A29255" t="str">
            <v>120003457</v>
          </cell>
          <cell r="E29255" t="str">
            <v>10292551577</v>
          </cell>
        </row>
        <row r="29256">
          <cell r="A29256" t="str">
            <v>120003488</v>
          </cell>
          <cell r="E29256" t="str">
            <v>10305552514</v>
          </cell>
        </row>
        <row r="29257">
          <cell r="A29257" t="str">
            <v>121001879</v>
          </cell>
          <cell r="E29257" t="str">
            <v>10286550762</v>
          </cell>
        </row>
        <row r="29258">
          <cell r="A29258" t="str">
            <v>121002145</v>
          </cell>
          <cell r="E29258" t="str">
            <v>10292551582</v>
          </cell>
        </row>
        <row r="29259">
          <cell r="A29259" t="str">
            <v>121005035</v>
          </cell>
          <cell r="E29259" t="str">
            <v>10286550767</v>
          </cell>
        </row>
        <row r="29260">
          <cell r="A29260" t="str">
            <v>121005551</v>
          </cell>
          <cell r="E29260" t="str">
            <v>10287550721</v>
          </cell>
        </row>
        <row r="29261">
          <cell r="A29261" t="str">
            <v>121006755</v>
          </cell>
          <cell r="E29261" t="str">
            <v>10287550725</v>
          </cell>
        </row>
        <row r="29262">
          <cell r="A29262" t="str">
            <v>121006813</v>
          </cell>
          <cell r="E29262" t="str">
            <v>10291551303</v>
          </cell>
        </row>
        <row r="29263">
          <cell r="A29263" t="str">
            <v>121006846</v>
          </cell>
          <cell r="E29263" t="str">
            <v>10277550417</v>
          </cell>
        </row>
        <row r="29264">
          <cell r="A29264" t="str">
            <v>121006949</v>
          </cell>
          <cell r="E29264" t="str">
            <v>10281550664</v>
          </cell>
        </row>
        <row r="29265">
          <cell r="A29265" t="str">
            <v>121006989</v>
          </cell>
          <cell r="E29265" t="str">
            <v>10305552554</v>
          </cell>
        </row>
        <row r="29266">
          <cell r="A29266" t="str">
            <v>121007033</v>
          </cell>
          <cell r="E29266" t="str">
            <v>10287550728</v>
          </cell>
        </row>
        <row r="29267">
          <cell r="A29267" t="str">
            <v>121007912</v>
          </cell>
          <cell r="E29267" t="str">
            <v>10277550421</v>
          </cell>
        </row>
        <row r="29268">
          <cell r="A29268" t="str">
            <v>121008090</v>
          </cell>
          <cell r="E29268" t="str">
            <v>10306551166</v>
          </cell>
        </row>
        <row r="29269">
          <cell r="A29269" t="str">
            <v>122004248</v>
          </cell>
          <cell r="E29269" t="str">
            <v>10305552601</v>
          </cell>
        </row>
        <row r="29270">
          <cell r="A29270" t="str">
            <v>122004277</v>
          </cell>
          <cell r="E29270" t="str">
            <v>10305552602</v>
          </cell>
        </row>
        <row r="29271">
          <cell r="A29271" t="str">
            <v>122004772</v>
          </cell>
          <cell r="E29271" t="str">
            <v>10305552611</v>
          </cell>
        </row>
        <row r="29272">
          <cell r="A29272" t="str">
            <v>122006359</v>
          </cell>
          <cell r="E29272" t="str">
            <v>10285550767</v>
          </cell>
        </row>
        <row r="29273">
          <cell r="A29273" t="str">
            <v>122006385</v>
          </cell>
          <cell r="E29273" t="str">
            <v>10294551420</v>
          </cell>
        </row>
        <row r="29274">
          <cell r="A29274" t="str">
            <v>122006481</v>
          </cell>
          <cell r="E29274" t="str">
            <v>10298551830</v>
          </cell>
        </row>
        <row r="29275">
          <cell r="A29275" t="str">
            <v>122007419</v>
          </cell>
          <cell r="E29275" t="str">
            <v>10286550791</v>
          </cell>
        </row>
        <row r="29276">
          <cell r="A29276" t="str">
            <v>122007584</v>
          </cell>
          <cell r="E29276" t="str">
            <v>10300551783</v>
          </cell>
        </row>
        <row r="29277">
          <cell r="A29277" t="str">
            <v>122007688</v>
          </cell>
          <cell r="E29277" t="str">
            <v>10306551194</v>
          </cell>
        </row>
        <row r="29278">
          <cell r="A29278" t="str">
            <v>122007732</v>
          </cell>
          <cell r="E29278" t="str">
            <v>10305552674</v>
          </cell>
        </row>
        <row r="29279">
          <cell r="A29279" t="str">
            <v>122007753</v>
          </cell>
          <cell r="E29279" t="str">
            <v>10301551945</v>
          </cell>
        </row>
        <row r="29280">
          <cell r="A29280" t="str">
            <v>122007756</v>
          </cell>
          <cell r="E29280" t="str">
            <v>10285550776</v>
          </cell>
        </row>
        <row r="29281">
          <cell r="A29281" t="str">
            <v>122007811</v>
          </cell>
          <cell r="E29281" t="str">
            <v>10284550932</v>
          </cell>
        </row>
        <row r="29282">
          <cell r="A29282" t="str">
            <v>122007890</v>
          </cell>
          <cell r="E29282" t="str">
            <v>10305552682</v>
          </cell>
        </row>
        <row r="29283">
          <cell r="A29283" t="str">
            <v>122007972</v>
          </cell>
          <cell r="E29283" t="str">
            <v>10302551522</v>
          </cell>
        </row>
        <row r="29284">
          <cell r="A29284" t="str">
            <v>122008000</v>
          </cell>
          <cell r="E29284" t="str">
            <v>10302551523</v>
          </cell>
        </row>
        <row r="29285">
          <cell r="A29285" t="str">
            <v>122008095</v>
          </cell>
          <cell r="E29285" t="str">
            <v>10299551198</v>
          </cell>
        </row>
        <row r="29286">
          <cell r="A29286" t="str">
            <v>122008110</v>
          </cell>
          <cell r="E29286" t="str">
            <v>10278550363</v>
          </cell>
        </row>
        <row r="29287">
          <cell r="A29287" t="str">
            <v>122008113</v>
          </cell>
          <cell r="E29287" t="str">
            <v>10298551838</v>
          </cell>
        </row>
        <row r="29288">
          <cell r="A29288" t="str">
            <v>122008127</v>
          </cell>
          <cell r="E29288" t="str">
            <v>10278550364</v>
          </cell>
        </row>
        <row r="29289">
          <cell r="A29289" t="str">
            <v>122008133</v>
          </cell>
          <cell r="E29289" t="str">
            <v>10302551525</v>
          </cell>
        </row>
        <row r="29290">
          <cell r="A29290" t="str">
            <v>122008144</v>
          </cell>
          <cell r="E29290" t="str">
            <v>10291551340</v>
          </cell>
        </row>
        <row r="29291">
          <cell r="A29291" t="str">
            <v>122008150</v>
          </cell>
          <cell r="E29291" t="str">
            <v>10286550796</v>
          </cell>
        </row>
        <row r="29292">
          <cell r="A29292" t="str">
            <v>122008176</v>
          </cell>
          <cell r="E29292" t="str">
            <v>10299551199</v>
          </cell>
        </row>
        <row r="29293">
          <cell r="A29293" t="str">
            <v>122008206</v>
          </cell>
          <cell r="E29293" t="str">
            <v>10294551429</v>
          </cell>
        </row>
        <row r="29294">
          <cell r="A29294" t="str">
            <v>122008230</v>
          </cell>
          <cell r="E29294" t="str">
            <v>10300551792</v>
          </cell>
        </row>
        <row r="29295">
          <cell r="A29295" t="str">
            <v>122008241</v>
          </cell>
          <cell r="E29295" t="str">
            <v>10342550339</v>
          </cell>
        </row>
        <row r="29296">
          <cell r="A29296" t="str">
            <v>122008262</v>
          </cell>
          <cell r="E29296" t="str">
            <v>10285550779</v>
          </cell>
        </row>
        <row r="29297">
          <cell r="A29297" t="str">
            <v>122008326</v>
          </cell>
          <cell r="E29297" t="str">
            <v>10277550441</v>
          </cell>
        </row>
        <row r="29298">
          <cell r="A29298" t="str">
            <v>123007165</v>
          </cell>
          <cell r="E29298" t="str">
            <v>10291551346</v>
          </cell>
        </row>
        <row r="29299">
          <cell r="A29299" t="str">
            <v>123013556</v>
          </cell>
          <cell r="E29299" t="str">
            <v>10301551974</v>
          </cell>
        </row>
        <row r="29300">
          <cell r="A29300" t="str">
            <v>123014487</v>
          </cell>
          <cell r="E29300" t="str">
            <v>10305552757</v>
          </cell>
        </row>
        <row r="29301">
          <cell r="A29301" t="str">
            <v>123015167</v>
          </cell>
          <cell r="E29301" t="str">
            <v>10300551820</v>
          </cell>
        </row>
        <row r="29302">
          <cell r="A29302" t="str">
            <v>123015529</v>
          </cell>
          <cell r="E29302" t="str">
            <v>10306551246</v>
          </cell>
        </row>
        <row r="29303">
          <cell r="A29303" t="str">
            <v>123015821</v>
          </cell>
          <cell r="E29303" t="str">
            <v>10306551253</v>
          </cell>
        </row>
        <row r="29304">
          <cell r="A29304" t="str">
            <v>123016250</v>
          </cell>
          <cell r="E29304" t="str">
            <v>10298551866</v>
          </cell>
        </row>
        <row r="29305">
          <cell r="A29305" t="str">
            <v>123016611</v>
          </cell>
          <cell r="E29305" t="str">
            <v>10298551872</v>
          </cell>
        </row>
        <row r="29306">
          <cell r="A29306" t="str">
            <v>123016708</v>
          </cell>
          <cell r="E29306" t="str">
            <v>10288551043</v>
          </cell>
        </row>
        <row r="29307">
          <cell r="A29307" t="str">
            <v>123016945</v>
          </cell>
          <cell r="E29307" t="str">
            <v>10295551216</v>
          </cell>
        </row>
        <row r="29308">
          <cell r="A29308" t="str">
            <v>123016953</v>
          </cell>
          <cell r="E29308" t="str">
            <v>10277550459</v>
          </cell>
        </row>
        <row r="29309">
          <cell r="A29309" t="str">
            <v>123017012</v>
          </cell>
          <cell r="E29309" t="str">
            <v>10286550830</v>
          </cell>
        </row>
        <row r="29310">
          <cell r="A29310" t="str">
            <v>123017311</v>
          </cell>
          <cell r="E29310" t="str">
            <v>10279550511</v>
          </cell>
        </row>
        <row r="29311">
          <cell r="A29311" t="str">
            <v>124003275</v>
          </cell>
          <cell r="E29311" t="str">
            <v>10306551300</v>
          </cell>
        </row>
        <row r="29312">
          <cell r="A29312" t="str">
            <v>124003864</v>
          </cell>
          <cell r="E29312" t="str">
            <v>10210551659</v>
          </cell>
        </row>
        <row r="29313">
          <cell r="A29313" t="str">
            <v>124003864</v>
          </cell>
          <cell r="E29313" t="str">
            <v>10239234198</v>
          </cell>
        </row>
        <row r="29314">
          <cell r="A29314" t="str">
            <v>124003864</v>
          </cell>
          <cell r="E29314" t="str">
            <v>10299551271</v>
          </cell>
        </row>
        <row r="29315">
          <cell r="A29315" t="str">
            <v>124004715</v>
          </cell>
          <cell r="E29315" t="str">
            <v>10279550515</v>
          </cell>
        </row>
        <row r="29316">
          <cell r="A29316" t="str">
            <v>124005908</v>
          </cell>
          <cell r="E29316" t="str">
            <v>10294551482</v>
          </cell>
        </row>
        <row r="29317">
          <cell r="A29317" t="str">
            <v>124006882</v>
          </cell>
          <cell r="E29317" t="str">
            <v>10287550795</v>
          </cell>
        </row>
        <row r="29318">
          <cell r="A29318" t="str">
            <v>124006949</v>
          </cell>
          <cell r="E29318" t="str">
            <v>10279551755</v>
          </cell>
        </row>
        <row r="29319">
          <cell r="A29319" t="str">
            <v>124006949</v>
          </cell>
          <cell r="E29319" t="str">
            <v>10279550521</v>
          </cell>
        </row>
        <row r="29320">
          <cell r="A29320" t="str">
            <v>124006967</v>
          </cell>
          <cell r="E29320" t="str">
            <v>10302551616</v>
          </cell>
        </row>
        <row r="29321">
          <cell r="A29321" t="str">
            <v>124006975</v>
          </cell>
          <cell r="E29321" t="str">
            <v>10284550994</v>
          </cell>
        </row>
        <row r="29322">
          <cell r="A29322" t="str">
            <v>124007104</v>
          </cell>
          <cell r="E29322" t="str">
            <v>10301552034</v>
          </cell>
        </row>
        <row r="29323">
          <cell r="A29323" t="str">
            <v>124007108</v>
          </cell>
          <cell r="E29323" t="str">
            <v>10299551288</v>
          </cell>
        </row>
        <row r="29324">
          <cell r="A29324" t="str">
            <v>125006897</v>
          </cell>
          <cell r="E29324" t="str">
            <v>10293552103</v>
          </cell>
        </row>
        <row r="29325">
          <cell r="A29325" t="str">
            <v>125009956</v>
          </cell>
          <cell r="E29325" t="str">
            <v>10295551254</v>
          </cell>
        </row>
        <row r="29326">
          <cell r="A29326" t="str">
            <v>125010536</v>
          </cell>
          <cell r="E29326" t="str">
            <v>10292551661</v>
          </cell>
        </row>
        <row r="29327">
          <cell r="A29327" t="str">
            <v>125010641</v>
          </cell>
          <cell r="E29327" t="str">
            <v>10293552109</v>
          </cell>
        </row>
        <row r="29328">
          <cell r="A29328" t="str">
            <v>125010939</v>
          </cell>
          <cell r="E29328" t="str">
            <v>10294551507</v>
          </cell>
        </row>
        <row r="29329">
          <cell r="A29329" t="str">
            <v>125011589</v>
          </cell>
          <cell r="E29329" t="str">
            <v>10305553006</v>
          </cell>
        </row>
        <row r="29330">
          <cell r="A29330" t="str">
            <v>125011674</v>
          </cell>
          <cell r="E29330" t="str">
            <v>10293552115</v>
          </cell>
        </row>
        <row r="29331">
          <cell r="A29331" t="str">
            <v>125011930</v>
          </cell>
          <cell r="E29331" t="str">
            <v>10242550150</v>
          </cell>
        </row>
        <row r="29332">
          <cell r="A29332" t="str">
            <v>125011930</v>
          </cell>
          <cell r="E29332" t="str">
            <v>10298551936</v>
          </cell>
        </row>
        <row r="29333">
          <cell r="A29333" t="str">
            <v>125012010</v>
          </cell>
          <cell r="E29333" t="str">
            <v>10286550867</v>
          </cell>
        </row>
        <row r="29334">
          <cell r="A29334" t="str">
            <v>125012047</v>
          </cell>
          <cell r="E29334" t="str">
            <v>10305553019</v>
          </cell>
        </row>
        <row r="29335">
          <cell r="A29335" t="str">
            <v>125012054</v>
          </cell>
          <cell r="E29335" t="str">
            <v>10301552070</v>
          </cell>
        </row>
        <row r="29336">
          <cell r="A29336" t="str">
            <v>125012268</v>
          </cell>
          <cell r="E29336" t="str">
            <v>10300551909</v>
          </cell>
        </row>
        <row r="29337">
          <cell r="A29337" t="str">
            <v>125012664</v>
          </cell>
          <cell r="E29337" t="str">
            <v>10295551278</v>
          </cell>
        </row>
        <row r="29338">
          <cell r="A29338" t="str">
            <v>125012671</v>
          </cell>
          <cell r="E29338" t="str">
            <v>10295551279</v>
          </cell>
        </row>
        <row r="29339">
          <cell r="A29339" t="str">
            <v>125012681</v>
          </cell>
          <cell r="E29339" t="str">
            <v>10320550384</v>
          </cell>
        </row>
        <row r="29340">
          <cell r="A29340" t="str">
            <v>125012731</v>
          </cell>
          <cell r="E29340" t="str">
            <v>10287550825</v>
          </cell>
        </row>
        <row r="29341">
          <cell r="A29341" t="str">
            <v>125012777</v>
          </cell>
          <cell r="E29341" t="str">
            <v>10300551920</v>
          </cell>
        </row>
        <row r="29342">
          <cell r="A29342" t="str">
            <v>125012885</v>
          </cell>
          <cell r="E29342" t="str">
            <v>10294551525</v>
          </cell>
        </row>
        <row r="29343">
          <cell r="A29343" t="str">
            <v>125013316</v>
          </cell>
          <cell r="E29343" t="str">
            <v>10293552136</v>
          </cell>
        </row>
        <row r="29344">
          <cell r="A29344" t="str">
            <v>126002727</v>
          </cell>
          <cell r="E29344" t="str">
            <v>10292551698</v>
          </cell>
        </row>
        <row r="29345">
          <cell r="A29345" t="str">
            <v>126003087</v>
          </cell>
          <cell r="E29345" t="str">
            <v>10305553108</v>
          </cell>
        </row>
        <row r="29346">
          <cell r="A29346" t="str">
            <v>126003453</v>
          </cell>
          <cell r="E29346" t="str">
            <v>10274550159</v>
          </cell>
        </row>
        <row r="29347">
          <cell r="A29347" t="str">
            <v>126003494</v>
          </cell>
          <cell r="E29347" t="str">
            <v>10301552092</v>
          </cell>
        </row>
        <row r="29348">
          <cell r="A29348" t="str">
            <v>128005544</v>
          </cell>
          <cell r="E29348" t="str">
            <v>10305553193</v>
          </cell>
        </row>
        <row r="29349">
          <cell r="A29349" t="str">
            <v>128005950</v>
          </cell>
          <cell r="E29349" t="str">
            <v>10326550845</v>
          </cell>
        </row>
        <row r="29350">
          <cell r="A29350" t="str">
            <v>129010728</v>
          </cell>
          <cell r="E29350" t="str">
            <v>10291551522</v>
          </cell>
        </row>
        <row r="29351">
          <cell r="A29351" t="str">
            <v>129010879</v>
          </cell>
          <cell r="E29351" t="str">
            <v>10284551049</v>
          </cell>
        </row>
        <row r="29352">
          <cell r="A29352" t="str">
            <v>129011399</v>
          </cell>
          <cell r="E29352" t="str">
            <v>10293552186</v>
          </cell>
        </row>
        <row r="29353">
          <cell r="A29353" t="str">
            <v>129011493</v>
          </cell>
          <cell r="E29353" t="str">
            <v>10286550916</v>
          </cell>
        </row>
        <row r="29354">
          <cell r="A29354" t="str">
            <v>129011751</v>
          </cell>
          <cell r="E29354" t="str">
            <v>10288551128</v>
          </cell>
        </row>
        <row r="29355">
          <cell r="A29355" t="str">
            <v>129012239</v>
          </cell>
          <cell r="E29355" t="str">
            <v>10305553296</v>
          </cell>
        </row>
        <row r="29356">
          <cell r="A29356" t="str">
            <v>129012368</v>
          </cell>
          <cell r="E29356" t="str">
            <v>10284551070</v>
          </cell>
        </row>
        <row r="29357">
          <cell r="A29357" t="str">
            <v>129012570</v>
          </cell>
          <cell r="E29357" t="str">
            <v>10306551482</v>
          </cell>
        </row>
        <row r="29358">
          <cell r="A29358" t="str">
            <v>129013118</v>
          </cell>
          <cell r="E29358" t="str">
            <v>10302551786</v>
          </cell>
        </row>
        <row r="29359">
          <cell r="A29359" t="str">
            <v>129013426</v>
          </cell>
          <cell r="E29359" t="str">
            <v>10294551589</v>
          </cell>
        </row>
        <row r="29360">
          <cell r="A29360" t="str">
            <v>129013487</v>
          </cell>
          <cell r="E29360" t="str">
            <v>10293552198</v>
          </cell>
        </row>
        <row r="29361">
          <cell r="A29361" t="str">
            <v>129013503</v>
          </cell>
          <cell r="E29361" t="str">
            <v>10284551076</v>
          </cell>
        </row>
        <row r="29362">
          <cell r="A29362" t="str">
            <v>129013515</v>
          </cell>
          <cell r="E29362" t="str">
            <v>10291551536</v>
          </cell>
        </row>
        <row r="29363">
          <cell r="A29363" t="str">
            <v>129013571</v>
          </cell>
          <cell r="E29363" t="str">
            <v>10295551343</v>
          </cell>
        </row>
        <row r="29364">
          <cell r="A29364" t="str">
            <v>129013644</v>
          </cell>
          <cell r="E29364" t="str">
            <v>10306551503</v>
          </cell>
        </row>
        <row r="29365">
          <cell r="A29365" t="str">
            <v>129013652</v>
          </cell>
          <cell r="E29365" t="str">
            <v>10305553331</v>
          </cell>
        </row>
        <row r="29366">
          <cell r="A29366" t="str">
            <v>129013730</v>
          </cell>
          <cell r="E29366" t="str">
            <v>10279550581</v>
          </cell>
        </row>
        <row r="29367">
          <cell r="A29367" t="str">
            <v>129013976</v>
          </cell>
          <cell r="E29367" t="str">
            <v>10306551507</v>
          </cell>
        </row>
        <row r="29368">
          <cell r="A29368" t="str">
            <v>129014015</v>
          </cell>
          <cell r="E29368" t="str">
            <v>10305553351</v>
          </cell>
        </row>
        <row r="29369">
          <cell r="A29369" t="str">
            <v>129014141</v>
          </cell>
          <cell r="E29369" t="str">
            <v>10256550539</v>
          </cell>
        </row>
        <row r="29370">
          <cell r="A29370" t="str">
            <v>129014141</v>
          </cell>
          <cell r="E29370" t="str">
            <v>10302551803</v>
          </cell>
        </row>
        <row r="29371">
          <cell r="A29371" t="str">
            <v>130003487</v>
          </cell>
          <cell r="E29371" t="str">
            <v>10292551762</v>
          </cell>
        </row>
        <row r="29372">
          <cell r="A29372" t="str">
            <v>130003767</v>
          </cell>
          <cell r="E29372" t="str">
            <v>10285550925</v>
          </cell>
        </row>
        <row r="29373">
          <cell r="A29373" t="str">
            <v>130004414</v>
          </cell>
          <cell r="E29373" t="str">
            <v>10292551764</v>
          </cell>
        </row>
        <row r="29374">
          <cell r="A29374" t="str">
            <v>130005229</v>
          </cell>
          <cell r="E29374" t="str">
            <v>10322550498</v>
          </cell>
        </row>
        <row r="29375">
          <cell r="A29375" t="str">
            <v>130005234</v>
          </cell>
          <cell r="E29375" t="str">
            <v>10284551093</v>
          </cell>
        </row>
        <row r="29376">
          <cell r="A29376" t="str">
            <v>130005523</v>
          </cell>
          <cell r="E29376" t="str">
            <v>10292551768</v>
          </cell>
        </row>
        <row r="29377">
          <cell r="A29377" t="str">
            <v>130006510</v>
          </cell>
          <cell r="E29377" t="str">
            <v>10301552185</v>
          </cell>
        </row>
        <row r="29378">
          <cell r="A29378" t="str">
            <v>130006708</v>
          </cell>
          <cell r="E29378" t="str">
            <v>10305553393</v>
          </cell>
        </row>
        <row r="29379">
          <cell r="A29379" t="str">
            <v>130007591</v>
          </cell>
          <cell r="E29379" t="str">
            <v>10298552069</v>
          </cell>
        </row>
        <row r="29380">
          <cell r="A29380" t="str">
            <v>130007604</v>
          </cell>
          <cell r="E29380" t="str">
            <v>10286550939</v>
          </cell>
        </row>
        <row r="29381">
          <cell r="A29381" t="str">
            <v>130007757</v>
          </cell>
          <cell r="E29381" t="str">
            <v>10292551782</v>
          </cell>
        </row>
        <row r="29382">
          <cell r="A29382" t="str">
            <v>130007798</v>
          </cell>
          <cell r="E29382" t="str">
            <v>10278550472</v>
          </cell>
        </row>
        <row r="29383">
          <cell r="A29383" t="str">
            <v>130007906</v>
          </cell>
          <cell r="E29383" t="str">
            <v>10286550942</v>
          </cell>
        </row>
        <row r="29384">
          <cell r="A29384" t="str">
            <v>130007921</v>
          </cell>
          <cell r="E29384" t="str">
            <v>10210551857</v>
          </cell>
        </row>
        <row r="29385">
          <cell r="A29385" t="str">
            <v>130007921</v>
          </cell>
          <cell r="E29385" t="str">
            <v>10210551857</v>
          </cell>
        </row>
        <row r="29386">
          <cell r="A29386" t="str">
            <v>130007921</v>
          </cell>
          <cell r="E29386" t="str">
            <v>10302551820</v>
          </cell>
        </row>
        <row r="29387">
          <cell r="A29387" t="str">
            <v>130008008</v>
          </cell>
          <cell r="E29387" t="str">
            <v>10280550820</v>
          </cell>
        </row>
        <row r="29388">
          <cell r="A29388" t="str">
            <v>130008120</v>
          </cell>
          <cell r="E29388" t="str">
            <v>10286550944</v>
          </cell>
        </row>
        <row r="29389">
          <cell r="A29389" t="str">
            <v>130008265</v>
          </cell>
          <cell r="E29389" t="str">
            <v>10291551571</v>
          </cell>
        </row>
        <row r="29390">
          <cell r="A29390" t="str">
            <v>130008305</v>
          </cell>
          <cell r="E29390" t="str">
            <v>10300552068</v>
          </cell>
        </row>
        <row r="29391">
          <cell r="A29391" t="str">
            <v>130008401</v>
          </cell>
          <cell r="E29391" t="str">
            <v>10286550948</v>
          </cell>
        </row>
        <row r="29392">
          <cell r="A29392" t="str">
            <v>130008410</v>
          </cell>
          <cell r="E29392" t="str">
            <v>10273550125</v>
          </cell>
        </row>
        <row r="29393">
          <cell r="A29393" t="str">
            <v>130008462</v>
          </cell>
          <cell r="E29393" t="str">
            <v>10302551828</v>
          </cell>
        </row>
        <row r="29394">
          <cell r="A29394" t="str">
            <v>130008510</v>
          </cell>
          <cell r="E29394" t="str">
            <v>10285550942</v>
          </cell>
        </row>
        <row r="29395">
          <cell r="A29395" t="str">
            <v>130008511</v>
          </cell>
          <cell r="E29395" t="str">
            <v>10285550943</v>
          </cell>
        </row>
        <row r="29396">
          <cell r="A29396" t="str">
            <v>130008521</v>
          </cell>
          <cell r="E29396" t="str">
            <v>10298552084</v>
          </cell>
        </row>
        <row r="29397">
          <cell r="A29397" t="str">
            <v>130008603</v>
          </cell>
          <cell r="E29397" t="str">
            <v>10302551829</v>
          </cell>
        </row>
        <row r="29398">
          <cell r="A29398" t="str">
            <v>130008629</v>
          </cell>
          <cell r="E29398" t="str">
            <v>10292551792</v>
          </cell>
        </row>
        <row r="29399">
          <cell r="A29399" t="str">
            <v>130008637</v>
          </cell>
          <cell r="E29399" t="str">
            <v>10280550827</v>
          </cell>
        </row>
        <row r="29400">
          <cell r="A29400" t="str">
            <v>130008649</v>
          </cell>
          <cell r="E29400" t="str">
            <v>10293552232</v>
          </cell>
        </row>
        <row r="29401">
          <cell r="A29401" t="str">
            <v>130008777</v>
          </cell>
          <cell r="E29401" t="str">
            <v>10292551799</v>
          </cell>
        </row>
        <row r="29402">
          <cell r="A29402" t="str">
            <v>130008810</v>
          </cell>
          <cell r="E29402" t="str">
            <v>10302551831</v>
          </cell>
        </row>
        <row r="29403">
          <cell r="A29403" t="str">
            <v>130008822</v>
          </cell>
          <cell r="E29403" t="str">
            <v>10305553472</v>
          </cell>
        </row>
        <row r="29404">
          <cell r="A29404" t="str">
            <v>130008824</v>
          </cell>
          <cell r="E29404" t="str">
            <v>10300552080</v>
          </cell>
        </row>
        <row r="29405">
          <cell r="A29405" t="str">
            <v>130008847</v>
          </cell>
          <cell r="E29405" t="str">
            <v>10293552237</v>
          </cell>
        </row>
        <row r="29406">
          <cell r="A29406" t="str">
            <v>130008885</v>
          </cell>
          <cell r="E29406" t="str">
            <v>10286550953</v>
          </cell>
        </row>
        <row r="29407">
          <cell r="A29407" t="str">
            <v>130008901</v>
          </cell>
          <cell r="E29407" t="str">
            <v>10293552241</v>
          </cell>
        </row>
        <row r="29408">
          <cell r="A29408" t="str">
            <v>130008947</v>
          </cell>
          <cell r="E29408" t="str">
            <v>10305553483</v>
          </cell>
        </row>
        <row r="29409">
          <cell r="A29409" t="str">
            <v>130009008</v>
          </cell>
          <cell r="E29409" t="str">
            <v>10294551634</v>
          </cell>
        </row>
        <row r="29410">
          <cell r="A29410" t="str">
            <v>130009024</v>
          </cell>
          <cell r="E29410" t="str">
            <v>10223550480</v>
          </cell>
        </row>
        <row r="29411">
          <cell r="A29411" t="str">
            <v>130009024</v>
          </cell>
          <cell r="E29411" t="str">
            <v>10302551837</v>
          </cell>
        </row>
        <row r="29412">
          <cell r="A29412" t="str">
            <v>131007262</v>
          </cell>
          <cell r="E29412" t="str">
            <v>10281550824</v>
          </cell>
        </row>
        <row r="29413">
          <cell r="A29413" t="str">
            <v>131009455</v>
          </cell>
          <cell r="E29413" t="str">
            <v>10300552091</v>
          </cell>
        </row>
        <row r="29414">
          <cell r="A29414" t="str">
            <v>131016422</v>
          </cell>
          <cell r="E29414" t="str">
            <v>10306551575</v>
          </cell>
        </row>
        <row r="29415">
          <cell r="A29415" t="str">
            <v>131016738</v>
          </cell>
          <cell r="E29415" t="str">
            <v>10286550971</v>
          </cell>
        </row>
        <row r="29416">
          <cell r="A29416" t="str">
            <v>131017487</v>
          </cell>
          <cell r="E29416" t="str">
            <v>10300552120</v>
          </cell>
        </row>
        <row r="29417">
          <cell r="A29417" t="str">
            <v>131017861</v>
          </cell>
          <cell r="E29417" t="str">
            <v>10287550920</v>
          </cell>
        </row>
        <row r="29418">
          <cell r="A29418" t="str">
            <v>131018428</v>
          </cell>
          <cell r="E29418" t="str">
            <v>10288551179</v>
          </cell>
        </row>
        <row r="29419">
          <cell r="A29419" t="str">
            <v>131019091</v>
          </cell>
          <cell r="E29419" t="str">
            <v>10305553596</v>
          </cell>
        </row>
        <row r="29420">
          <cell r="A29420" t="str">
            <v>131019237</v>
          </cell>
          <cell r="E29420" t="str">
            <v>10302551874</v>
          </cell>
        </row>
        <row r="29421">
          <cell r="A29421" t="str">
            <v>131020791</v>
          </cell>
          <cell r="E29421" t="str">
            <v>10277550607</v>
          </cell>
        </row>
        <row r="29422">
          <cell r="A29422" t="str">
            <v>131021467</v>
          </cell>
          <cell r="E29422" t="str">
            <v>10291551646</v>
          </cell>
        </row>
        <row r="29423">
          <cell r="A29423" t="str">
            <v>131021692</v>
          </cell>
          <cell r="E29423" t="str">
            <v>10295551441</v>
          </cell>
        </row>
        <row r="29424">
          <cell r="A29424" t="str">
            <v>131021692</v>
          </cell>
          <cell r="E29424" t="str">
            <v>10298552151</v>
          </cell>
        </row>
        <row r="29425">
          <cell r="A29425" t="str">
            <v>131021776</v>
          </cell>
          <cell r="E29425" t="str">
            <v>10291551652</v>
          </cell>
        </row>
        <row r="29426">
          <cell r="A29426" t="str">
            <v>131021911</v>
          </cell>
          <cell r="E29426" t="str">
            <v>10287550935</v>
          </cell>
        </row>
        <row r="29427">
          <cell r="A29427" t="str">
            <v>131022194</v>
          </cell>
          <cell r="E29427" t="str">
            <v>10293552320</v>
          </cell>
        </row>
        <row r="29428">
          <cell r="A29428" t="str">
            <v>131022277</v>
          </cell>
          <cell r="E29428" t="str">
            <v>10295551448</v>
          </cell>
        </row>
        <row r="29429">
          <cell r="A29429" t="str">
            <v>131022296</v>
          </cell>
          <cell r="E29429" t="str">
            <v>10285550984</v>
          </cell>
        </row>
        <row r="29430">
          <cell r="A29430" t="str">
            <v>131022739</v>
          </cell>
          <cell r="E29430" t="str">
            <v>10295551456</v>
          </cell>
        </row>
        <row r="29431">
          <cell r="A29431" t="str">
            <v>131022964</v>
          </cell>
          <cell r="E29431" t="str">
            <v>10299551531</v>
          </cell>
        </row>
        <row r="29432">
          <cell r="A29432" t="str">
            <v>131023125</v>
          </cell>
          <cell r="E29432" t="str">
            <v>10302551915</v>
          </cell>
        </row>
        <row r="29433">
          <cell r="A29433" t="str">
            <v>131023179</v>
          </cell>
          <cell r="E29433" t="str">
            <v>10286551008</v>
          </cell>
        </row>
        <row r="29434">
          <cell r="A29434" t="str">
            <v>131023334</v>
          </cell>
          <cell r="E29434" t="str">
            <v>10119551917</v>
          </cell>
        </row>
        <row r="29435">
          <cell r="A29435" t="str">
            <v>131023334</v>
          </cell>
          <cell r="E29435" t="str">
            <v>10316550934</v>
          </cell>
        </row>
        <row r="29436">
          <cell r="A29436" t="str">
            <v>131023334</v>
          </cell>
          <cell r="E29436" t="str">
            <v>10302551918</v>
          </cell>
        </row>
        <row r="29437">
          <cell r="A29437" t="str">
            <v>131023697</v>
          </cell>
          <cell r="E29437" t="str">
            <v>10299551545</v>
          </cell>
        </row>
        <row r="29438">
          <cell r="A29438" t="str">
            <v>131023703</v>
          </cell>
          <cell r="E29438" t="str">
            <v>10287550952</v>
          </cell>
        </row>
        <row r="29439">
          <cell r="A29439" t="str">
            <v>131023788</v>
          </cell>
          <cell r="E29439" t="str">
            <v>10302551930</v>
          </cell>
        </row>
        <row r="29440">
          <cell r="A29440" t="str">
            <v>131024025</v>
          </cell>
          <cell r="E29440" t="str">
            <v>10288551213</v>
          </cell>
        </row>
        <row r="29441">
          <cell r="A29441" t="str">
            <v>131024074</v>
          </cell>
          <cell r="E29441" t="str">
            <v>10300552177</v>
          </cell>
        </row>
        <row r="29442">
          <cell r="A29442" t="str">
            <v>131024120</v>
          </cell>
          <cell r="E29442" t="str">
            <v>10291551682</v>
          </cell>
        </row>
        <row r="29443">
          <cell r="A29443" t="str">
            <v>131024236</v>
          </cell>
          <cell r="E29443" t="str">
            <v>10305553739</v>
          </cell>
        </row>
        <row r="29444">
          <cell r="A29444" t="str">
            <v>131024336</v>
          </cell>
          <cell r="E29444" t="str">
            <v>10293552350</v>
          </cell>
        </row>
        <row r="29445">
          <cell r="A29445" t="str">
            <v>131024497</v>
          </cell>
          <cell r="E29445" t="str">
            <v>10291551694</v>
          </cell>
        </row>
        <row r="29446">
          <cell r="A29446" t="str">
            <v>131024589</v>
          </cell>
          <cell r="E29446" t="str">
            <v>10305553768</v>
          </cell>
        </row>
        <row r="29447">
          <cell r="A29447" t="str">
            <v>131024589</v>
          </cell>
          <cell r="E29447" t="str">
            <v>10305553769</v>
          </cell>
        </row>
        <row r="29448">
          <cell r="A29448" t="str">
            <v>131024805</v>
          </cell>
          <cell r="E29448" t="str">
            <v>10306551715</v>
          </cell>
        </row>
        <row r="29449">
          <cell r="A29449" t="str">
            <v>131024857</v>
          </cell>
          <cell r="E29449" t="str">
            <v>10305553785</v>
          </cell>
        </row>
        <row r="29450">
          <cell r="A29450" t="str">
            <v>132004788</v>
          </cell>
          <cell r="E29450" t="str">
            <v>10287550967</v>
          </cell>
        </row>
        <row r="29451">
          <cell r="A29451" t="str">
            <v>132004892</v>
          </cell>
          <cell r="E29451" t="str">
            <v>10190550903</v>
          </cell>
        </row>
        <row r="29452">
          <cell r="A29452" t="str">
            <v>132004892</v>
          </cell>
          <cell r="E29452" t="str">
            <v>10190550903</v>
          </cell>
        </row>
        <row r="29453">
          <cell r="A29453" t="str">
            <v>132004892</v>
          </cell>
          <cell r="E29453" t="str">
            <v>10286551027</v>
          </cell>
        </row>
        <row r="29454">
          <cell r="A29454" t="str">
            <v>132004909</v>
          </cell>
          <cell r="E29454" t="str">
            <v>10291551724</v>
          </cell>
        </row>
        <row r="29455">
          <cell r="A29455" t="str">
            <v>133008188</v>
          </cell>
          <cell r="E29455" t="str">
            <v>10299551610</v>
          </cell>
        </row>
        <row r="29456">
          <cell r="A29456" t="str">
            <v>133008473</v>
          </cell>
          <cell r="E29456" t="str">
            <v>10306551756</v>
          </cell>
        </row>
        <row r="29457">
          <cell r="A29457" t="str">
            <v>133008668</v>
          </cell>
          <cell r="E29457" t="str">
            <v>10288551254</v>
          </cell>
        </row>
        <row r="29458">
          <cell r="A29458" t="str">
            <v>133009060</v>
          </cell>
          <cell r="E29458" t="str">
            <v>10291551745</v>
          </cell>
        </row>
        <row r="29459">
          <cell r="A29459" t="str">
            <v>134006769</v>
          </cell>
          <cell r="E29459" t="str">
            <v>10287550995</v>
          </cell>
        </row>
        <row r="29460">
          <cell r="A29460" t="str">
            <v>134006951</v>
          </cell>
          <cell r="E29460" t="str">
            <v>10294551781</v>
          </cell>
        </row>
        <row r="29461">
          <cell r="A29461" t="str">
            <v>134007044</v>
          </cell>
          <cell r="E29461" t="str">
            <v>10216550432</v>
          </cell>
        </row>
        <row r="29462">
          <cell r="A29462" t="str">
            <v>134007044</v>
          </cell>
          <cell r="E29462" t="str">
            <v>10216550431</v>
          </cell>
        </row>
        <row r="29463">
          <cell r="A29463" t="str">
            <v>134007044</v>
          </cell>
          <cell r="E29463" t="str">
            <v>10216550430</v>
          </cell>
        </row>
        <row r="29464">
          <cell r="A29464" t="str">
            <v>134007053</v>
          </cell>
          <cell r="E29464" t="str">
            <v>10286551049</v>
          </cell>
        </row>
        <row r="29465">
          <cell r="A29465" t="str">
            <v>134007103</v>
          </cell>
          <cell r="E29465" t="str">
            <v>10287550998</v>
          </cell>
        </row>
        <row r="29466">
          <cell r="A29466" t="str">
            <v>134007172</v>
          </cell>
          <cell r="E29466" t="str">
            <v>10291551766</v>
          </cell>
        </row>
        <row r="29467">
          <cell r="A29467" t="str">
            <v>135003106</v>
          </cell>
          <cell r="E29467" t="str">
            <v>10284551259</v>
          </cell>
        </row>
        <row r="29468">
          <cell r="A29468" t="str">
            <v>135003969</v>
          </cell>
          <cell r="E29468" t="str">
            <v>10277550686</v>
          </cell>
        </row>
        <row r="29469">
          <cell r="A29469" t="str">
            <v>135004897</v>
          </cell>
          <cell r="E29469" t="str">
            <v>10288551283</v>
          </cell>
        </row>
        <row r="29470">
          <cell r="A29470" t="str">
            <v>135005063</v>
          </cell>
          <cell r="E29470" t="str">
            <v>10305554007</v>
          </cell>
        </row>
        <row r="29471">
          <cell r="A29471" t="str">
            <v>135005303</v>
          </cell>
          <cell r="E29471" t="str">
            <v>10305554023</v>
          </cell>
        </row>
        <row r="29472">
          <cell r="A29472" t="str">
            <v>136002918</v>
          </cell>
          <cell r="E29472" t="str">
            <v>10286551063</v>
          </cell>
        </row>
        <row r="29473">
          <cell r="A29473" t="str">
            <v>136003474</v>
          </cell>
          <cell r="E29473" t="str">
            <v>10285551062</v>
          </cell>
        </row>
        <row r="29474">
          <cell r="A29474" t="str">
            <v>136003862</v>
          </cell>
          <cell r="E29474" t="str">
            <v>10285551065</v>
          </cell>
        </row>
        <row r="29475">
          <cell r="A29475" t="str">
            <v>136004097</v>
          </cell>
          <cell r="E29475" t="str">
            <v>10285551068</v>
          </cell>
        </row>
        <row r="29476">
          <cell r="A29476" t="str">
            <v>136004307</v>
          </cell>
          <cell r="E29476" t="str">
            <v>10306551824</v>
          </cell>
        </row>
        <row r="29477">
          <cell r="A29477" t="str">
            <v>136004329</v>
          </cell>
          <cell r="E29477" t="str">
            <v>10285551071</v>
          </cell>
        </row>
        <row r="29478">
          <cell r="A29478" t="str">
            <v>136004441</v>
          </cell>
          <cell r="E29478" t="str">
            <v>10301552480</v>
          </cell>
        </row>
        <row r="29479">
          <cell r="A29479" t="str">
            <v>137005254</v>
          </cell>
          <cell r="E29479" t="str">
            <v>10305554077</v>
          </cell>
        </row>
        <row r="29480">
          <cell r="A29480" t="str">
            <v>137005593</v>
          </cell>
          <cell r="E29480" t="str">
            <v>10306551842</v>
          </cell>
        </row>
        <row r="29481">
          <cell r="A29481" t="str">
            <v>137005658</v>
          </cell>
          <cell r="E29481" t="str">
            <v>10300552308</v>
          </cell>
        </row>
        <row r="29482">
          <cell r="A29482" t="str">
            <v>137005670</v>
          </cell>
          <cell r="E29482" t="str">
            <v>10291551797</v>
          </cell>
        </row>
        <row r="29483">
          <cell r="A29483" t="str">
            <v>137005716</v>
          </cell>
          <cell r="E29483" t="str">
            <v>10299551674</v>
          </cell>
        </row>
        <row r="29484">
          <cell r="A29484" t="str">
            <v>140005870</v>
          </cell>
          <cell r="E29484" t="str">
            <v>10281550960</v>
          </cell>
        </row>
        <row r="29485">
          <cell r="A29485" t="str">
            <v>140006920</v>
          </cell>
          <cell r="E29485" t="str">
            <v>10286551095</v>
          </cell>
        </row>
        <row r="29486">
          <cell r="A29486" t="str">
            <v>140007249</v>
          </cell>
          <cell r="E29486" t="str">
            <v>10285551091</v>
          </cell>
        </row>
        <row r="29487">
          <cell r="A29487" t="str">
            <v>140007285</v>
          </cell>
          <cell r="E29487" t="str">
            <v>10278550569</v>
          </cell>
        </row>
        <row r="29488">
          <cell r="A29488" t="str">
            <v>140007292</v>
          </cell>
          <cell r="E29488" t="str">
            <v>10277550740</v>
          </cell>
        </row>
        <row r="29489">
          <cell r="A29489" t="str">
            <v>140007392</v>
          </cell>
          <cell r="E29489" t="str">
            <v>10306551907</v>
          </cell>
        </row>
        <row r="29490">
          <cell r="A29490" t="str">
            <v>140007392</v>
          </cell>
          <cell r="E29490" t="str">
            <v>10306551906</v>
          </cell>
        </row>
        <row r="29491">
          <cell r="A29491" t="str">
            <v>140007392</v>
          </cell>
          <cell r="E29491" t="str">
            <v>10189550860</v>
          </cell>
        </row>
        <row r="29492">
          <cell r="A29492" t="str">
            <v>140007392</v>
          </cell>
          <cell r="E29492" t="str">
            <v>10242550201</v>
          </cell>
        </row>
        <row r="29493">
          <cell r="A29493" t="str">
            <v>140007392</v>
          </cell>
          <cell r="E29493" t="str">
            <v>10279550724</v>
          </cell>
        </row>
        <row r="29494">
          <cell r="A29494" t="str">
            <v>141001324</v>
          </cell>
          <cell r="E29494" t="str">
            <v>10305554272</v>
          </cell>
        </row>
        <row r="29495">
          <cell r="A29495" t="str">
            <v>141003287</v>
          </cell>
          <cell r="E29495" t="str">
            <v>10284551331</v>
          </cell>
        </row>
        <row r="29496">
          <cell r="A29496" t="str">
            <v>141003890</v>
          </cell>
          <cell r="E29496" t="str">
            <v>10305554281</v>
          </cell>
        </row>
        <row r="29497">
          <cell r="A29497" t="str">
            <v>141004794</v>
          </cell>
          <cell r="E29497" t="str">
            <v>10305554304</v>
          </cell>
        </row>
        <row r="29498">
          <cell r="A29498" t="str">
            <v>141004812</v>
          </cell>
          <cell r="E29498" t="str">
            <v>10277550747</v>
          </cell>
        </row>
        <row r="29499">
          <cell r="A29499" t="str">
            <v>141005063</v>
          </cell>
          <cell r="E29499" t="str">
            <v>10224550534</v>
          </cell>
        </row>
        <row r="29500">
          <cell r="A29500" t="str">
            <v>141005063</v>
          </cell>
          <cell r="E29500" t="str">
            <v>10293552482</v>
          </cell>
        </row>
        <row r="29501">
          <cell r="A29501" t="str">
            <v>142005774</v>
          </cell>
          <cell r="E29501" t="str">
            <v>10291551866</v>
          </cell>
        </row>
        <row r="29502">
          <cell r="A29502" t="str">
            <v>142008544</v>
          </cell>
          <cell r="E29502" t="str">
            <v>10281550980</v>
          </cell>
        </row>
        <row r="29503">
          <cell r="A29503" t="str">
            <v>142008806</v>
          </cell>
          <cell r="E29503" t="str">
            <v>10286551118</v>
          </cell>
        </row>
        <row r="29504">
          <cell r="A29504" t="str">
            <v>142008966</v>
          </cell>
          <cell r="E29504" t="str">
            <v>10299551762</v>
          </cell>
        </row>
        <row r="29505">
          <cell r="A29505" t="str">
            <v>142009397</v>
          </cell>
          <cell r="E29505" t="str">
            <v>10278550581</v>
          </cell>
        </row>
        <row r="29506">
          <cell r="A29506" t="str">
            <v>143003279</v>
          </cell>
          <cell r="E29506" t="str">
            <v>10294551898</v>
          </cell>
        </row>
        <row r="29507">
          <cell r="A29507" t="str">
            <v>143005629</v>
          </cell>
          <cell r="E29507" t="str">
            <v>10294551902</v>
          </cell>
        </row>
        <row r="29508">
          <cell r="A29508" t="str">
            <v>143005640</v>
          </cell>
          <cell r="E29508" t="str">
            <v>10295551594</v>
          </cell>
        </row>
        <row r="29509">
          <cell r="A29509" t="str">
            <v>143006016</v>
          </cell>
          <cell r="E29509" t="str">
            <v>10284551377</v>
          </cell>
        </row>
        <row r="29510">
          <cell r="A29510" t="str">
            <v>143006366</v>
          </cell>
          <cell r="E29510" t="str">
            <v>10286551130</v>
          </cell>
        </row>
        <row r="29511">
          <cell r="A29511" t="str">
            <v>144004780</v>
          </cell>
          <cell r="E29511" t="str">
            <v>10302552242</v>
          </cell>
        </row>
        <row r="29512">
          <cell r="A29512" t="str">
            <v>144006076</v>
          </cell>
          <cell r="E29512" t="str">
            <v>10286551139</v>
          </cell>
        </row>
        <row r="29513">
          <cell r="A29513" t="str">
            <v>144006211</v>
          </cell>
          <cell r="E29513" t="str">
            <v>10306552000</v>
          </cell>
        </row>
        <row r="29514">
          <cell r="A29514" t="str">
            <v>144006750</v>
          </cell>
          <cell r="E29514" t="str">
            <v>10288551389</v>
          </cell>
        </row>
        <row r="29515">
          <cell r="A29515" t="str">
            <v>144006866</v>
          </cell>
          <cell r="E29515" t="str">
            <v>10294551921</v>
          </cell>
        </row>
        <row r="29516">
          <cell r="A29516" t="str">
            <v>144006969</v>
          </cell>
          <cell r="E29516" t="str">
            <v>10216550498</v>
          </cell>
        </row>
        <row r="29517">
          <cell r="A29517" t="str">
            <v>144006969</v>
          </cell>
          <cell r="E29517" t="str">
            <v>10222550696</v>
          </cell>
        </row>
        <row r="29518">
          <cell r="A29518" t="str">
            <v>144007025</v>
          </cell>
          <cell r="E29518" t="str">
            <v>10287551115</v>
          </cell>
        </row>
        <row r="29519">
          <cell r="A29519" t="str">
            <v>144007064</v>
          </cell>
          <cell r="E29519" t="str">
            <v>10306552016</v>
          </cell>
        </row>
        <row r="29520">
          <cell r="A29520" t="str">
            <v>145003883</v>
          </cell>
          <cell r="E29520" t="str">
            <v>10288551398</v>
          </cell>
        </row>
        <row r="29521">
          <cell r="A29521" t="str">
            <v>145004232</v>
          </cell>
          <cell r="E29521" t="str">
            <v>10299551828</v>
          </cell>
        </row>
        <row r="29522">
          <cell r="A29522" t="str">
            <v>146004880</v>
          </cell>
          <cell r="E29522" t="str">
            <v>10291551949</v>
          </cell>
        </row>
        <row r="29523">
          <cell r="A29523" t="str">
            <v>147003392</v>
          </cell>
          <cell r="E29523" t="str">
            <v>10305554628</v>
          </cell>
        </row>
        <row r="29524">
          <cell r="A29524" t="str">
            <v>147003468</v>
          </cell>
          <cell r="E29524" t="str">
            <v>10284551429</v>
          </cell>
        </row>
        <row r="29525">
          <cell r="A29525" t="str">
            <v>147003499</v>
          </cell>
          <cell r="E29525" t="str">
            <v>10277550799</v>
          </cell>
        </row>
        <row r="29526">
          <cell r="A29526" t="str">
            <v>148003226</v>
          </cell>
          <cell r="E29526" t="str">
            <v>10301552716</v>
          </cell>
        </row>
        <row r="29527">
          <cell r="A29527" t="str">
            <v>148003677</v>
          </cell>
          <cell r="E29527" t="str">
            <v>10301552718</v>
          </cell>
        </row>
        <row r="29528">
          <cell r="A29528" t="str">
            <v>148003955</v>
          </cell>
          <cell r="E29528" t="str">
            <v>10305554647</v>
          </cell>
        </row>
        <row r="29529">
          <cell r="A29529" t="str">
            <v>148004489</v>
          </cell>
          <cell r="E29529" t="str">
            <v>10301552724</v>
          </cell>
        </row>
        <row r="29530">
          <cell r="A29530" t="str">
            <v>148004866</v>
          </cell>
          <cell r="E29530" t="str">
            <v>10291551973</v>
          </cell>
        </row>
        <row r="29531">
          <cell r="A29531" t="str">
            <v>148005074</v>
          </cell>
          <cell r="E29531" t="str">
            <v>10202552611</v>
          </cell>
        </row>
        <row r="29532">
          <cell r="A29532" t="str">
            <v>148005074</v>
          </cell>
          <cell r="E29532" t="str">
            <v>10202552611</v>
          </cell>
        </row>
        <row r="29533">
          <cell r="A29533" t="str">
            <v>148005074</v>
          </cell>
          <cell r="E29533" t="str">
            <v>10285551184</v>
          </cell>
        </row>
        <row r="29534">
          <cell r="A29534" t="str">
            <v>148005162</v>
          </cell>
          <cell r="E29534" t="str">
            <v>10285551186</v>
          </cell>
        </row>
        <row r="29535">
          <cell r="A29535" t="str">
            <v>148005249</v>
          </cell>
          <cell r="E29535" t="str">
            <v>10295551660</v>
          </cell>
        </row>
        <row r="29536">
          <cell r="A29536" t="str">
            <v>148005306</v>
          </cell>
          <cell r="E29536" t="str">
            <v>10302552336</v>
          </cell>
        </row>
        <row r="29537">
          <cell r="A29537" t="str">
            <v>148005311</v>
          </cell>
          <cell r="E29537" t="str">
            <v>10294551976</v>
          </cell>
        </row>
        <row r="29538">
          <cell r="A29538" t="str">
            <v>148005461</v>
          </cell>
          <cell r="E29538" t="str">
            <v>10305554683</v>
          </cell>
        </row>
        <row r="29539">
          <cell r="A29539" t="str">
            <v>148005467</v>
          </cell>
          <cell r="E29539" t="str">
            <v>10305554684</v>
          </cell>
        </row>
        <row r="29540">
          <cell r="A29540" t="str">
            <v>148005606</v>
          </cell>
          <cell r="E29540" t="str">
            <v>10281551032</v>
          </cell>
        </row>
        <row r="29541">
          <cell r="A29541" t="str">
            <v>148005732</v>
          </cell>
          <cell r="E29541" t="str">
            <v>10302552339</v>
          </cell>
        </row>
        <row r="29542">
          <cell r="A29542" t="str">
            <v>148005953</v>
          </cell>
          <cell r="E29542" t="str">
            <v>10305554719</v>
          </cell>
        </row>
        <row r="29543">
          <cell r="A29543" t="str">
            <v>148005954</v>
          </cell>
          <cell r="E29543" t="str">
            <v>10211234130</v>
          </cell>
        </row>
        <row r="29544">
          <cell r="A29544" t="str">
            <v>148005954</v>
          </cell>
          <cell r="E29544" t="str">
            <v>10299551880</v>
          </cell>
        </row>
        <row r="29545">
          <cell r="A29545" t="str">
            <v>149005157</v>
          </cell>
          <cell r="E29545" t="str">
            <v>10284551457</v>
          </cell>
        </row>
        <row r="29546">
          <cell r="A29546" t="str">
            <v>149005993</v>
          </cell>
          <cell r="E29546" t="str">
            <v>10286551194</v>
          </cell>
        </row>
        <row r="29547">
          <cell r="A29547" t="str">
            <v>149006228</v>
          </cell>
          <cell r="E29547" t="str">
            <v>10286551197</v>
          </cell>
        </row>
        <row r="29548">
          <cell r="A29548" t="str">
            <v>149006563</v>
          </cell>
          <cell r="E29548" t="str">
            <v>10300552546</v>
          </cell>
        </row>
        <row r="29549">
          <cell r="A29549" t="str">
            <v>149006874</v>
          </cell>
          <cell r="E29549" t="str">
            <v>10302552363</v>
          </cell>
        </row>
        <row r="29550">
          <cell r="A29550" t="str">
            <v>149007076</v>
          </cell>
          <cell r="E29550" t="str">
            <v>10279550796</v>
          </cell>
        </row>
        <row r="29551">
          <cell r="A29551" t="str">
            <v>149007574</v>
          </cell>
          <cell r="E29551" t="str">
            <v>10306552147</v>
          </cell>
        </row>
        <row r="29552">
          <cell r="A29552" t="str">
            <v>149007708</v>
          </cell>
          <cell r="E29552" t="str">
            <v>10305554804</v>
          </cell>
        </row>
        <row r="29553">
          <cell r="A29553" t="str">
            <v>149007714</v>
          </cell>
          <cell r="E29553" t="str">
            <v>10305554806</v>
          </cell>
        </row>
        <row r="29554">
          <cell r="A29554" t="str">
            <v>150009177</v>
          </cell>
          <cell r="E29554" t="str">
            <v>10301552784</v>
          </cell>
        </row>
        <row r="29555">
          <cell r="A29555" t="str">
            <v>150010591</v>
          </cell>
          <cell r="E29555" t="str">
            <v>10300552584</v>
          </cell>
        </row>
        <row r="29556">
          <cell r="A29556" t="str">
            <v>150010897</v>
          </cell>
          <cell r="E29556" t="str">
            <v>10305554870</v>
          </cell>
        </row>
        <row r="29557">
          <cell r="A29557" t="str">
            <v>150011454</v>
          </cell>
          <cell r="E29557" t="str">
            <v>10279550808</v>
          </cell>
        </row>
        <row r="29558">
          <cell r="A29558" t="str">
            <v>150011724</v>
          </cell>
          <cell r="E29558" t="str">
            <v>10302552410</v>
          </cell>
        </row>
        <row r="29559">
          <cell r="A29559" t="str">
            <v>150011949</v>
          </cell>
          <cell r="E29559" t="str">
            <v>10292552170</v>
          </cell>
        </row>
        <row r="29560">
          <cell r="A29560" t="str">
            <v>150011950</v>
          </cell>
          <cell r="E29560" t="str">
            <v>10292552171</v>
          </cell>
        </row>
        <row r="29561">
          <cell r="A29561" t="str">
            <v>150012079</v>
          </cell>
          <cell r="E29561" t="str">
            <v>10284551492</v>
          </cell>
        </row>
        <row r="29562">
          <cell r="A29562" t="str">
            <v>150012169</v>
          </cell>
          <cell r="E29562" t="str">
            <v>10301552811</v>
          </cell>
        </row>
        <row r="29563">
          <cell r="A29563" t="str">
            <v>150012245</v>
          </cell>
          <cell r="E29563" t="str">
            <v>10285551229</v>
          </cell>
        </row>
        <row r="29564">
          <cell r="A29564" t="str">
            <v>150012319</v>
          </cell>
          <cell r="E29564" t="str">
            <v>10291552042</v>
          </cell>
        </row>
        <row r="29565">
          <cell r="A29565" t="str">
            <v>150012392</v>
          </cell>
          <cell r="E29565" t="str">
            <v>10295551716</v>
          </cell>
        </row>
        <row r="29566">
          <cell r="A29566" t="str">
            <v>150012472</v>
          </cell>
          <cell r="E29566" t="str">
            <v>10316551203</v>
          </cell>
        </row>
        <row r="29567">
          <cell r="A29567" t="str">
            <v>151004898</v>
          </cell>
          <cell r="E29567" t="str">
            <v>10302552423</v>
          </cell>
        </row>
        <row r="29568">
          <cell r="A29568" t="str">
            <v>151006063</v>
          </cell>
          <cell r="E29568" t="str">
            <v>10284551496</v>
          </cell>
        </row>
        <row r="29569">
          <cell r="A29569" t="str">
            <v>151006366</v>
          </cell>
          <cell r="E29569" t="str">
            <v>10288551462</v>
          </cell>
        </row>
        <row r="29570">
          <cell r="A29570" t="str">
            <v>151007138</v>
          </cell>
          <cell r="E29570" t="str">
            <v>10291552057</v>
          </cell>
        </row>
        <row r="29571">
          <cell r="A29571" t="str">
            <v>151007156</v>
          </cell>
          <cell r="E29571" t="str">
            <v>10299551963</v>
          </cell>
        </row>
        <row r="29572">
          <cell r="A29572" t="str">
            <v>151007587</v>
          </cell>
          <cell r="E29572" t="str">
            <v>10302552434</v>
          </cell>
        </row>
        <row r="29573">
          <cell r="A29573" t="str">
            <v>151007646</v>
          </cell>
          <cell r="E29573" t="str">
            <v>10313550741</v>
          </cell>
        </row>
        <row r="29574">
          <cell r="A29574" t="str">
            <v>152004689</v>
          </cell>
          <cell r="E29574" t="str">
            <v>10301552851</v>
          </cell>
        </row>
        <row r="29575">
          <cell r="A29575" t="str">
            <v>152012163</v>
          </cell>
          <cell r="E29575" t="str">
            <v>10293552680</v>
          </cell>
        </row>
        <row r="29576">
          <cell r="A29576" t="str">
            <v>152012695</v>
          </cell>
          <cell r="E29576" t="str">
            <v>10293552682</v>
          </cell>
        </row>
        <row r="29577">
          <cell r="A29577" t="str">
            <v>152013033</v>
          </cell>
          <cell r="E29577" t="str">
            <v>10305555027</v>
          </cell>
        </row>
        <row r="29578">
          <cell r="A29578" t="str">
            <v>152015868</v>
          </cell>
          <cell r="E29578" t="str">
            <v>10305555065</v>
          </cell>
        </row>
        <row r="29579">
          <cell r="A29579" t="str">
            <v>152017416</v>
          </cell>
          <cell r="E29579" t="str">
            <v>10280551096</v>
          </cell>
        </row>
        <row r="29580">
          <cell r="A29580" t="str">
            <v>152017522</v>
          </cell>
          <cell r="E29580" t="str">
            <v>10217234167</v>
          </cell>
        </row>
        <row r="29581">
          <cell r="A29581" t="str">
            <v>152017823</v>
          </cell>
          <cell r="E29581" t="str">
            <v>10272550111</v>
          </cell>
        </row>
        <row r="29582">
          <cell r="A29582" t="str">
            <v>152017865</v>
          </cell>
          <cell r="E29582" t="str">
            <v>10306552305</v>
          </cell>
        </row>
        <row r="29583">
          <cell r="A29583" t="str">
            <v>152018086</v>
          </cell>
          <cell r="E29583" t="str">
            <v>10286551269</v>
          </cell>
        </row>
        <row r="29584">
          <cell r="A29584" t="str">
            <v>152018261</v>
          </cell>
          <cell r="E29584" t="str">
            <v>10301552904</v>
          </cell>
        </row>
        <row r="29585">
          <cell r="A29585" t="str">
            <v>152018322</v>
          </cell>
          <cell r="E29585" t="str">
            <v>10284551544</v>
          </cell>
        </row>
        <row r="29586">
          <cell r="A29586" t="str">
            <v>152018524</v>
          </cell>
          <cell r="E29586" t="str">
            <v>10301552909</v>
          </cell>
        </row>
        <row r="29587">
          <cell r="A29587" t="str">
            <v>152019018</v>
          </cell>
          <cell r="E29587" t="str">
            <v>10301552914</v>
          </cell>
        </row>
        <row r="29588">
          <cell r="A29588" t="str">
            <v>152019215</v>
          </cell>
          <cell r="E29588" t="str">
            <v>10285551280</v>
          </cell>
        </row>
        <row r="29589">
          <cell r="A29589" t="str">
            <v>152019243</v>
          </cell>
          <cell r="E29589" t="str">
            <v>10287551227</v>
          </cell>
        </row>
        <row r="29590">
          <cell r="A29590" t="str">
            <v>152019885</v>
          </cell>
          <cell r="E29590" t="str">
            <v>10293552717</v>
          </cell>
        </row>
        <row r="29591">
          <cell r="A29591" t="str">
            <v>152019901</v>
          </cell>
          <cell r="E29591" t="str">
            <v>10293552718</v>
          </cell>
        </row>
        <row r="29592">
          <cell r="A29592" t="str">
            <v>152019919</v>
          </cell>
          <cell r="E29592" t="str">
            <v>10305555151</v>
          </cell>
        </row>
        <row r="29593">
          <cell r="A29593" t="str">
            <v>152020395</v>
          </cell>
          <cell r="E29593" t="str">
            <v>10305555171</v>
          </cell>
        </row>
        <row r="29594">
          <cell r="A29594" t="str">
            <v>152020409</v>
          </cell>
          <cell r="E29594" t="str">
            <v>10291552131</v>
          </cell>
        </row>
        <row r="29595">
          <cell r="A29595" t="str">
            <v>152020731</v>
          </cell>
          <cell r="E29595" t="str">
            <v>10295551789</v>
          </cell>
        </row>
        <row r="29596">
          <cell r="A29596" t="str">
            <v>152020738</v>
          </cell>
          <cell r="E29596" t="str">
            <v>10299552041</v>
          </cell>
        </row>
        <row r="29597">
          <cell r="A29597" t="str">
            <v>152020764</v>
          </cell>
          <cell r="E29597" t="str">
            <v>10300552692</v>
          </cell>
        </row>
        <row r="29598">
          <cell r="A29598" t="str">
            <v>152020765</v>
          </cell>
          <cell r="E29598" t="str">
            <v>10300552693</v>
          </cell>
        </row>
        <row r="29599">
          <cell r="A29599" t="str">
            <v>152020796</v>
          </cell>
          <cell r="E29599" t="str">
            <v>10295551792</v>
          </cell>
        </row>
        <row r="29600">
          <cell r="A29600" t="str">
            <v>152021186</v>
          </cell>
          <cell r="E29600" t="str">
            <v>10286551293</v>
          </cell>
        </row>
        <row r="29601">
          <cell r="A29601" t="str">
            <v>152021285</v>
          </cell>
          <cell r="E29601" t="str">
            <v>10305555200</v>
          </cell>
        </row>
        <row r="29602">
          <cell r="A29602" t="str">
            <v>152021385</v>
          </cell>
          <cell r="E29602" t="str">
            <v>10287551243</v>
          </cell>
        </row>
        <row r="29603">
          <cell r="A29603" t="str">
            <v>152021651</v>
          </cell>
          <cell r="E29603" t="str">
            <v>10305555217</v>
          </cell>
        </row>
        <row r="29604">
          <cell r="A29604" t="str">
            <v>152021660</v>
          </cell>
          <cell r="E29604" t="str">
            <v>10294552133</v>
          </cell>
        </row>
        <row r="29605">
          <cell r="A29605" t="str">
            <v>152021680</v>
          </cell>
          <cell r="E29605" t="str">
            <v>10294552135</v>
          </cell>
        </row>
        <row r="29606">
          <cell r="A29606" t="str">
            <v>152021736</v>
          </cell>
          <cell r="E29606" t="str">
            <v>10309551028</v>
          </cell>
        </row>
        <row r="29607">
          <cell r="A29607" t="str">
            <v>152021736</v>
          </cell>
          <cell r="E29607" t="str">
            <v>10287551245</v>
          </cell>
        </row>
        <row r="29608">
          <cell r="A29608" t="str">
            <v>152022138</v>
          </cell>
          <cell r="E29608" t="str">
            <v>10302552539</v>
          </cell>
        </row>
        <row r="29609">
          <cell r="A29609" t="str">
            <v>152022654</v>
          </cell>
          <cell r="E29609" t="str">
            <v>10305555266</v>
          </cell>
        </row>
        <row r="29610">
          <cell r="A29610" t="str">
            <v>152023191</v>
          </cell>
          <cell r="E29610" t="str">
            <v>10301554894</v>
          </cell>
        </row>
        <row r="29611">
          <cell r="A29611" t="str">
            <v>152023356</v>
          </cell>
          <cell r="E29611" t="str">
            <v>10301554893</v>
          </cell>
        </row>
        <row r="29612">
          <cell r="A29612" t="str">
            <v>153004148</v>
          </cell>
          <cell r="E29612" t="str">
            <v>10284551573</v>
          </cell>
        </row>
        <row r="29613">
          <cell r="A29613" t="str">
            <v>153006511</v>
          </cell>
          <cell r="E29613" t="str">
            <v>10305555306</v>
          </cell>
        </row>
        <row r="29614">
          <cell r="A29614" t="str">
            <v>153007260</v>
          </cell>
          <cell r="E29614" t="str">
            <v>10295551834</v>
          </cell>
        </row>
        <row r="29615">
          <cell r="A29615" t="str">
            <v>153007440</v>
          </cell>
          <cell r="E29615" t="str">
            <v>10287552429</v>
          </cell>
        </row>
        <row r="29616">
          <cell r="A29616" t="str">
            <v>153007440</v>
          </cell>
          <cell r="E29616" t="str">
            <v>10280551130</v>
          </cell>
        </row>
        <row r="29617">
          <cell r="A29617" t="str">
            <v>153007477</v>
          </cell>
          <cell r="E29617" t="str">
            <v>10305555346</v>
          </cell>
        </row>
        <row r="29618">
          <cell r="A29618" t="str">
            <v>153007536</v>
          </cell>
          <cell r="E29618" t="str">
            <v>10291552195</v>
          </cell>
        </row>
        <row r="29619">
          <cell r="A29619" t="str">
            <v>155007095</v>
          </cell>
          <cell r="E29619" t="str">
            <v>10292552317</v>
          </cell>
        </row>
        <row r="29620">
          <cell r="A29620" t="str">
            <v>155007211</v>
          </cell>
          <cell r="E29620" t="str">
            <v>10302552609</v>
          </cell>
        </row>
        <row r="29621">
          <cell r="A29621" t="str">
            <v>155007678</v>
          </cell>
          <cell r="E29621" t="str">
            <v>10298552849</v>
          </cell>
        </row>
        <row r="29622">
          <cell r="A29622" t="str">
            <v>156011968</v>
          </cell>
          <cell r="E29622" t="str">
            <v>10291552262</v>
          </cell>
        </row>
        <row r="29623">
          <cell r="A29623" t="str">
            <v>156012438</v>
          </cell>
          <cell r="E29623" t="str">
            <v>10291552263</v>
          </cell>
        </row>
        <row r="29624">
          <cell r="A29624" t="str">
            <v>156012879</v>
          </cell>
          <cell r="E29624" t="str">
            <v>10306552556</v>
          </cell>
        </row>
        <row r="29625">
          <cell r="A29625" t="str">
            <v>156012880</v>
          </cell>
          <cell r="E29625" t="str">
            <v>10306552557</v>
          </cell>
        </row>
        <row r="29626">
          <cell r="A29626" t="str">
            <v>156012981</v>
          </cell>
          <cell r="E29626" t="str">
            <v>10301553073</v>
          </cell>
        </row>
        <row r="29627">
          <cell r="A29627" t="str">
            <v>156013150</v>
          </cell>
          <cell r="E29627" t="str">
            <v>10305555538</v>
          </cell>
        </row>
        <row r="29628">
          <cell r="A29628" t="str">
            <v>156013186</v>
          </cell>
          <cell r="E29628" t="str">
            <v>10300552808</v>
          </cell>
        </row>
        <row r="29629">
          <cell r="A29629" t="str">
            <v>156013199</v>
          </cell>
          <cell r="E29629" t="str">
            <v>10298552873</v>
          </cell>
        </row>
        <row r="29630">
          <cell r="A29630" t="str">
            <v>156013374</v>
          </cell>
          <cell r="E29630" t="str">
            <v>10209552483</v>
          </cell>
        </row>
        <row r="29631">
          <cell r="A29631" t="str">
            <v>156013374</v>
          </cell>
          <cell r="E29631" t="str">
            <v>10313550844</v>
          </cell>
        </row>
        <row r="29632">
          <cell r="A29632" t="str">
            <v>156013518</v>
          </cell>
          <cell r="E29632" t="str">
            <v>10302552652</v>
          </cell>
        </row>
        <row r="29633">
          <cell r="A29633" t="str">
            <v>156013527</v>
          </cell>
          <cell r="E29633" t="str">
            <v>10293552815</v>
          </cell>
        </row>
        <row r="29634">
          <cell r="A29634" t="str">
            <v>156013707</v>
          </cell>
          <cell r="E29634" t="str">
            <v>10301553079</v>
          </cell>
        </row>
        <row r="29635">
          <cell r="A29635" t="str">
            <v>156013714</v>
          </cell>
          <cell r="E29635" t="str">
            <v>10299552169</v>
          </cell>
        </row>
        <row r="29636">
          <cell r="A29636" t="str">
            <v>156013817</v>
          </cell>
          <cell r="E29636" t="str">
            <v>10277550990</v>
          </cell>
        </row>
        <row r="29637">
          <cell r="A29637" t="str">
            <v>156013831</v>
          </cell>
          <cell r="E29637" t="str">
            <v>10307550621</v>
          </cell>
        </row>
        <row r="29638">
          <cell r="A29638" t="str">
            <v>156013953</v>
          </cell>
          <cell r="E29638" t="str">
            <v>10288234168</v>
          </cell>
        </row>
        <row r="29639">
          <cell r="A29639" t="str">
            <v>156013953</v>
          </cell>
          <cell r="E29639" t="str">
            <v>10288234167</v>
          </cell>
        </row>
        <row r="29640">
          <cell r="A29640" t="str">
            <v>156013953</v>
          </cell>
          <cell r="E29640" t="str">
            <v>10288234166</v>
          </cell>
        </row>
        <row r="29641">
          <cell r="A29641" t="str">
            <v>156013953</v>
          </cell>
          <cell r="E29641" t="str">
            <v>10288234165</v>
          </cell>
        </row>
        <row r="29642">
          <cell r="A29642" t="str">
            <v>156013953</v>
          </cell>
          <cell r="E29642" t="str">
            <v>10290234108</v>
          </cell>
        </row>
        <row r="29643">
          <cell r="A29643" t="str">
            <v>156014004</v>
          </cell>
          <cell r="E29643" t="str">
            <v>10293552824</v>
          </cell>
        </row>
        <row r="29644">
          <cell r="A29644" t="str">
            <v>156014190</v>
          </cell>
          <cell r="E29644" t="str">
            <v>10295551886</v>
          </cell>
        </row>
        <row r="29645">
          <cell r="A29645" t="str">
            <v>156014357</v>
          </cell>
          <cell r="E29645" t="str">
            <v>10204232001</v>
          </cell>
        </row>
        <row r="29646">
          <cell r="A29646" t="str">
            <v>156014357</v>
          </cell>
          <cell r="E29646" t="str">
            <v>10204232002</v>
          </cell>
        </row>
        <row r="29647">
          <cell r="A29647" t="str">
            <v>156014397</v>
          </cell>
          <cell r="E29647" t="str">
            <v>10291552277</v>
          </cell>
        </row>
        <row r="29648">
          <cell r="A29648" t="str">
            <v>156014399</v>
          </cell>
          <cell r="E29648" t="str">
            <v>10299552185</v>
          </cell>
        </row>
        <row r="29649">
          <cell r="A29649" t="str">
            <v>156014845</v>
          </cell>
          <cell r="E29649" t="str">
            <v>10278551421</v>
          </cell>
        </row>
        <row r="29650">
          <cell r="A29650" t="str">
            <v>157016561</v>
          </cell>
          <cell r="E29650" t="str">
            <v>10292552378</v>
          </cell>
        </row>
        <row r="29651">
          <cell r="A29651" t="str">
            <v>157018033</v>
          </cell>
          <cell r="E29651" t="str">
            <v>10278550772</v>
          </cell>
        </row>
        <row r="29652">
          <cell r="A29652" t="str">
            <v>157031502</v>
          </cell>
          <cell r="E29652" t="str">
            <v>10295551907</v>
          </cell>
        </row>
        <row r="29653">
          <cell r="A29653" t="str">
            <v>157031568</v>
          </cell>
          <cell r="E29653" t="str">
            <v>10287551354</v>
          </cell>
        </row>
        <row r="29654">
          <cell r="A29654" t="str">
            <v>157034392</v>
          </cell>
          <cell r="E29654" t="str">
            <v>10295551914</v>
          </cell>
        </row>
        <row r="29655">
          <cell r="A29655" t="str">
            <v>157034905</v>
          </cell>
          <cell r="E29655" t="str">
            <v>10287551360</v>
          </cell>
        </row>
        <row r="29656">
          <cell r="A29656" t="str">
            <v>157037004</v>
          </cell>
          <cell r="E29656" t="str">
            <v>10295551928</v>
          </cell>
        </row>
        <row r="29657">
          <cell r="A29657" t="str">
            <v>157038745</v>
          </cell>
          <cell r="E29657" t="str">
            <v>10305555752</v>
          </cell>
        </row>
        <row r="29658">
          <cell r="A29658" t="str">
            <v>157038762</v>
          </cell>
          <cell r="E29658" t="str">
            <v>10278550794</v>
          </cell>
        </row>
        <row r="29659">
          <cell r="A29659" t="str">
            <v>157039302</v>
          </cell>
          <cell r="E29659" t="str">
            <v>10299552237</v>
          </cell>
        </row>
        <row r="29660">
          <cell r="A29660" t="str">
            <v>157039664</v>
          </cell>
          <cell r="E29660" t="str">
            <v>10305555762</v>
          </cell>
        </row>
        <row r="29661">
          <cell r="A29661" t="str">
            <v>157041132</v>
          </cell>
          <cell r="E29661" t="str">
            <v>10295551947</v>
          </cell>
        </row>
        <row r="29662">
          <cell r="A29662" t="str">
            <v>157041838</v>
          </cell>
          <cell r="E29662" t="str">
            <v>10301553164</v>
          </cell>
        </row>
        <row r="29663">
          <cell r="A29663" t="str">
            <v>157042069</v>
          </cell>
          <cell r="E29663" t="str">
            <v>10288551643</v>
          </cell>
        </row>
        <row r="29664">
          <cell r="A29664" t="str">
            <v>157042627</v>
          </cell>
          <cell r="E29664" t="str">
            <v>10293552909</v>
          </cell>
        </row>
        <row r="29665">
          <cell r="A29665" t="str">
            <v>157042732</v>
          </cell>
          <cell r="E29665" t="str">
            <v>10305555800</v>
          </cell>
        </row>
        <row r="29666">
          <cell r="A29666" t="str">
            <v>157042908</v>
          </cell>
          <cell r="E29666" t="str">
            <v>10299552257</v>
          </cell>
        </row>
        <row r="29667">
          <cell r="A29667" t="str">
            <v>157043044</v>
          </cell>
          <cell r="E29667" t="str">
            <v>10301553172</v>
          </cell>
        </row>
        <row r="29668">
          <cell r="A29668" t="str">
            <v>157044033</v>
          </cell>
          <cell r="E29668" t="str">
            <v>10280551208</v>
          </cell>
        </row>
        <row r="29669">
          <cell r="A29669" t="str">
            <v>157044222</v>
          </cell>
          <cell r="E29669" t="str">
            <v>10305555834</v>
          </cell>
        </row>
        <row r="29670">
          <cell r="A29670" t="str">
            <v>157045187</v>
          </cell>
          <cell r="E29670" t="str">
            <v>10286551422</v>
          </cell>
        </row>
        <row r="29671">
          <cell r="A29671" t="str">
            <v>157046361</v>
          </cell>
          <cell r="E29671" t="str">
            <v>10279550973</v>
          </cell>
        </row>
        <row r="29672">
          <cell r="A29672" t="str">
            <v>157046389</v>
          </cell>
          <cell r="E29672" t="str">
            <v>10295551967</v>
          </cell>
        </row>
        <row r="29673">
          <cell r="A29673" t="str">
            <v>157046605</v>
          </cell>
          <cell r="E29673" t="str">
            <v>10305555900</v>
          </cell>
        </row>
        <row r="29674">
          <cell r="A29674" t="str">
            <v>157046607</v>
          </cell>
          <cell r="E29674" t="str">
            <v>10293552934</v>
          </cell>
        </row>
        <row r="29675">
          <cell r="A29675" t="str">
            <v>157046832</v>
          </cell>
          <cell r="E29675" t="str">
            <v>10287551406</v>
          </cell>
        </row>
        <row r="29676">
          <cell r="A29676" t="str">
            <v>157047465</v>
          </cell>
          <cell r="E29676" t="str">
            <v>10306552768</v>
          </cell>
        </row>
        <row r="29677">
          <cell r="A29677" t="str">
            <v>157047572</v>
          </cell>
          <cell r="E29677" t="str">
            <v>10119552885</v>
          </cell>
        </row>
        <row r="29678">
          <cell r="A29678" t="str">
            <v>157047572</v>
          </cell>
          <cell r="E29678" t="str">
            <v>10316551502</v>
          </cell>
        </row>
        <row r="29679">
          <cell r="A29679" t="str">
            <v>157047572</v>
          </cell>
          <cell r="E29679" t="str">
            <v>10301553200</v>
          </cell>
        </row>
        <row r="29680">
          <cell r="A29680" t="str">
            <v>157047612</v>
          </cell>
          <cell r="E29680" t="str">
            <v>10302552807</v>
          </cell>
        </row>
        <row r="29681">
          <cell r="A29681" t="str">
            <v>157048510</v>
          </cell>
          <cell r="E29681" t="str">
            <v>10288551671</v>
          </cell>
        </row>
        <row r="29682">
          <cell r="A29682" t="str">
            <v>157048714</v>
          </cell>
          <cell r="E29682" t="str">
            <v>10287551416</v>
          </cell>
        </row>
        <row r="29683">
          <cell r="A29683" t="str">
            <v>157049440</v>
          </cell>
          <cell r="E29683" t="str">
            <v>10295553099</v>
          </cell>
        </row>
        <row r="29684">
          <cell r="A29684" t="str">
            <v>157049440</v>
          </cell>
          <cell r="E29684" t="str">
            <v>10287551424</v>
          </cell>
        </row>
        <row r="29685">
          <cell r="A29685" t="str">
            <v>157049556</v>
          </cell>
          <cell r="E29685" t="str">
            <v>10278550820</v>
          </cell>
        </row>
        <row r="29686">
          <cell r="A29686" t="str">
            <v>157049871</v>
          </cell>
          <cell r="E29686" t="str">
            <v>10301553219</v>
          </cell>
        </row>
        <row r="29687">
          <cell r="A29687" t="str">
            <v>157050275</v>
          </cell>
          <cell r="E29687" t="str">
            <v>10300552964</v>
          </cell>
        </row>
        <row r="29688">
          <cell r="A29688" t="str">
            <v>157050873</v>
          </cell>
          <cell r="E29688" t="str">
            <v>10300552979</v>
          </cell>
        </row>
        <row r="29689">
          <cell r="A29689" t="str">
            <v>157050922</v>
          </cell>
          <cell r="E29689" t="str">
            <v>10277551078</v>
          </cell>
        </row>
        <row r="29690">
          <cell r="A29690" t="str">
            <v>157051095</v>
          </cell>
          <cell r="E29690" t="str">
            <v>10299552335</v>
          </cell>
        </row>
        <row r="29691">
          <cell r="A29691" t="str">
            <v>157051367</v>
          </cell>
          <cell r="E29691" t="str">
            <v>10277551085</v>
          </cell>
        </row>
        <row r="29692">
          <cell r="A29692" t="str">
            <v>157051369</v>
          </cell>
          <cell r="E29692" t="str">
            <v>10293552981</v>
          </cell>
        </row>
        <row r="29693">
          <cell r="A29693" t="str">
            <v>157051614</v>
          </cell>
          <cell r="E29693" t="str">
            <v>10293552984</v>
          </cell>
        </row>
        <row r="29694">
          <cell r="A29694" t="str">
            <v>157051762</v>
          </cell>
          <cell r="E29694" t="str">
            <v>10294552388</v>
          </cell>
        </row>
        <row r="29695">
          <cell r="A29695" t="str">
            <v>157051960</v>
          </cell>
          <cell r="E29695" t="str">
            <v>10301553252</v>
          </cell>
        </row>
        <row r="29696">
          <cell r="A29696" t="str">
            <v>157052153</v>
          </cell>
          <cell r="E29696" t="str">
            <v>10288551714</v>
          </cell>
        </row>
        <row r="29697">
          <cell r="A29697" t="str">
            <v>157052301</v>
          </cell>
          <cell r="E29697" t="str">
            <v>10200552572</v>
          </cell>
        </row>
        <row r="29698">
          <cell r="A29698" t="str">
            <v>157052301</v>
          </cell>
          <cell r="E29698" t="str">
            <v>10200552573</v>
          </cell>
        </row>
        <row r="29699">
          <cell r="A29699" t="str">
            <v>157052301</v>
          </cell>
          <cell r="E29699" t="str">
            <v>10294552400</v>
          </cell>
        </row>
        <row r="29700">
          <cell r="A29700" t="str">
            <v>157052947</v>
          </cell>
          <cell r="E29700" t="str">
            <v>10306552894</v>
          </cell>
        </row>
        <row r="29701">
          <cell r="A29701" t="str">
            <v>157053181</v>
          </cell>
          <cell r="E29701" t="str">
            <v>10301553287</v>
          </cell>
        </row>
        <row r="29702">
          <cell r="A29702" t="str">
            <v>157053440</v>
          </cell>
          <cell r="E29702" t="str">
            <v>10288551725</v>
          </cell>
        </row>
        <row r="29703">
          <cell r="A29703" t="str">
            <v>157053482</v>
          </cell>
          <cell r="E29703" t="str">
            <v>10286551487</v>
          </cell>
        </row>
        <row r="29704">
          <cell r="A29704" t="str">
            <v>157053500</v>
          </cell>
          <cell r="E29704" t="str">
            <v>10306552906</v>
          </cell>
        </row>
        <row r="29705">
          <cell r="A29705" t="str">
            <v>157055594</v>
          </cell>
          <cell r="E29705" t="str">
            <v>10299554017</v>
          </cell>
        </row>
        <row r="29706">
          <cell r="A29706" t="str">
            <v>159003827</v>
          </cell>
          <cell r="E29706" t="str">
            <v>10279551024</v>
          </cell>
        </row>
        <row r="29707">
          <cell r="A29707" t="str">
            <v>159004083</v>
          </cell>
          <cell r="E29707" t="str">
            <v>10278550855</v>
          </cell>
        </row>
        <row r="29708">
          <cell r="A29708" t="str">
            <v>161004330</v>
          </cell>
          <cell r="E29708" t="str">
            <v>10287551482</v>
          </cell>
        </row>
        <row r="29709">
          <cell r="A29709" t="str">
            <v>161005222</v>
          </cell>
          <cell r="E29709" t="str">
            <v>10306552974</v>
          </cell>
        </row>
        <row r="29710">
          <cell r="A29710" t="str">
            <v>161005273</v>
          </cell>
          <cell r="E29710" t="str">
            <v>10288551747</v>
          </cell>
        </row>
        <row r="29711">
          <cell r="A29711" t="str">
            <v>162008522</v>
          </cell>
          <cell r="E29711" t="str">
            <v>10298553195</v>
          </cell>
        </row>
        <row r="29712">
          <cell r="A29712" t="str">
            <v>162008670</v>
          </cell>
          <cell r="E29712" t="str">
            <v>10287551515</v>
          </cell>
        </row>
        <row r="29713">
          <cell r="A29713" t="str">
            <v>162008743</v>
          </cell>
          <cell r="E29713" t="str">
            <v>10299552469</v>
          </cell>
        </row>
        <row r="29714">
          <cell r="A29714" t="str">
            <v>162008847</v>
          </cell>
          <cell r="E29714" t="str">
            <v>10279551052</v>
          </cell>
        </row>
        <row r="29715">
          <cell r="A29715" t="str">
            <v>162009131</v>
          </cell>
          <cell r="E29715" t="str">
            <v>10284551805</v>
          </cell>
        </row>
        <row r="29716">
          <cell r="A29716" t="str">
            <v>162009345</v>
          </cell>
          <cell r="E29716" t="str">
            <v>10292553853</v>
          </cell>
        </row>
        <row r="29717">
          <cell r="A29717" t="str">
            <v>163002550</v>
          </cell>
          <cell r="E29717" t="str">
            <v>10292552630</v>
          </cell>
        </row>
        <row r="29718">
          <cell r="A29718" t="str">
            <v>163008067</v>
          </cell>
          <cell r="E29718" t="str">
            <v>10299552484</v>
          </cell>
        </row>
        <row r="29719">
          <cell r="A29719" t="str">
            <v>163009216</v>
          </cell>
          <cell r="E29719" t="str">
            <v>10306553029</v>
          </cell>
        </row>
        <row r="29720">
          <cell r="A29720" t="str">
            <v>163009337</v>
          </cell>
          <cell r="E29720" t="str">
            <v>10305556491</v>
          </cell>
        </row>
        <row r="29721">
          <cell r="A29721" t="str">
            <v>163009394</v>
          </cell>
          <cell r="E29721" t="str">
            <v>10300553125</v>
          </cell>
        </row>
        <row r="29722">
          <cell r="A29722" t="str">
            <v>163009520</v>
          </cell>
          <cell r="E29722" t="str">
            <v>10305556494</v>
          </cell>
        </row>
        <row r="29723">
          <cell r="A29723" t="str">
            <v>163009730</v>
          </cell>
          <cell r="E29723" t="str">
            <v>10286551559</v>
          </cell>
        </row>
        <row r="29724">
          <cell r="A29724" t="str">
            <v>163010454</v>
          </cell>
          <cell r="E29724" t="str">
            <v>10293553114</v>
          </cell>
        </row>
        <row r="29725">
          <cell r="A29725" t="str">
            <v>163010519</v>
          </cell>
          <cell r="E29725" t="str">
            <v>10292552654</v>
          </cell>
        </row>
        <row r="29726">
          <cell r="A29726" t="str">
            <v>163010535</v>
          </cell>
          <cell r="E29726" t="str">
            <v>10277551148</v>
          </cell>
        </row>
        <row r="29727">
          <cell r="A29727" t="str">
            <v>163010617</v>
          </cell>
          <cell r="E29727" t="str">
            <v>10298553242</v>
          </cell>
        </row>
        <row r="29728">
          <cell r="A29728" t="str">
            <v>163010669</v>
          </cell>
          <cell r="E29728" t="str">
            <v>10305556535</v>
          </cell>
        </row>
        <row r="29729">
          <cell r="A29729" t="str">
            <v>164004137</v>
          </cell>
          <cell r="E29729" t="str">
            <v>10299552508</v>
          </cell>
        </row>
        <row r="29730">
          <cell r="A29730" t="str">
            <v>164011717</v>
          </cell>
          <cell r="E29730" t="str">
            <v>10285551570</v>
          </cell>
        </row>
        <row r="29731">
          <cell r="A29731" t="str">
            <v>164012171</v>
          </cell>
          <cell r="E29731" t="str">
            <v>10305556589</v>
          </cell>
        </row>
        <row r="29732">
          <cell r="A29732" t="str">
            <v>164012708</v>
          </cell>
          <cell r="E29732" t="str">
            <v>10294552526</v>
          </cell>
        </row>
        <row r="29733">
          <cell r="A29733" t="str">
            <v>164013299</v>
          </cell>
          <cell r="E29733" t="str">
            <v>10287551550</v>
          </cell>
        </row>
        <row r="29734">
          <cell r="A29734" t="str">
            <v>164013347</v>
          </cell>
          <cell r="E29734" t="str">
            <v>10284551851</v>
          </cell>
        </row>
        <row r="29735">
          <cell r="A29735" t="str">
            <v>164013405</v>
          </cell>
          <cell r="E29735" t="str">
            <v>10278550902</v>
          </cell>
        </row>
        <row r="29736">
          <cell r="A29736" t="str">
            <v>164013513</v>
          </cell>
          <cell r="E29736" t="str">
            <v>10305232001</v>
          </cell>
        </row>
        <row r="29737">
          <cell r="A29737" t="str">
            <v>164013554</v>
          </cell>
          <cell r="E29737" t="str">
            <v>10287551552</v>
          </cell>
        </row>
        <row r="29738">
          <cell r="A29738" t="str">
            <v>164013812</v>
          </cell>
          <cell r="E29738" t="str">
            <v>10287551555</v>
          </cell>
        </row>
        <row r="29739">
          <cell r="A29739" t="str">
            <v>164013813</v>
          </cell>
          <cell r="E29739" t="str">
            <v>10287551556</v>
          </cell>
        </row>
        <row r="29740">
          <cell r="A29740" t="str">
            <v>164013842</v>
          </cell>
          <cell r="E29740" t="str">
            <v>10279551086</v>
          </cell>
        </row>
        <row r="29741">
          <cell r="A29741" t="str">
            <v>164013887</v>
          </cell>
          <cell r="E29741" t="str">
            <v>10288551804</v>
          </cell>
        </row>
        <row r="29742">
          <cell r="A29742" t="str">
            <v>164014687</v>
          </cell>
          <cell r="E29742" t="str">
            <v>10300554629</v>
          </cell>
        </row>
        <row r="29743">
          <cell r="A29743" t="str">
            <v>165004641</v>
          </cell>
          <cell r="E29743" t="str">
            <v>10305556705</v>
          </cell>
        </row>
        <row r="29744">
          <cell r="A29744" t="str">
            <v>166004273</v>
          </cell>
          <cell r="E29744" t="str">
            <v>10292552718</v>
          </cell>
        </row>
        <row r="29745">
          <cell r="A29745" t="str">
            <v>166004499</v>
          </cell>
          <cell r="E29745" t="str">
            <v>10272550157</v>
          </cell>
        </row>
        <row r="29746">
          <cell r="A29746" t="str">
            <v>166004499</v>
          </cell>
          <cell r="E29746" t="str">
            <v>10272550156</v>
          </cell>
        </row>
        <row r="29747">
          <cell r="A29747" t="str">
            <v>166004730</v>
          </cell>
          <cell r="E29747" t="str">
            <v>10270550284</v>
          </cell>
        </row>
        <row r="29748">
          <cell r="A29748" t="str">
            <v>166004730</v>
          </cell>
          <cell r="E29748" t="str">
            <v>10270550283</v>
          </cell>
        </row>
        <row r="29749">
          <cell r="A29749" t="str">
            <v>166004730</v>
          </cell>
          <cell r="E29749" t="str">
            <v>10270550282</v>
          </cell>
        </row>
        <row r="29750">
          <cell r="A29750" t="str">
            <v>166004730</v>
          </cell>
          <cell r="E29750" t="str">
            <v>10270550281</v>
          </cell>
        </row>
        <row r="29751">
          <cell r="A29751" t="str">
            <v>166004730</v>
          </cell>
          <cell r="E29751" t="str">
            <v>10284551872</v>
          </cell>
        </row>
        <row r="29752">
          <cell r="A29752" t="str">
            <v>168001546</v>
          </cell>
          <cell r="E29752" t="str">
            <v>10285551594</v>
          </cell>
        </row>
        <row r="29753">
          <cell r="A29753" t="str">
            <v>169004839</v>
          </cell>
          <cell r="E29753" t="str">
            <v>10302553140</v>
          </cell>
        </row>
        <row r="29754">
          <cell r="A29754" t="str">
            <v>170005086</v>
          </cell>
          <cell r="E29754" t="str">
            <v>10292552753</v>
          </cell>
        </row>
        <row r="29755">
          <cell r="A29755" t="str">
            <v>170008771</v>
          </cell>
          <cell r="E29755" t="str">
            <v>10306553195</v>
          </cell>
        </row>
        <row r="29756">
          <cell r="A29756" t="str">
            <v>170010339</v>
          </cell>
          <cell r="E29756" t="str">
            <v>10287551606</v>
          </cell>
        </row>
        <row r="29757">
          <cell r="A29757" t="str">
            <v>170010906</v>
          </cell>
          <cell r="E29757" t="str">
            <v>10286551647</v>
          </cell>
        </row>
        <row r="29758">
          <cell r="A29758" t="str">
            <v>170011190</v>
          </cell>
          <cell r="E29758" t="str">
            <v>10279551130</v>
          </cell>
        </row>
        <row r="29759">
          <cell r="A29759" t="str">
            <v>170011304</v>
          </cell>
          <cell r="E29759" t="str">
            <v>10293553195</v>
          </cell>
        </row>
        <row r="29760">
          <cell r="A29760" t="str">
            <v>170011432</v>
          </cell>
          <cell r="E29760" t="str">
            <v>10306553210</v>
          </cell>
        </row>
        <row r="29761">
          <cell r="A29761" t="str">
            <v>170011482</v>
          </cell>
          <cell r="E29761" t="str">
            <v>10305556951</v>
          </cell>
        </row>
        <row r="29762">
          <cell r="A29762" t="str">
            <v>170011761</v>
          </cell>
          <cell r="E29762" t="str">
            <v>10281551398</v>
          </cell>
        </row>
        <row r="29763">
          <cell r="A29763" t="str">
            <v>170011968</v>
          </cell>
          <cell r="E29763" t="str">
            <v>10210553203</v>
          </cell>
        </row>
        <row r="29764">
          <cell r="A29764" t="str">
            <v>170011968</v>
          </cell>
          <cell r="E29764" t="str">
            <v>10316551783</v>
          </cell>
        </row>
        <row r="29765">
          <cell r="A29765" t="str">
            <v>170011968</v>
          </cell>
          <cell r="E29765" t="str">
            <v>10305556972</v>
          </cell>
        </row>
        <row r="29766">
          <cell r="A29766" t="str">
            <v>170012316</v>
          </cell>
          <cell r="E29766" t="str">
            <v>10286551651</v>
          </cell>
        </row>
        <row r="29767">
          <cell r="A29767" t="str">
            <v>170013117</v>
          </cell>
          <cell r="E29767" t="str">
            <v>10302553201</v>
          </cell>
        </row>
        <row r="29768">
          <cell r="A29768" t="str">
            <v>171005248</v>
          </cell>
          <cell r="E29768" t="str">
            <v>10257551230</v>
          </cell>
        </row>
        <row r="29769">
          <cell r="A29769" t="str">
            <v>171005248</v>
          </cell>
          <cell r="E29769" t="str">
            <v>10302553204</v>
          </cell>
        </row>
        <row r="29770">
          <cell r="A29770" t="str">
            <v>171007113</v>
          </cell>
          <cell r="E29770" t="str">
            <v>10294552639</v>
          </cell>
        </row>
        <row r="29771">
          <cell r="A29771" t="str">
            <v>171007166</v>
          </cell>
          <cell r="E29771" t="str">
            <v>10300553319</v>
          </cell>
        </row>
        <row r="29772">
          <cell r="A29772" t="str">
            <v>171007246</v>
          </cell>
          <cell r="E29772" t="str">
            <v>10274550353</v>
          </cell>
        </row>
        <row r="29773">
          <cell r="A29773" t="str">
            <v>171007374</v>
          </cell>
          <cell r="E29773" t="str">
            <v>10277551228</v>
          </cell>
        </row>
        <row r="29774">
          <cell r="A29774" t="str">
            <v>171007449</v>
          </cell>
          <cell r="E29774" t="str">
            <v>10299552663</v>
          </cell>
        </row>
        <row r="29775">
          <cell r="A29775" t="str">
            <v>172002763</v>
          </cell>
          <cell r="E29775" t="str">
            <v>10285551644</v>
          </cell>
        </row>
        <row r="29776">
          <cell r="A29776" t="str">
            <v>173006733</v>
          </cell>
          <cell r="E29776" t="str">
            <v>10306553295</v>
          </cell>
        </row>
        <row r="29777">
          <cell r="A29777" t="str">
            <v>173006825</v>
          </cell>
          <cell r="E29777" t="str">
            <v>10291552697</v>
          </cell>
        </row>
        <row r="29778">
          <cell r="A29778" t="str">
            <v>173007296</v>
          </cell>
          <cell r="E29778" t="str">
            <v>10221550938</v>
          </cell>
        </row>
        <row r="29779">
          <cell r="A29779" t="str">
            <v>173007296</v>
          </cell>
          <cell r="E29779" t="str">
            <v>10273550209</v>
          </cell>
        </row>
        <row r="29780">
          <cell r="A29780" t="str">
            <v>173007632</v>
          </cell>
          <cell r="E29780" t="str">
            <v>10294552650</v>
          </cell>
        </row>
        <row r="29781">
          <cell r="A29781" t="str">
            <v>173008106</v>
          </cell>
          <cell r="E29781" t="str">
            <v>10306553311</v>
          </cell>
        </row>
        <row r="29782">
          <cell r="A29782" t="str">
            <v>173008251</v>
          </cell>
          <cell r="E29782" t="str">
            <v>10277551245</v>
          </cell>
        </row>
        <row r="29783">
          <cell r="A29783" t="str">
            <v>173008303</v>
          </cell>
          <cell r="E29783" t="str">
            <v>10279551176</v>
          </cell>
        </row>
        <row r="29784">
          <cell r="A29784" t="str">
            <v>173008368</v>
          </cell>
          <cell r="E29784" t="str">
            <v>10285551667</v>
          </cell>
        </row>
        <row r="29785">
          <cell r="A29785" t="str">
            <v>173008371</v>
          </cell>
          <cell r="E29785" t="str">
            <v>10287551657</v>
          </cell>
        </row>
        <row r="29786">
          <cell r="A29786" t="str">
            <v>174003188</v>
          </cell>
          <cell r="E29786" t="str">
            <v>10305557172</v>
          </cell>
        </row>
        <row r="29787">
          <cell r="A29787" t="str">
            <v>174004506</v>
          </cell>
          <cell r="E29787" t="str">
            <v>10300553365</v>
          </cell>
        </row>
        <row r="29788">
          <cell r="A29788" t="str">
            <v>174004604</v>
          </cell>
          <cell r="E29788" t="str">
            <v>10298553451</v>
          </cell>
        </row>
        <row r="29789">
          <cell r="A29789" t="str">
            <v>174004951</v>
          </cell>
          <cell r="E29789" t="str">
            <v>10277551256</v>
          </cell>
        </row>
        <row r="29790">
          <cell r="A29790" t="str">
            <v>174004961</v>
          </cell>
          <cell r="E29790" t="str">
            <v>10295552245</v>
          </cell>
        </row>
        <row r="29791">
          <cell r="A29791" t="str">
            <v>174005030</v>
          </cell>
          <cell r="E29791" t="str">
            <v>10300553377</v>
          </cell>
        </row>
        <row r="29792">
          <cell r="A29792" t="str">
            <v>174005085</v>
          </cell>
          <cell r="E29792" t="str">
            <v>10196552148</v>
          </cell>
        </row>
        <row r="29793">
          <cell r="A29793" t="str">
            <v>174005101</v>
          </cell>
          <cell r="E29793" t="str">
            <v>10288551916</v>
          </cell>
        </row>
        <row r="29794">
          <cell r="A29794" t="str">
            <v>174005109</v>
          </cell>
          <cell r="E29794" t="str">
            <v>10286551699</v>
          </cell>
        </row>
        <row r="29795">
          <cell r="A29795" t="str">
            <v>175001114</v>
          </cell>
          <cell r="E29795" t="str">
            <v>10305557216</v>
          </cell>
        </row>
        <row r="29796">
          <cell r="A29796" t="str">
            <v>175006625</v>
          </cell>
          <cell r="E29796" t="str">
            <v>10280551868</v>
          </cell>
        </row>
        <row r="29797">
          <cell r="A29797" t="str">
            <v>175006625</v>
          </cell>
          <cell r="E29797" t="str">
            <v>10292552843</v>
          </cell>
        </row>
        <row r="29798">
          <cell r="A29798" t="str">
            <v>175007638</v>
          </cell>
          <cell r="E29798" t="str">
            <v>10287551674</v>
          </cell>
        </row>
        <row r="29799">
          <cell r="A29799" t="str">
            <v>175007928</v>
          </cell>
          <cell r="E29799" t="str">
            <v>10300553413</v>
          </cell>
        </row>
        <row r="29800">
          <cell r="A29800" t="str">
            <v>175008027</v>
          </cell>
          <cell r="E29800" t="str">
            <v>10298553491</v>
          </cell>
        </row>
        <row r="29801">
          <cell r="A29801" t="str">
            <v>175008219</v>
          </cell>
          <cell r="E29801" t="str">
            <v>10299552767</v>
          </cell>
        </row>
        <row r="29802">
          <cell r="A29802" t="str">
            <v>176005053</v>
          </cell>
          <cell r="E29802" t="str">
            <v>10278550986</v>
          </cell>
        </row>
        <row r="29803">
          <cell r="A29803" t="str">
            <v>176005080</v>
          </cell>
          <cell r="E29803" t="str">
            <v>10301553681</v>
          </cell>
        </row>
        <row r="29804">
          <cell r="A29804" t="str">
            <v>177000700</v>
          </cell>
          <cell r="E29804" t="str">
            <v>10298553507</v>
          </cell>
        </row>
        <row r="29805">
          <cell r="A29805" t="str">
            <v>177040448</v>
          </cell>
          <cell r="E29805" t="str">
            <v>10280551396</v>
          </cell>
        </row>
        <row r="29806">
          <cell r="A29806" t="str">
            <v>177042380</v>
          </cell>
          <cell r="E29806" t="str">
            <v>10294552722</v>
          </cell>
        </row>
        <row r="29807">
          <cell r="A29807" t="str">
            <v>177046502</v>
          </cell>
          <cell r="E29807" t="str">
            <v>10298553542</v>
          </cell>
        </row>
        <row r="29808">
          <cell r="A29808" t="str">
            <v>177057728</v>
          </cell>
          <cell r="E29808" t="str">
            <v>10299552816</v>
          </cell>
        </row>
        <row r="29809">
          <cell r="A29809" t="str">
            <v>177063624</v>
          </cell>
          <cell r="E29809" t="str">
            <v>10298553570</v>
          </cell>
        </row>
        <row r="29810">
          <cell r="A29810" t="str">
            <v>177064037</v>
          </cell>
          <cell r="E29810" t="str">
            <v>10287551716</v>
          </cell>
        </row>
        <row r="29811">
          <cell r="A29811" t="str">
            <v>177064659</v>
          </cell>
          <cell r="E29811" t="str">
            <v>10305557454</v>
          </cell>
        </row>
        <row r="29812">
          <cell r="A29812" t="str">
            <v>177068640</v>
          </cell>
          <cell r="E29812" t="str">
            <v>10298553584</v>
          </cell>
        </row>
        <row r="29813">
          <cell r="A29813" t="str">
            <v>177071712</v>
          </cell>
          <cell r="E29813" t="str">
            <v>10295552328</v>
          </cell>
        </row>
        <row r="29814">
          <cell r="A29814" t="str">
            <v>177072226</v>
          </cell>
          <cell r="E29814" t="str">
            <v>10293553355</v>
          </cell>
        </row>
        <row r="29815">
          <cell r="A29815" t="str">
            <v>177077558</v>
          </cell>
          <cell r="E29815" t="str">
            <v>10293553382</v>
          </cell>
        </row>
        <row r="29816">
          <cell r="A29816" t="str">
            <v>177078178</v>
          </cell>
          <cell r="E29816" t="str">
            <v>10287551739</v>
          </cell>
        </row>
        <row r="29817">
          <cell r="A29817" t="str">
            <v>177079307</v>
          </cell>
          <cell r="E29817" t="str">
            <v>10295552349</v>
          </cell>
        </row>
        <row r="29818">
          <cell r="A29818" t="str">
            <v>177079686</v>
          </cell>
          <cell r="E29818" t="str">
            <v>10301553768</v>
          </cell>
        </row>
        <row r="29819">
          <cell r="A29819" t="str">
            <v>177079758</v>
          </cell>
          <cell r="E29819" t="str">
            <v>10277551328</v>
          </cell>
        </row>
        <row r="29820">
          <cell r="A29820" t="str">
            <v>177079950</v>
          </cell>
          <cell r="E29820" t="str">
            <v>10299552886</v>
          </cell>
        </row>
        <row r="29821">
          <cell r="A29821" t="str">
            <v>177080057</v>
          </cell>
          <cell r="E29821" t="str">
            <v>10277551330</v>
          </cell>
        </row>
        <row r="29822">
          <cell r="A29822" t="str">
            <v>177080147</v>
          </cell>
          <cell r="E29822" t="str">
            <v>10284552056</v>
          </cell>
        </row>
        <row r="29823">
          <cell r="A29823" t="str">
            <v>177080410</v>
          </cell>
          <cell r="E29823" t="str">
            <v>10300553512</v>
          </cell>
        </row>
        <row r="29824">
          <cell r="A29824" t="str">
            <v>177081344</v>
          </cell>
          <cell r="E29824" t="str">
            <v>10284552059</v>
          </cell>
        </row>
        <row r="29825">
          <cell r="A29825" t="str">
            <v>177082295</v>
          </cell>
          <cell r="E29825" t="str">
            <v>10298553627</v>
          </cell>
        </row>
        <row r="29826">
          <cell r="A29826" t="str">
            <v>177084027</v>
          </cell>
          <cell r="E29826" t="str">
            <v>10305557613</v>
          </cell>
        </row>
        <row r="29827">
          <cell r="A29827" t="str">
            <v>177085340</v>
          </cell>
          <cell r="E29827" t="str">
            <v>10299552914</v>
          </cell>
        </row>
        <row r="29828">
          <cell r="A29828" t="str">
            <v>177085491</v>
          </cell>
          <cell r="E29828" t="str">
            <v>10305557632</v>
          </cell>
        </row>
        <row r="29829">
          <cell r="A29829" t="str">
            <v>177085492</v>
          </cell>
          <cell r="E29829" t="str">
            <v>10305557633</v>
          </cell>
        </row>
        <row r="29830">
          <cell r="A29830" t="str">
            <v>177086557</v>
          </cell>
          <cell r="E29830" t="str">
            <v>10306553579</v>
          </cell>
        </row>
        <row r="29831">
          <cell r="A29831" t="str">
            <v>177088146</v>
          </cell>
          <cell r="E29831" t="str">
            <v>10294552817</v>
          </cell>
        </row>
        <row r="29832">
          <cell r="A29832" t="str">
            <v>177089162</v>
          </cell>
          <cell r="E29832" t="str">
            <v>10280551438</v>
          </cell>
        </row>
        <row r="29833">
          <cell r="A29833" t="str">
            <v>177089227</v>
          </cell>
          <cell r="E29833" t="str">
            <v>10305557685</v>
          </cell>
        </row>
        <row r="29834">
          <cell r="A29834" t="str">
            <v>177089698</v>
          </cell>
          <cell r="E29834" t="str">
            <v>10279551269</v>
          </cell>
        </row>
        <row r="29835">
          <cell r="A29835" t="str">
            <v>177091155</v>
          </cell>
          <cell r="E29835" t="str">
            <v>10291553914</v>
          </cell>
        </row>
        <row r="29836">
          <cell r="A29836" t="str">
            <v>177091155</v>
          </cell>
          <cell r="E29836" t="str">
            <v>10305557704</v>
          </cell>
        </row>
        <row r="29837">
          <cell r="A29837" t="str">
            <v>177091206</v>
          </cell>
          <cell r="E29837" t="str">
            <v>10286551799</v>
          </cell>
        </row>
        <row r="29838">
          <cell r="A29838" t="str">
            <v>177091210</v>
          </cell>
          <cell r="E29838" t="str">
            <v>10300553554</v>
          </cell>
        </row>
        <row r="29839">
          <cell r="A29839" t="str">
            <v>177091371</v>
          </cell>
          <cell r="E29839" t="str">
            <v>10299552936</v>
          </cell>
        </row>
        <row r="29840">
          <cell r="A29840" t="str">
            <v>177091792</v>
          </cell>
          <cell r="E29840" t="str">
            <v>10287551777</v>
          </cell>
        </row>
        <row r="29841">
          <cell r="A29841" t="str">
            <v>177091796</v>
          </cell>
          <cell r="E29841" t="str">
            <v>10285551779</v>
          </cell>
        </row>
        <row r="29842">
          <cell r="A29842" t="str">
            <v>177092003</v>
          </cell>
          <cell r="E29842" t="str">
            <v>10216550886</v>
          </cell>
        </row>
        <row r="29843">
          <cell r="A29843" t="str">
            <v>177092003</v>
          </cell>
          <cell r="E29843" t="str">
            <v>10306553613</v>
          </cell>
        </row>
        <row r="29844">
          <cell r="A29844" t="str">
            <v>177092212</v>
          </cell>
          <cell r="E29844" t="str">
            <v>10301553826</v>
          </cell>
        </row>
        <row r="29845">
          <cell r="A29845" t="str">
            <v>177093514</v>
          </cell>
          <cell r="E29845" t="str">
            <v>10301553833</v>
          </cell>
        </row>
        <row r="29846">
          <cell r="A29846" t="str">
            <v>177094221</v>
          </cell>
          <cell r="E29846" t="str">
            <v>10287551788</v>
          </cell>
        </row>
        <row r="29847">
          <cell r="A29847" t="str">
            <v>177094272</v>
          </cell>
          <cell r="E29847" t="str">
            <v>10301553840</v>
          </cell>
        </row>
        <row r="29848">
          <cell r="A29848" t="str">
            <v>177094522</v>
          </cell>
          <cell r="E29848" t="str">
            <v>10288552051</v>
          </cell>
        </row>
        <row r="29849">
          <cell r="A29849" t="str">
            <v>177094556</v>
          </cell>
          <cell r="E29849" t="str">
            <v>10277551356</v>
          </cell>
        </row>
        <row r="29850">
          <cell r="A29850" t="str">
            <v>177094666</v>
          </cell>
          <cell r="E29850" t="str">
            <v>10293553450</v>
          </cell>
        </row>
        <row r="29851">
          <cell r="A29851" t="str">
            <v>177094933</v>
          </cell>
          <cell r="E29851" t="str">
            <v>10302553529</v>
          </cell>
        </row>
        <row r="29852">
          <cell r="A29852" t="str">
            <v>177095247</v>
          </cell>
          <cell r="E29852" t="str">
            <v>10294552848</v>
          </cell>
        </row>
        <row r="29853">
          <cell r="A29853" t="str">
            <v>177095303</v>
          </cell>
          <cell r="E29853" t="str">
            <v>10280551447</v>
          </cell>
        </row>
        <row r="29854">
          <cell r="A29854" t="str">
            <v>177096164</v>
          </cell>
          <cell r="E29854" t="str">
            <v>10300553575</v>
          </cell>
        </row>
        <row r="29855">
          <cell r="A29855" t="str">
            <v>177097358</v>
          </cell>
          <cell r="E29855" t="str">
            <v>10285551796</v>
          </cell>
        </row>
        <row r="29856">
          <cell r="A29856" t="str">
            <v>177098179</v>
          </cell>
          <cell r="E29856" t="str">
            <v>10286551821</v>
          </cell>
        </row>
        <row r="29857">
          <cell r="A29857" t="str">
            <v>177098267</v>
          </cell>
          <cell r="E29857" t="str">
            <v>10295552406</v>
          </cell>
        </row>
        <row r="29858">
          <cell r="A29858" t="str">
            <v>177098329</v>
          </cell>
          <cell r="E29858" t="str">
            <v>10305557836</v>
          </cell>
        </row>
        <row r="29859">
          <cell r="A29859" t="str">
            <v>177098887</v>
          </cell>
          <cell r="E29859" t="str">
            <v>10279551293</v>
          </cell>
        </row>
        <row r="29860">
          <cell r="A29860" t="str">
            <v>177099459</v>
          </cell>
          <cell r="E29860" t="str">
            <v>10323551464</v>
          </cell>
        </row>
        <row r="29861">
          <cell r="A29861" t="str">
            <v>177099738</v>
          </cell>
          <cell r="E29861" t="str">
            <v>10305557863</v>
          </cell>
        </row>
        <row r="29862">
          <cell r="A29862" t="str">
            <v>177099976</v>
          </cell>
          <cell r="E29862" t="str">
            <v>10306553720</v>
          </cell>
        </row>
        <row r="29863">
          <cell r="A29863" t="str">
            <v>177100074</v>
          </cell>
          <cell r="E29863" t="str">
            <v>10306553722</v>
          </cell>
        </row>
        <row r="29864">
          <cell r="A29864" t="str">
            <v>177100904</v>
          </cell>
          <cell r="E29864" t="str">
            <v>10286551830</v>
          </cell>
        </row>
        <row r="29865">
          <cell r="A29865" t="str">
            <v>177101132</v>
          </cell>
          <cell r="E29865" t="str">
            <v>10301553885</v>
          </cell>
        </row>
        <row r="29866">
          <cell r="A29866" t="str">
            <v>177101468</v>
          </cell>
          <cell r="E29866" t="str">
            <v>10284552137</v>
          </cell>
        </row>
        <row r="29867">
          <cell r="A29867" t="str">
            <v>177101932</v>
          </cell>
          <cell r="E29867" t="str">
            <v>10287551812</v>
          </cell>
        </row>
        <row r="29868">
          <cell r="A29868" t="str">
            <v>177102009</v>
          </cell>
          <cell r="E29868" t="str">
            <v>10287551813</v>
          </cell>
        </row>
        <row r="29869">
          <cell r="A29869" t="str">
            <v>177102166</v>
          </cell>
          <cell r="E29869" t="str">
            <v>10305557928</v>
          </cell>
        </row>
        <row r="29870">
          <cell r="A29870" t="str">
            <v>177102613</v>
          </cell>
          <cell r="E29870" t="str">
            <v>10294552902</v>
          </cell>
        </row>
        <row r="29871">
          <cell r="A29871" t="str">
            <v>177103216</v>
          </cell>
          <cell r="E29871" t="str">
            <v>10288552088</v>
          </cell>
        </row>
        <row r="29872">
          <cell r="A29872" t="str">
            <v>177103460</v>
          </cell>
          <cell r="E29872" t="str">
            <v>10287551817</v>
          </cell>
        </row>
        <row r="29873">
          <cell r="A29873" t="str">
            <v>177104092</v>
          </cell>
          <cell r="E29873" t="str">
            <v>10280551867</v>
          </cell>
        </row>
        <row r="29874">
          <cell r="A29874" t="str">
            <v>177104092</v>
          </cell>
          <cell r="E29874" t="str">
            <v>10301553909</v>
          </cell>
        </row>
        <row r="29875">
          <cell r="A29875" t="str">
            <v>177104739</v>
          </cell>
          <cell r="E29875" t="str">
            <v>10294552919</v>
          </cell>
        </row>
        <row r="29876">
          <cell r="A29876" t="str">
            <v>177105287</v>
          </cell>
          <cell r="E29876" t="str">
            <v>10280551474</v>
          </cell>
        </row>
        <row r="29877">
          <cell r="A29877" t="str">
            <v>177105608</v>
          </cell>
          <cell r="E29877" t="str">
            <v>10285551834</v>
          </cell>
        </row>
        <row r="29878">
          <cell r="A29878" t="str">
            <v>177105609</v>
          </cell>
          <cell r="E29878" t="str">
            <v>10285551837</v>
          </cell>
        </row>
        <row r="29879">
          <cell r="A29879" t="str">
            <v>177105619</v>
          </cell>
          <cell r="E29879" t="str">
            <v>10299553046</v>
          </cell>
        </row>
        <row r="29880">
          <cell r="A29880" t="str">
            <v>177105871</v>
          </cell>
          <cell r="E29880" t="str">
            <v>10299553050</v>
          </cell>
        </row>
        <row r="29881">
          <cell r="A29881" t="str">
            <v>177106092</v>
          </cell>
          <cell r="E29881" t="str">
            <v>10279551325</v>
          </cell>
        </row>
        <row r="29882">
          <cell r="A29882" t="str">
            <v>177106510</v>
          </cell>
          <cell r="E29882" t="str">
            <v>10285551842</v>
          </cell>
        </row>
        <row r="29883">
          <cell r="A29883" t="str">
            <v>177106665</v>
          </cell>
          <cell r="E29883" t="str">
            <v>10299553065</v>
          </cell>
        </row>
        <row r="29884">
          <cell r="A29884" t="str">
            <v>177107016</v>
          </cell>
          <cell r="E29884" t="str">
            <v>10277551403</v>
          </cell>
        </row>
        <row r="29885">
          <cell r="A29885" t="str">
            <v>177107044</v>
          </cell>
          <cell r="E29885" t="str">
            <v>10299553072</v>
          </cell>
        </row>
        <row r="29886">
          <cell r="A29886" t="str">
            <v>177107531</v>
          </cell>
          <cell r="E29886" t="str">
            <v>10299553075</v>
          </cell>
        </row>
        <row r="29887">
          <cell r="A29887" t="str">
            <v>177107534</v>
          </cell>
          <cell r="E29887" t="str">
            <v>10291553024</v>
          </cell>
        </row>
        <row r="29888">
          <cell r="A29888" t="str">
            <v>177107543</v>
          </cell>
          <cell r="E29888" t="str">
            <v>10284552176</v>
          </cell>
        </row>
        <row r="29889">
          <cell r="A29889" t="str">
            <v>177108393</v>
          </cell>
          <cell r="E29889" t="str">
            <v>10301553964</v>
          </cell>
        </row>
        <row r="29890">
          <cell r="A29890" t="str">
            <v>177108530</v>
          </cell>
          <cell r="E29890" t="str">
            <v>10285551854</v>
          </cell>
        </row>
        <row r="29891">
          <cell r="A29891" t="str">
            <v>177108816</v>
          </cell>
          <cell r="E29891" t="str">
            <v>10305558148</v>
          </cell>
        </row>
        <row r="29892">
          <cell r="A29892" t="str">
            <v>177108943</v>
          </cell>
          <cell r="E29892" t="str">
            <v>10239550139</v>
          </cell>
        </row>
        <row r="29893">
          <cell r="A29893" t="str">
            <v>177108943</v>
          </cell>
          <cell r="E29893" t="str">
            <v>10239550138</v>
          </cell>
        </row>
        <row r="29894">
          <cell r="A29894" t="str">
            <v>177109220</v>
          </cell>
          <cell r="E29894" t="str">
            <v>10293553574</v>
          </cell>
        </row>
        <row r="29895">
          <cell r="A29895" t="str">
            <v>177109265</v>
          </cell>
          <cell r="E29895" t="str">
            <v>10300553694</v>
          </cell>
        </row>
        <row r="29896">
          <cell r="A29896" t="str">
            <v>177109415</v>
          </cell>
          <cell r="E29896" t="str">
            <v>10292553154</v>
          </cell>
        </row>
        <row r="29897">
          <cell r="A29897" t="str">
            <v>177109764</v>
          </cell>
          <cell r="E29897" t="str">
            <v>10294552966</v>
          </cell>
        </row>
        <row r="29898">
          <cell r="A29898" t="str">
            <v>177109852</v>
          </cell>
          <cell r="E29898" t="str">
            <v>10302553682</v>
          </cell>
        </row>
        <row r="29899">
          <cell r="A29899" t="str">
            <v>177110090</v>
          </cell>
          <cell r="E29899" t="str">
            <v>10279551346</v>
          </cell>
        </row>
        <row r="29900">
          <cell r="A29900" t="str">
            <v>177110235</v>
          </cell>
          <cell r="E29900" t="str">
            <v>10305558207</v>
          </cell>
        </row>
        <row r="29901">
          <cell r="A29901" t="str">
            <v>177110298</v>
          </cell>
          <cell r="E29901" t="str">
            <v>10293553590</v>
          </cell>
        </row>
        <row r="29902">
          <cell r="A29902" t="str">
            <v>177110405</v>
          </cell>
          <cell r="E29902" t="str">
            <v>10280551499</v>
          </cell>
        </row>
        <row r="29903">
          <cell r="A29903" t="str">
            <v>177110512</v>
          </cell>
          <cell r="E29903" t="str">
            <v>10300553707</v>
          </cell>
        </row>
        <row r="29904">
          <cell r="A29904" t="str">
            <v>177110693</v>
          </cell>
          <cell r="E29904" t="str">
            <v>10243550265</v>
          </cell>
        </row>
        <row r="29905">
          <cell r="A29905" t="str">
            <v>177110923</v>
          </cell>
          <cell r="E29905" t="str">
            <v>10301554002</v>
          </cell>
        </row>
        <row r="29906">
          <cell r="A29906" t="str">
            <v>177110997</v>
          </cell>
          <cell r="E29906" t="str">
            <v>10294552980</v>
          </cell>
        </row>
        <row r="29907">
          <cell r="A29907" t="str">
            <v>177111001</v>
          </cell>
          <cell r="E29907" t="str">
            <v>10309550769</v>
          </cell>
        </row>
        <row r="29908">
          <cell r="A29908" t="str">
            <v>177111346</v>
          </cell>
          <cell r="E29908" t="str">
            <v>10288552156</v>
          </cell>
        </row>
        <row r="29909">
          <cell r="A29909" t="str">
            <v>177111511</v>
          </cell>
          <cell r="E29909" t="str">
            <v>10300553730</v>
          </cell>
        </row>
        <row r="29910">
          <cell r="A29910" t="str">
            <v>177111560</v>
          </cell>
          <cell r="E29910" t="str">
            <v>10306553940</v>
          </cell>
        </row>
        <row r="29911">
          <cell r="A29911" t="str">
            <v>177111587</v>
          </cell>
          <cell r="E29911" t="str">
            <v>10293553610</v>
          </cell>
        </row>
        <row r="29912">
          <cell r="A29912" t="str">
            <v>177111744</v>
          </cell>
          <cell r="E29912" t="str">
            <v>10295552486</v>
          </cell>
        </row>
        <row r="29913">
          <cell r="A29913" t="str">
            <v>177111865</v>
          </cell>
          <cell r="E29913" t="str">
            <v>10298553870</v>
          </cell>
        </row>
        <row r="29914">
          <cell r="A29914" t="str">
            <v>177111869</v>
          </cell>
          <cell r="E29914" t="str">
            <v>10292553181</v>
          </cell>
        </row>
        <row r="29915">
          <cell r="A29915" t="str">
            <v>177112020</v>
          </cell>
          <cell r="E29915" t="str">
            <v>10288552166</v>
          </cell>
        </row>
        <row r="29916">
          <cell r="A29916" t="str">
            <v>177112165</v>
          </cell>
          <cell r="E29916" t="str">
            <v>10295552491</v>
          </cell>
        </row>
        <row r="29917">
          <cell r="A29917" t="str">
            <v>177112275</v>
          </cell>
          <cell r="E29917" t="str">
            <v>10306553964</v>
          </cell>
        </row>
        <row r="29918">
          <cell r="A29918" t="str">
            <v>177112477</v>
          </cell>
          <cell r="E29918" t="str">
            <v>10288552174</v>
          </cell>
        </row>
        <row r="29919">
          <cell r="A29919" t="str">
            <v>177112478</v>
          </cell>
          <cell r="E29919" t="str">
            <v>10277551432</v>
          </cell>
        </row>
        <row r="29920">
          <cell r="A29920" t="str">
            <v>177113445</v>
          </cell>
          <cell r="E29920" t="str">
            <v>10305558341</v>
          </cell>
        </row>
        <row r="29921">
          <cell r="A29921" t="str">
            <v>177113754</v>
          </cell>
          <cell r="E29921" t="str">
            <v>10301554049</v>
          </cell>
        </row>
        <row r="29922">
          <cell r="A29922" t="str">
            <v>177113900</v>
          </cell>
          <cell r="E29922" t="str">
            <v>10305558365</v>
          </cell>
        </row>
        <row r="29923">
          <cell r="A29923" t="str">
            <v>177114528</v>
          </cell>
          <cell r="E29923" t="str">
            <v>10305558398</v>
          </cell>
        </row>
        <row r="29924">
          <cell r="A29924" t="str">
            <v>177114691</v>
          </cell>
          <cell r="E29924" t="str">
            <v>10280551521</v>
          </cell>
        </row>
        <row r="29925">
          <cell r="A29925" t="str">
            <v>177114802</v>
          </cell>
          <cell r="E29925" t="str">
            <v>10302553757</v>
          </cell>
        </row>
        <row r="29926">
          <cell r="A29926" t="str">
            <v>177115340</v>
          </cell>
          <cell r="E29926" t="str">
            <v>10288552200</v>
          </cell>
        </row>
        <row r="29927">
          <cell r="A29927" t="str">
            <v>177115378</v>
          </cell>
          <cell r="E29927" t="str">
            <v>10295552482</v>
          </cell>
        </row>
        <row r="29928">
          <cell r="A29928" t="str">
            <v>177115513</v>
          </cell>
          <cell r="E29928" t="str">
            <v>10292553228</v>
          </cell>
        </row>
        <row r="29929">
          <cell r="A29929" t="str">
            <v>177115756</v>
          </cell>
          <cell r="E29929" t="str">
            <v>10302553791</v>
          </cell>
        </row>
        <row r="29930">
          <cell r="A29930" t="str">
            <v>177117409</v>
          </cell>
          <cell r="E29930" t="str">
            <v>10300554617</v>
          </cell>
        </row>
        <row r="29931">
          <cell r="A29931" t="str">
            <v>178009734</v>
          </cell>
          <cell r="E29931" t="str">
            <v>10300554616</v>
          </cell>
        </row>
        <row r="29932">
          <cell r="A29932" t="str">
            <v>178009734</v>
          </cell>
          <cell r="E29932" t="str">
            <v>10306554075</v>
          </cell>
        </row>
        <row r="29933">
          <cell r="A29933" t="str">
            <v>178014216</v>
          </cell>
          <cell r="E29933" t="str">
            <v>10294553059</v>
          </cell>
        </row>
        <row r="29934">
          <cell r="A29934" t="str">
            <v>178018920</v>
          </cell>
          <cell r="E29934" t="str">
            <v>10298553965</v>
          </cell>
        </row>
        <row r="29935">
          <cell r="A29935" t="str">
            <v>178019098</v>
          </cell>
          <cell r="E29935" t="str">
            <v>10288552219</v>
          </cell>
        </row>
        <row r="29936">
          <cell r="A29936" t="str">
            <v>178019307</v>
          </cell>
          <cell r="E29936" t="str">
            <v>10293553686</v>
          </cell>
        </row>
        <row r="29937">
          <cell r="A29937" t="str">
            <v>178019417</v>
          </cell>
          <cell r="E29937" t="str">
            <v>10305558525</v>
          </cell>
        </row>
        <row r="29938">
          <cell r="A29938" t="str">
            <v>178019581</v>
          </cell>
          <cell r="E29938" t="str">
            <v>10299553243</v>
          </cell>
        </row>
        <row r="29939">
          <cell r="A29939" t="str">
            <v>178020055</v>
          </cell>
          <cell r="E29939" t="str">
            <v>10287551934</v>
          </cell>
        </row>
        <row r="29940">
          <cell r="A29940" t="str">
            <v>178020210</v>
          </cell>
          <cell r="E29940" t="str">
            <v>10285551942</v>
          </cell>
        </row>
        <row r="29941">
          <cell r="A29941" t="str">
            <v>178020302</v>
          </cell>
          <cell r="E29941" t="str">
            <v>10277551469</v>
          </cell>
        </row>
        <row r="29942">
          <cell r="A29942" t="str">
            <v>178020304</v>
          </cell>
          <cell r="E29942" t="str">
            <v>10291553204</v>
          </cell>
        </row>
        <row r="29943">
          <cell r="A29943" t="str">
            <v>178020481</v>
          </cell>
          <cell r="E29943" t="str">
            <v>10294553070</v>
          </cell>
        </row>
        <row r="29944">
          <cell r="A29944" t="str">
            <v>178020632</v>
          </cell>
          <cell r="E29944" t="str">
            <v>10295552555</v>
          </cell>
        </row>
        <row r="29945">
          <cell r="A29945" t="str">
            <v>178020782</v>
          </cell>
          <cell r="E29945" t="str">
            <v>10302553820</v>
          </cell>
        </row>
        <row r="29946">
          <cell r="A29946" t="str">
            <v>178021472</v>
          </cell>
          <cell r="E29946" t="str">
            <v>10306554106</v>
          </cell>
        </row>
        <row r="29947">
          <cell r="A29947" t="str">
            <v>178021787</v>
          </cell>
          <cell r="E29947" t="str">
            <v>10294553074</v>
          </cell>
        </row>
        <row r="29948">
          <cell r="A29948" t="str">
            <v>178021792</v>
          </cell>
          <cell r="E29948" t="str">
            <v>10281551631</v>
          </cell>
        </row>
        <row r="29949">
          <cell r="A29949" t="str">
            <v>178021841</v>
          </cell>
          <cell r="E29949" t="str">
            <v>10285551946</v>
          </cell>
        </row>
        <row r="29950">
          <cell r="A29950" t="str">
            <v>178022008</v>
          </cell>
          <cell r="E29950" t="str">
            <v>10301554113</v>
          </cell>
        </row>
        <row r="29951">
          <cell r="A29951" t="str">
            <v>178022014</v>
          </cell>
          <cell r="E29951" t="str">
            <v>10295552569</v>
          </cell>
        </row>
        <row r="29952">
          <cell r="A29952" t="str">
            <v>178022484</v>
          </cell>
          <cell r="E29952" t="str">
            <v>10298553995</v>
          </cell>
        </row>
        <row r="29953">
          <cell r="A29953" t="str">
            <v>178022754</v>
          </cell>
          <cell r="E29953" t="str">
            <v>10281551632</v>
          </cell>
        </row>
        <row r="29954">
          <cell r="A29954" t="str">
            <v>178022771</v>
          </cell>
          <cell r="E29954" t="str">
            <v>10293553710</v>
          </cell>
        </row>
        <row r="29955">
          <cell r="A29955" t="str">
            <v>178022857</v>
          </cell>
          <cell r="E29955" t="str">
            <v>10306554125</v>
          </cell>
        </row>
        <row r="29956">
          <cell r="A29956" t="str">
            <v>178022928</v>
          </cell>
          <cell r="E29956" t="str">
            <v>10299553271</v>
          </cell>
        </row>
        <row r="29957">
          <cell r="A29957" t="str">
            <v>178022983</v>
          </cell>
          <cell r="E29957" t="str">
            <v>10305558595</v>
          </cell>
        </row>
        <row r="29958">
          <cell r="A29958" t="str">
            <v>178022985</v>
          </cell>
          <cell r="E29958" t="str">
            <v>10302553840</v>
          </cell>
        </row>
        <row r="29959">
          <cell r="A29959" t="str">
            <v>178023105</v>
          </cell>
          <cell r="E29959" t="str">
            <v>10285551954</v>
          </cell>
        </row>
        <row r="29960">
          <cell r="A29960" t="str">
            <v>178023267</v>
          </cell>
          <cell r="E29960" t="str">
            <v>10293553715</v>
          </cell>
        </row>
        <row r="29961">
          <cell r="A29961" t="str">
            <v>178023410</v>
          </cell>
          <cell r="E29961" t="str">
            <v>10277551480</v>
          </cell>
        </row>
        <row r="29962">
          <cell r="A29962" t="str">
            <v>178023810</v>
          </cell>
          <cell r="E29962" t="str">
            <v>10294553094</v>
          </cell>
        </row>
        <row r="29963">
          <cell r="A29963" t="str">
            <v>178024135</v>
          </cell>
          <cell r="E29963" t="str">
            <v>10301554142</v>
          </cell>
        </row>
        <row r="29964">
          <cell r="A29964" t="str">
            <v>178024145</v>
          </cell>
          <cell r="E29964" t="str">
            <v>10287551952</v>
          </cell>
        </row>
        <row r="29965">
          <cell r="A29965" t="str">
            <v>178024212</v>
          </cell>
          <cell r="E29965" t="str">
            <v>10291553244</v>
          </cell>
        </row>
        <row r="29966">
          <cell r="A29966" t="str">
            <v>178024292</v>
          </cell>
          <cell r="E29966" t="str">
            <v>10302553854</v>
          </cell>
        </row>
        <row r="29967">
          <cell r="A29967" t="str">
            <v>178024372</v>
          </cell>
          <cell r="E29967" t="str">
            <v>10301554150</v>
          </cell>
        </row>
        <row r="29968">
          <cell r="A29968" t="str">
            <v>178024381</v>
          </cell>
          <cell r="E29968" t="str">
            <v>10293553730</v>
          </cell>
        </row>
        <row r="29969">
          <cell r="A29969" t="str">
            <v>178024632</v>
          </cell>
          <cell r="E29969" t="str">
            <v>10285551969</v>
          </cell>
        </row>
        <row r="29970">
          <cell r="A29970" t="str">
            <v>178024699</v>
          </cell>
          <cell r="E29970" t="str">
            <v>10306554177</v>
          </cell>
        </row>
        <row r="29971">
          <cell r="A29971" t="str">
            <v>178024720</v>
          </cell>
          <cell r="E29971" t="str">
            <v>10301554162</v>
          </cell>
        </row>
        <row r="29972">
          <cell r="A29972" t="str">
            <v>178024720</v>
          </cell>
          <cell r="E29972" t="str">
            <v>10301554161</v>
          </cell>
        </row>
        <row r="29973">
          <cell r="A29973" t="str">
            <v>178024720</v>
          </cell>
          <cell r="E29973" t="str">
            <v>10301554160</v>
          </cell>
        </row>
        <row r="29974">
          <cell r="A29974" t="str">
            <v>178024720</v>
          </cell>
          <cell r="E29974" t="str">
            <v>10301554159</v>
          </cell>
        </row>
        <row r="29975">
          <cell r="A29975" t="str">
            <v>178024720</v>
          </cell>
          <cell r="E29975" t="str">
            <v>10308550863</v>
          </cell>
        </row>
        <row r="29976">
          <cell r="A29976" t="str">
            <v>179003130</v>
          </cell>
          <cell r="E29976" t="str">
            <v>10294553114</v>
          </cell>
        </row>
        <row r="29977">
          <cell r="A29977" t="str">
            <v>179005103</v>
          </cell>
          <cell r="E29977" t="str">
            <v>10306554185</v>
          </cell>
        </row>
        <row r="29978">
          <cell r="A29978" t="str">
            <v>179005784</v>
          </cell>
          <cell r="E29978" t="str">
            <v>10301554175</v>
          </cell>
        </row>
        <row r="29979">
          <cell r="A29979" t="str">
            <v>179006189</v>
          </cell>
          <cell r="E29979" t="str">
            <v>10218551012</v>
          </cell>
        </row>
        <row r="29980">
          <cell r="A29980" t="str">
            <v>179006189</v>
          </cell>
          <cell r="E29980" t="str">
            <v>10280551570</v>
          </cell>
        </row>
        <row r="29981">
          <cell r="A29981" t="str">
            <v>179006344</v>
          </cell>
          <cell r="E29981" t="str">
            <v>10300553880</v>
          </cell>
        </row>
        <row r="29982">
          <cell r="A29982" t="str">
            <v>179006369</v>
          </cell>
          <cell r="E29982" t="str">
            <v>10284552299</v>
          </cell>
        </row>
        <row r="29983">
          <cell r="A29983" t="str">
            <v>179006450</v>
          </cell>
          <cell r="E29983" t="str">
            <v>10299553300</v>
          </cell>
        </row>
        <row r="29984">
          <cell r="A29984" t="str">
            <v>179006513</v>
          </cell>
          <cell r="E29984" t="str">
            <v>10299553302</v>
          </cell>
        </row>
        <row r="29985">
          <cell r="A29985" t="str">
            <v>179006796</v>
          </cell>
          <cell r="E29985" t="str">
            <v>10286551974</v>
          </cell>
        </row>
        <row r="29986">
          <cell r="A29986" t="str">
            <v>179006930</v>
          </cell>
          <cell r="E29986" t="str">
            <v>10284552302</v>
          </cell>
        </row>
        <row r="29987">
          <cell r="A29987" t="str">
            <v>179006957</v>
          </cell>
          <cell r="E29987" t="str">
            <v>10223551308</v>
          </cell>
        </row>
        <row r="29988">
          <cell r="A29988" t="str">
            <v>179006957</v>
          </cell>
          <cell r="E29988" t="str">
            <v>10300553885</v>
          </cell>
        </row>
        <row r="29989">
          <cell r="A29989" t="str">
            <v>179007005</v>
          </cell>
          <cell r="E29989" t="str">
            <v>10287551974</v>
          </cell>
        </row>
        <row r="29990">
          <cell r="A29990" t="str">
            <v>179007008</v>
          </cell>
          <cell r="E29990" t="str">
            <v>10288552260</v>
          </cell>
        </row>
        <row r="29991">
          <cell r="A29991" t="str">
            <v>179007031</v>
          </cell>
          <cell r="E29991" t="str">
            <v>10277551500</v>
          </cell>
        </row>
        <row r="29992">
          <cell r="A29992" t="str">
            <v>179007208</v>
          </cell>
          <cell r="E29992" t="str">
            <v>10305558780</v>
          </cell>
        </row>
        <row r="29993">
          <cell r="A29993" t="str">
            <v>179007212</v>
          </cell>
          <cell r="E29993" t="str">
            <v>10286551976</v>
          </cell>
        </row>
        <row r="29994">
          <cell r="A29994" t="str">
            <v>179007279</v>
          </cell>
          <cell r="E29994" t="str">
            <v>10277551507</v>
          </cell>
        </row>
        <row r="29995">
          <cell r="A29995" t="str">
            <v>180002737</v>
          </cell>
          <cell r="E29995" t="str">
            <v>10286551981</v>
          </cell>
        </row>
        <row r="29996">
          <cell r="A29996" t="str">
            <v>180002958</v>
          </cell>
          <cell r="E29996" t="str">
            <v>10299553318</v>
          </cell>
        </row>
        <row r="29997">
          <cell r="A29997" t="str">
            <v>180003007</v>
          </cell>
          <cell r="E29997" t="str">
            <v>10299553319</v>
          </cell>
        </row>
        <row r="29998">
          <cell r="A29998" t="str">
            <v>181000449</v>
          </cell>
          <cell r="E29998" t="str">
            <v>10280551584</v>
          </cell>
        </row>
        <row r="29999">
          <cell r="A29999" t="str">
            <v>181004860</v>
          </cell>
          <cell r="E29999" t="str">
            <v>10306555161</v>
          </cell>
        </row>
        <row r="30000">
          <cell r="A30000" t="str">
            <v>181005024</v>
          </cell>
          <cell r="E30000" t="str">
            <v>10294553144</v>
          </cell>
        </row>
        <row r="30001">
          <cell r="A30001" t="str">
            <v>181005244</v>
          </cell>
          <cell r="E30001" t="str">
            <v>10257551573</v>
          </cell>
        </row>
        <row r="30002">
          <cell r="A30002" t="str">
            <v>181006227</v>
          </cell>
          <cell r="E30002" t="str">
            <v>10291553299</v>
          </cell>
        </row>
        <row r="30003">
          <cell r="A30003" t="str">
            <v>181006228</v>
          </cell>
          <cell r="E30003" t="str">
            <v>10277551520</v>
          </cell>
        </row>
        <row r="30004">
          <cell r="A30004" t="str">
            <v>182000748</v>
          </cell>
          <cell r="E30004" t="str">
            <v>10280551595</v>
          </cell>
        </row>
        <row r="30005">
          <cell r="A30005" t="str">
            <v>182025560</v>
          </cell>
          <cell r="E30005" t="str">
            <v>10291553321</v>
          </cell>
        </row>
        <row r="30006">
          <cell r="A30006" t="str">
            <v>182027390</v>
          </cell>
          <cell r="E30006" t="str">
            <v>10293553791</v>
          </cell>
        </row>
        <row r="30007">
          <cell r="A30007" t="str">
            <v>182029125</v>
          </cell>
          <cell r="E30007" t="str">
            <v>10294553177</v>
          </cell>
        </row>
        <row r="30008">
          <cell r="A30008" t="str">
            <v>182030593</v>
          </cell>
          <cell r="E30008" t="str">
            <v>10300553965</v>
          </cell>
        </row>
        <row r="30009">
          <cell r="A30009" t="str">
            <v>182031585</v>
          </cell>
          <cell r="E30009" t="str">
            <v>10288552304</v>
          </cell>
        </row>
        <row r="30010">
          <cell r="A30010" t="str">
            <v>182031630</v>
          </cell>
          <cell r="E30010" t="str">
            <v>10305558946</v>
          </cell>
        </row>
        <row r="30011">
          <cell r="A30011" t="str">
            <v>182033070</v>
          </cell>
          <cell r="E30011" t="str">
            <v>10295552663</v>
          </cell>
        </row>
        <row r="30012">
          <cell r="A30012" t="str">
            <v>182035026</v>
          </cell>
          <cell r="E30012" t="str">
            <v>10245550760</v>
          </cell>
        </row>
        <row r="30013">
          <cell r="A30013" t="str">
            <v>182035183</v>
          </cell>
          <cell r="E30013" t="str">
            <v>10281551683</v>
          </cell>
        </row>
        <row r="30014">
          <cell r="A30014" t="str">
            <v>182035271</v>
          </cell>
          <cell r="E30014" t="str">
            <v>10287552027</v>
          </cell>
        </row>
        <row r="30015">
          <cell r="A30015" t="str">
            <v>182035272</v>
          </cell>
          <cell r="E30015" t="str">
            <v>10287552028</v>
          </cell>
        </row>
        <row r="30016">
          <cell r="A30016" t="str">
            <v>182035576</v>
          </cell>
          <cell r="E30016" t="str">
            <v>10046234123</v>
          </cell>
        </row>
        <row r="30017">
          <cell r="A30017" t="str">
            <v>182035769</v>
          </cell>
          <cell r="E30017" t="str">
            <v>10302553978</v>
          </cell>
        </row>
        <row r="30018">
          <cell r="A30018" t="str">
            <v>182036202</v>
          </cell>
          <cell r="E30018" t="str">
            <v>10281551685</v>
          </cell>
        </row>
        <row r="30019">
          <cell r="A30019" t="str">
            <v>182037186</v>
          </cell>
          <cell r="E30019" t="str">
            <v>10293553841</v>
          </cell>
        </row>
        <row r="30020">
          <cell r="A30020" t="str">
            <v>182037243</v>
          </cell>
          <cell r="E30020" t="str">
            <v>10287552040</v>
          </cell>
        </row>
        <row r="30021">
          <cell r="A30021" t="str">
            <v>182037276</v>
          </cell>
          <cell r="E30021" t="str">
            <v>10281551694</v>
          </cell>
        </row>
        <row r="30022">
          <cell r="A30022" t="str">
            <v>182037295</v>
          </cell>
          <cell r="E30022" t="str">
            <v>10295552692</v>
          </cell>
        </row>
        <row r="30023">
          <cell r="A30023" t="str">
            <v>182037652</v>
          </cell>
          <cell r="E30023" t="str">
            <v>10277551560</v>
          </cell>
        </row>
        <row r="30024">
          <cell r="A30024" t="str">
            <v>182037663</v>
          </cell>
          <cell r="E30024" t="str">
            <v>10299553440</v>
          </cell>
        </row>
        <row r="30025">
          <cell r="A30025" t="str">
            <v>182037790</v>
          </cell>
          <cell r="E30025" t="str">
            <v>10286552044</v>
          </cell>
        </row>
        <row r="30026">
          <cell r="A30026" t="str">
            <v>182038016</v>
          </cell>
          <cell r="E30026" t="str">
            <v>10305559061</v>
          </cell>
        </row>
        <row r="30027">
          <cell r="A30027" t="str">
            <v>182038024</v>
          </cell>
          <cell r="E30027" t="str">
            <v>10280551644</v>
          </cell>
        </row>
        <row r="30028">
          <cell r="A30028" t="str">
            <v>182038479</v>
          </cell>
          <cell r="E30028" t="str">
            <v>10298554212</v>
          </cell>
        </row>
        <row r="30029">
          <cell r="A30029" t="str">
            <v>182038772</v>
          </cell>
          <cell r="E30029" t="str">
            <v>10305559086</v>
          </cell>
        </row>
        <row r="30030">
          <cell r="A30030" t="str">
            <v>182039203</v>
          </cell>
          <cell r="E30030" t="str">
            <v>10292553432</v>
          </cell>
        </row>
        <row r="30031">
          <cell r="A30031" t="str">
            <v>182039251</v>
          </cell>
          <cell r="E30031" t="str">
            <v>10299553457</v>
          </cell>
        </row>
        <row r="30032">
          <cell r="A30032" t="str">
            <v>182039279</v>
          </cell>
          <cell r="E30032" t="str">
            <v>10277551569</v>
          </cell>
        </row>
        <row r="30033">
          <cell r="A30033" t="str">
            <v>182039502</v>
          </cell>
          <cell r="E30033" t="str">
            <v>10306554398</v>
          </cell>
        </row>
        <row r="30034">
          <cell r="A30034" t="str">
            <v>182039703</v>
          </cell>
          <cell r="E30034" t="str">
            <v>10300554024</v>
          </cell>
        </row>
        <row r="30035">
          <cell r="A30035" t="str">
            <v>182039704</v>
          </cell>
          <cell r="E30035" t="str">
            <v>10300554025</v>
          </cell>
        </row>
        <row r="30036">
          <cell r="A30036" t="str">
            <v>182039705</v>
          </cell>
          <cell r="E30036" t="str">
            <v>10300554027</v>
          </cell>
        </row>
        <row r="30037">
          <cell r="A30037" t="str">
            <v>182039740</v>
          </cell>
          <cell r="E30037" t="str">
            <v>10301554317</v>
          </cell>
        </row>
        <row r="30038">
          <cell r="A30038" t="str">
            <v>182039879</v>
          </cell>
          <cell r="E30038" t="str">
            <v>10299553468</v>
          </cell>
        </row>
        <row r="30039">
          <cell r="A30039" t="str">
            <v>182039942</v>
          </cell>
          <cell r="E30039" t="str">
            <v>10301554320</v>
          </cell>
        </row>
        <row r="30040">
          <cell r="A30040" t="str">
            <v>182040236</v>
          </cell>
          <cell r="E30040" t="str">
            <v>10294553248</v>
          </cell>
        </row>
        <row r="30041">
          <cell r="A30041" t="str">
            <v>182040328</v>
          </cell>
          <cell r="E30041" t="str">
            <v>10316552469</v>
          </cell>
        </row>
        <row r="30042">
          <cell r="A30042" t="str">
            <v>182040659</v>
          </cell>
          <cell r="E30042" t="str">
            <v>10288552356</v>
          </cell>
        </row>
        <row r="30043">
          <cell r="A30043" t="str">
            <v>182040711</v>
          </cell>
          <cell r="E30043" t="str">
            <v>10278551231</v>
          </cell>
        </row>
        <row r="30044">
          <cell r="A30044" t="str">
            <v>182040771</v>
          </cell>
          <cell r="E30044" t="str">
            <v>10287552079</v>
          </cell>
        </row>
        <row r="30045">
          <cell r="A30045" t="str">
            <v>182041011</v>
          </cell>
          <cell r="E30045" t="str">
            <v>10300554043</v>
          </cell>
        </row>
        <row r="30046">
          <cell r="A30046" t="str">
            <v>182041103</v>
          </cell>
          <cell r="E30046" t="str">
            <v>10299553488</v>
          </cell>
        </row>
        <row r="30047">
          <cell r="A30047" t="str">
            <v>182041570</v>
          </cell>
          <cell r="E30047" t="str">
            <v>10293553890</v>
          </cell>
        </row>
        <row r="30048">
          <cell r="A30048" t="str">
            <v>182041621</v>
          </cell>
          <cell r="E30048" t="str">
            <v>10294553278</v>
          </cell>
        </row>
        <row r="30049">
          <cell r="A30049" t="str">
            <v>182041985</v>
          </cell>
          <cell r="E30049" t="str">
            <v>10300554062</v>
          </cell>
        </row>
        <row r="30050">
          <cell r="A30050" t="str">
            <v>182042053</v>
          </cell>
          <cell r="E30050" t="str">
            <v>10299553508</v>
          </cell>
        </row>
        <row r="30051">
          <cell r="A30051" t="str">
            <v>182042119</v>
          </cell>
          <cell r="E30051" t="str">
            <v>10209551900</v>
          </cell>
        </row>
        <row r="30052">
          <cell r="A30052" t="str">
            <v>182042119</v>
          </cell>
          <cell r="E30052" t="str">
            <v>10300554065</v>
          </cell>
        </row>
        <row r="30053">
          <cell r="A30053" t="str">
            <v>183004547</v>
          </cell>
          <cell r="E30053" t="str">
            <v>10292553478</v>
          </cell>
        </row>
        <row r="30054">
          <cell r="A30054" t="str">
            <v>183004709</v>
          </cell>
          <cell r="E30054" t="str">
            <v>10300554086</v>
          </cell>
        </row>
        <row r="30055">
          <cell r="A30055" t="str">
            <v>183005249</v>
          </cell>
          <cell r="E30055" t="str">
            <v>10291553486</v>
          </cell>
        </row>
        <row r="30056">
          <cell r="A30056" t="str">
            <v>183005310</v>
          </cell>
          <cell r="E30056" t="str">
            <v>10294553300</v>
          </cell>
        </row>
        <row r="30057">
          <cell r="A30057" t="str">
            <v>183005392</v>
          </cell>
          <cell r="E30057" t="str">
            <v>10284552432</v>
          </cell>
        </row>
        <row r="30058">
          <cell r="A30058" t="str">
            <v>184003765</v>
          </cell>
          <cell r="E30058" t="str">
            <v>10291553496</v>
          </cell>
        </row>
        <row r="30059">
          <cell r="A30059" t="str">
            <v>184005347</v>
          </cell>
          <cell r="E30059" t="str">
            <v>10301554385</v>
          </cell>
        </row>
        <row r="30060">
          <cell r="A30060" t="str">
            <v>184006406</v>
          </cell>
          <cell r="E30060" t="str">
            <v>10209553797</v>
          </cell>
        </row>
        <row r="30061">
          <cell r="A30061" t="str">
            <v>184006406</v>
          </cell>
          <cell r="E30061" t="str">
            <v>10294553313</v>
          </cell>
        </row>
        <row r="30062">
          <cell r="A30062" t="str">
            <v>184008295</v>
          </cell>
          <cell r="E30062" t="str">
            <v>10280551681</v>
          </cell>
        </row>
        <row r="30063">
          <cell r="A30063" t="str">
            <v>184008342</v>
          </cell>
          <cell r="E30063" t="str">
            <v>10306554511</v>
          </cell>
        </row>
        <row r="30064">
          <cell r="A30064" t="str">
            <v>184009032</v>
          </cell>
          <cell r="E30064" t="str">
            <v>10284552457</v>
          </cell>
        </row>
        <row r="30065">
          <cell r="A30065" t="str">
            <v>184009153</v>
          </cell>
          <cell r="E30065" t="str">
            <v>10300554125</v>
          </cell>
        </row>
        <row r="30066">
          <cell r="A30066" t="str">
            <v>184009345</v>
          </cell>
          <cell r="E30066" t="str">
            <v>10285552150</v>
          </cell>
        </row>
        <row r="30067">
          <cell r="A30067" t="str">
            <v>184009609</v>
          </cell>
          <cell r="E30067" t="str">
            <v>10281551748</v>
          </cell>
        </row>
        <row r="30068">
          <cell r="A30068" t="str">
            <v>184009873</v>
          </cell>
          <cell r="E30068" t="str">
            <v>10281551754</v>
          </cell>
        </row>
        <row r="30069">
          <cell r="A30069" t="str">
            <v>184009904</v>
          </cell>
          <cell r="E30069" t="str">
            <v>10291553541</v>
          </cell>
        </row>
        <row r="30070">
          <cell r="A30070" t="str">
            <v>185006273</v>
          </cell>
          <cell r="E30070" t="str">
            <v>10295552791</v>
          </cell>
        </row>
        <row r="30071">
          <cell r="A30071" t="str">
            <v>185007531</v>
          </cell>
          <cell r="E30071" t="str">
            <v>10288552417</v>
          </cell>
        </row>
        <row r="30072">
          <cell r="A30072" t="str">
            <v>185010397</v>
          </cell>
          <cell r="E30072" t="str">
            <v>10287552132</v>
          </cell>
        </row>
        <row r="30073">
          <cell r="A30073" t="str">
            <v>185014082</v>
          </cell>
          <cell r="E30073" t="str">
            <v>10305559508</v>
          </cell>
        </row>
        <row r="30074">
          <cell r="A30074" t="str">
            <v>185014780</v>
          </cell>
          <cell r="E30074" t="str">
            <v>10301554452</v>
          </cell>
        </row>
        <row r="30075">
          <cell r="A30075" t="str">
            <v>185015748</v>
          </cell>
          <cell r="E30075" t="str">
            <v>10305559536</v>
          </cell>
        </row>
        <row r="30076">
          <cell r="A30076" t="str">
            <v>185016092</v>
          </cell>
          <cell r="E30076" t="str">
            <v>10301554460</v>
          </cell>
        </row>
        <row r="30077">
          <cell r="A30077" t="str">
            <v>185016818</v>
          </cell>
          <cell r="E30077" t="str">
            <v>10253551579</v>
          </cell>
        </row>
        <row r="30078">
          <cell r="A30078" t="str">
            <v>185016898</v>
          </cell>
          <cell r="E30078" t="str">
            <v>10286552159</v>
          </cell>
        </row>
        <row r="30079">
          <cell r="A30079" t="str">
            <v>185017466</v>
          </cell>
          <cell r="E30079" t="str">
            <v>10299553612</v>
          </cell>
        </row>
        <row r="30080">
          <cell r="A30080" t="str">
            <v>185017526</v>
          </cell>
          <cell r="E30080" t="str">
            <v>10286552163</v>
          </cell>
        </row>
        <row r="30081">
          <cell r="A30081" t="str">
            <v>185017792</v>
          </cell>
          <cell r="E30081" t="str">
            <v>10280551709</v>
          </cell>
        </row>
        <row r="30082">
          <cell r="A30082" t="str">
            <v>185018513</v>
          </cell>
          <cell r="E30082" t="str">
            <v>10287552148</v>
          </cell>
        </row>
        <row r="30083">
          <cell r="A30083" t="str">
            <v>185018924</v>
          </cell>
          <cell r="E30083" t="str">
            <v>10292553565</v>
          </cell>
        </row>
        <row r="30084">
          <cell r="A30084" t="str">
            <v>185019111</v>
          </cell>
          <cell r="E30084" t="str">
            <v>10300554600</v>
          </cell>
        </row>
        <row r="30085">
          <cell r="A30085" t="str">
            <v>185019111</v>
          </cell>
          <cell r="E30085" t="str">
            <v>10305559600</v>
          </cell>
        </row>
        <row r="30086">
          <cell r="A30086" t="str">
            <v>185019183</v>
          </cell>
          <cell r="E30086" t="str">
            <v>10291553600</v>
          </cell>
        </row>
        <row r="30087">
          <cell r="A30087" t="str">
            <v>185019272</v>
          </cell>
          <cell r="E30087" t="str">
            <v>10277551637</v>
          </cell>
        </row>
        <row r="30088">
          <cell r="A30088" t="str">
            <v>185019297</v>
          </cell>
          <cell r="E30088" t="str">
            <v>10299553637</v>
          </cell>
        </row>
        <row r="30089">
          <cell r="A30089" t="str">
            <v>185019402</v>
          </cell>
          <cell r="E30089" t="str">
            <v>10300554194</v>
          </cell>
        </row>
        <row r="30090">
          <cell r="A30090" t="str">
            <v>185019482</v>
          </cell>
          <cell r="E30090" t="str">
            <v>10292553577</v>
          </cell>
        </row>
        <row r="30091">
          <cell r="A30091" t="str">
            <v>185019542</v>
          </cell>
          <cell r="E30091" t="str">
            <v>10299553641</v>
          </cell>
        </row>
        <row r="30092">
          <cell r="A30092" t="str">
            <v>185019549</v>
          </cell>
          <cell r="E30092" t="str">
            <v>10284552508</v>
          </cell>
        </row>
        <row r="30093">
          <cell r="A30093" t="str">
            <v>185019774</v>
          </cell>
          <cell r="E30093" t="str">
            <v>10295552837</v>
          </cell>
        </row>
        <row r="30094">
          <cell r="A30094" t="str">
            <v>185019831</v>
          </cell>
          <cell r="E30094" t="str">
            <v>10300554200</v>
          </cell>
        </row>
        <row r="30095">
          <cell r="A30095" t="str">
            <v>185019855</v>
          </cell>
          <cell r="E30095" t="str">
            <v>10298554427</v>
          </cell>
        </row>
        <row r="30096">
          <cell r="A30096" t="str">
            <v>185020104</v>
          </cell>
          <cell r="E30096" t="str">
            <v>10299553652</v>
          </cell>
        </row>
        <row r="30097">
          <cell r="A30097" t="str">
            <v>185020129</v>
          </cell>
          <cell r="E30097" t="str">
            <v>10299553653</v>
          </cell>
        </row>
        <row r="30098">
          <cell r="A30098" t="str">
            <v>185020296</v>
          </cell>
          <cell r="E30098" t="str">
            <v>10305559646</v>
          </cell>
        </row>
        <row r="30099">
          <cell r="A30099" t="str">
            <v>185020481</v>
          </cell>
          <cell r="E30099" t="str">
            <v>10281551788</v>
          </cell>
        </row>
        <row r="30100">
          <cell r="A30100" t="str">
            <v>185020794</v>
          </cell>
          <cell r="E30100" t="str">
            <v>10300554224</v>
          </cell>
        </row>
        <row r="30101">
          <cell r="A30101" t="str">
            <v>185020794</v>
          </cell>
          <cell r="E30101" t="str">
            <v>10300554226</v>
          </cell>
        </row>
        <row r="30102">
          <cell r="A30102" t="str">
            <v>185020794</v>
          </cell>
          <cell r="E30102" t="str">
            <v>10300554225</v>
          </cell>
        </row>
        <row r="30103">
          <cell r="A30103" t="str">
            <v>186007054</v>
          </cell>
          <cell r="E30103" t="str">
            <v>10287552182</v>
          </cell>
        </row>
        <row r="30104">
          <cell r="A30104" t="str">
            <v>186007298</v>
          </cell>
          <cell r="E30104" t="str">
            <v>10286552193</v>
          </cell>
        </row>
        <row r="30105">
          <cell r="A30105" t="str">
            <v>188005393</v>
          </cell>
          <cell r="E30105" t="str">
            <v>10305559783</v>
          </cell>
        </row>
        <row r="30106">
          <cell r="A30106" t="str">
            <v>188005451</v>
          </cell>
          <cell r="E30106" t="str">
            <v>10306554742</v>
          </cell>
        </row>
        <row r="30107">
          <cell r="A30107" t="str">
            <v>188005691</v>
          </cell>
          <cell r="E30107" t="str">
            <v>10298554489</v>
          </cell>
        </row>
        <row r="30108">
          <cell r="A30108" t="str">
            <v>188005819</v>
          </cell>
          <cell r="E30108" t="str">
            <v>10306554746</v>
          </cell>
        </row>
        <row r="30109">
          <cell r="A30109" t="str">
            <v>188005826</v>
          </cell>
          <cell r="E30109" t="str">
            <v>10245550818</v>
          </cell>
        </row>
        <row r="30110">
          <cell r="A30110" t="str">
            <v>188005826</v>
          </cell>
          <cell r="E30110" t="str">
            <v>10295552874</v>
          </cell>
        </row>
        <row r="30111">
          <cell r="A30111" t="str">
            <v>189003564</v>
          </cell>
          <cell r="E30111" t="str">
            <v>10291553651</v>
          </cell>
        </row>
        <row r="30112">
          <cell r="A30112" t="str">
            <v>190011214</v>
          </cell>
          <cell r="E30112" t="str">
            <v>10284552564</v>
          </cell>
        </row>
        <row r="30113">
          <cell r="A30113" t="str">
            <v>190013192</v>
          </cell>
          <cell r="E30113" t="str">
            <v>10293554071</v>
          </cell>
        </row>
        <row r="30114">
          <cell r="A30114" t="str">
            <v>190013192</v>
          </cell>
          <cell r="E30114" t="str">
            <v>10306554790</v>
          </cell>
        </row>
        <row r="30115">
          <cell r="A30115" t="str">
            <v>190013202</v>
          </cell>
          <cell r="E30115" t="str">
            <v>10217551162</v>
          </cell>
        </row>
        <row r="30116">
          <cell r="A30116" t="str">
            <v>190013202</v>
          </cell>
          <cell r="E30116" t="str">
            <v>10215554267</v>
          </cell>
        </row>
        <row r="30117">
          <cell r="A30117" t="str">
            <v>190013497</v>
          </cell>
          <cell r="E30117" t="str">
            <v>10295553126</v>
          </cell>
        </row>
        <row r="30118">
          <cell r="A30118" t="str">
            <v>190013497</v>
          </cell>
          <cell r="E30118" t="str">
            <v>10291553676</v>
          </cell>
        </row>
        <row r="30119">
          <cell r="A30119" t="str">
            <v>190013578</v>
          </cell>
          <cell r="E30119" t="str">
            <v>10305559892</v>
          </cell>
        </row>
        <row r="30120">
          <cell r="A30120" t="str">
            <v>190014836</v>
          </cell>
          <cell r="E30120" t="str">
            <v>10287552224</v>
          </cell>
        </row>
        <row r="30121">
          <cell r="A30121" t="str">
            <v>190015106</v>
          </cell>
          <cell r="E30121" t="str">
            <v>10287552227</v>
          </cell>
        </row>
        <row r="30122">
          <cell r="A30122" t="str">
            <v>190015436</v>
          </cell>
          <cell r="E30122" t="str">
            <v>10223551522</v>
          </cell>
        </row>
        <row r="30123">
          <cell r="A30123" t="str">
            <v>190015436</v>
          </cell>
          <cell r="E30123" t="str">
            <v>10305559940</v>
          </cell>
        </row>
        <row r="30124">
          <cell r="A30124" t="str">
            <v>190015440</v>
          </cell>
          <cell r="E30124" t="str">
            <v>10302554369</v>
          </cell>
        </row>
        <row r="30125">
          <cell r="A30125" t="str">
            <v>190015543</v>
          </cell>
          <cell r="E30125" t="str">
            <v>10284552583</v>
          </cell>
        </row>
        <row r="30126">
          <cell r="A30126" t="str">
            <v>190015792</v>
          </cell>
          <cell r="E30126" t="str">
            <v>10286552251</v>
          </cell>
        </row>
        <row r="30127">
          <cell r="A30127" t="str">
            <v>191008128</v>
          </cell>
          <cell r="E30127" t="str">
            <v>10305560655</v>
          </cell>
        </row>
        <row r="30128">
          <cell r="A30128" t="str">
            <v>191008249</v>
          </cell>
          <cell r="E30128" t="str">
            <v>10301554614</v>
          </cell>
        </row>
        <row r="30129">
          <cell r="A30129" t="str">
            <v>191009736</v>
          </cell>
          <cell r="E30129" t="str">
            <v>10293554099</v>
          </cell>
        </row>
        <row r="30130">
          <cell r="A30130" t="str">
            <v>191009834</v>
          </cell>
          <cell r="E30130" t="str">
            <v>10280551769</v>
          </cell>
        </row>
        <row r="30131">
          <cell r="A30131" t="str">
            <v>192007939</v>
          </cell>
          <cell r="E30131" t="str">
            <v>09103552379</v>
          </cell>
        </row>
        <row r="30132">
          <cell r="A30132" t="str">
            <v>192007939</v>
          </cell>
          <cell r="E30132" t="str">
            <v>10210554477</v>
          </cell>
        </row>
        <row r="30133">
          <cell r="A30133" t="str">
            <v>192007939</v>
          </cell>
          <cell r="E30133" t="str">
            <v>09196552929</v>
          </cell>
        </row>
        <row r="30134">
          <cell r="A30134" t="str">
            <v>192007939</v>
          </cell>
          <cell r="E30134" t="str">
            <v>10210554479</v>
          </cell>
        </row>
        <row r="30135">
          <cell r="A30135" t="str">
            <v>192007939</v>
          </cell>
          <cell r="E30135" t="str">
            <v>09296552752</v>
          </cell>
        </row>
        <row r="30136">
          <cell r="A30136" t="str">
            <v>192007939</v>
          </cell>
          <cell r="E30136" t="str">
            <v>10210554478</v>
          </cell>
        </row>
        <row r="30137">
          <cell r="A30137" t="str">
            <v>192007939</v>
          </cell>
          <cell r="E30137" t="str">
            <v>10299553808</v>
          </cell>
        </row>
        <row r="30138">
          <cell r="A30138" t="str">
            <v>194008332</v>
          </cell>
          <cell r="E30138" t="str">
            <v>10287552297</v>
          </cell>
        </row>
        <row r="30139">
          <cell r="A30139" t="str">
            <v>194013598</v>
          </cell>
          <cell r="E30139" t="str">
            <v>10295552958</v>
          </cell>
        </row>
        <row r="30140">
          <cell r="A30140" t="str">
            <v>194013646</v>
          </cell>
          <cell r="E30140" t="str">
            <v>10305560279</v>
          </cell>
        </row>
        <row r="30141">
          <cell r="A30141" t="str">
            <v>194014173</v>
          </cell>
          <cell r="E30141" t="str">
            <v>10286552293</v>
          </cell>
        </row>
        <row r="30142">
          <cell r="A30142" t="str">
            <v>194014700</v>
          </cell>
          <cell r="E30142" t="str">
            <v>10305560296</v>
          </cell>
        </row>
        <row r="30143">
          <cell r="A30143" t="str">
            <v>194015407</v>
          </cell>
          <cell r="E30143" t="str">
            <v>10299553848</v>
          </cell>
        </row>
        <row r="30144">
          <cell r="A30144" t="str">
            <v>194015652</v>
          </cell>
          <cell r="E30144" t="str">
            <v>10278551363</v>
          </cell>
        </row>
        <row r="30145">
          <cell r="A30145" t="str">
            <v>194015859</v>
          </cell>
          <cell r="E30145" t="str">
            <v>10292553726</v>
          </cell>
        </row>
        <row r="30146">
          <cell r="A30146" t="str">
            <v>194016217</v>
          </cell>
          <cell r="E30146" t="str">
            <v>10285552293</v>
          </cell>
        </row>
        <row r="30147">
          <cell r="A30147" t="str">
            <v>194016238</v>
          </cell>
          <cell r="E30147" t="str">
            <v>10301554724</v>
          </cell>
        </row>
        <row r="30148">
          <cell r="A30148" t="str">
            <v>194016295</v>
          </cell>
          <cell r="E30148" t="str">
            <v>10306554998</v>
          </cell>
        </row>
        <row r="30149">
          <cell r="A30149" t="str">
            <v>194016588</v>
          </cell>
          <cell r="E30149" t="str">
            <v>10284552674</v>
          </cell>
        </row>
        <row r="30150">
          <cell r="A30150" t="str">
            <v>194016653</v>
          </cell>
          <cell r="E30150" t="str">
            <v>10288552587</v>
          </cell>
        </row>
        <row r="30151">
          <cell r="A30151" t="str">
            <v>194016657</v>
          </cell>
          <cell r="E30151" t="str">
            <v>10291553783</v>
          </cell>
        </row>
        <row r="30152">
          <cell r="A30152" t="str">
            <v>195003117</v>
          </cell>
          <cell r="E30152" t="str">
            <v>10305560364</v>
          </cell>
        </row>
        <row r="30153">
          <cell r="A30153" t="str">
            <v>195004379</v>
          </cell>
          <cell r="E30153" t="str">
            <v>10292553738</v>
          </cell>
        </row>
        <row r="30154">
          <cell r="A30154" t="str">
            <v>196004960</v>
          </cell>
          <cell r="E30154" t="str">
            <v>10300554503</v>
          </cell>
        </row>
        <row r="30155">
          <cell r="A30155" t="str">
            <v>196005562</v>
          </cell>
          <cell r="E30155" t="str">
            <v>10300554509</v>
          </cell>
        </row>
        <row r="30156">
          <cell r="A30156" t="str">
            <v>196005662</v>
          </cell>
          <cell r="E30156" t="str">
            <v>10285552324</v>
          </cell>
        </row>
        <row r="30157">
          <cell r="A30157" t="str">
            <v>196005880</v>
          </cell>
          <cell r="E30157" t="str">
            <v>10281551938</v>
          </cell>
        </row>
        <row r="30158">
          <cell r="A30158" t="str">
            <v>196005880</v>
          </cell>
          <cell r="E30158" t="str">
            <v>10292553766</v>
          </cell>
        </row>
        <row r="30159">
          <cell r="A30159" t="str">
            <v>196005953</v>
          </cell>
          <cell r="E30159" t="str">
            <v>10300554514</v>
          </cell>
        </row>
        <row r="30160">
          <cell r="A30160" t="str">
            <v>196006403</v>
          </cell>
          <cell r="E30160" t="str">
            <v>10302554587</v>
          </cell>
        </row>
        <row r="30161">
          <cell r="A30161" t="str">
            <v>196006507</v>
          </cell>
          <cell r="E30161" t="str">
            <v>10286552325</v>
          </cell>
        </row>
        <row r="30162">
          <cell r="A30162" t="str">
            <v>196006532</v>
          </cell>
          <cell r="E30162" t="str">
            <v>10286552326</v>
          </cell>
        </row>
        <row r="30163">
          <cell r="A30163" t="str">
            <v>196006721</v>
          </cell>
          <cell r="E30163" t="str">
            <v>10287552360</v>
          </cell>
        </row>
        <row r="30164">
          <cell r="A30164" t="str">
            <v>196006723</v>
          </cell>
          <cell r="E30164" t="str">
            <v>10280551829</v>
          </cell>
        </row>
        <row r="30165">
          <cell r="A30165" t="str">
            <v>196006787</v>
          </cell>
          <cell r="E30165" t="str">
            <v>10306555082</v>
          </cell>
        </row>
        <row r="30166">
          <cell r="A30166" t="str">
            <v>196006791</v>
          </cell>
          <cell r="E30166" t="str">
            <v>10288552616</v>
          </cell>
        </row>
        <row r="30167">
          <cell r="A30167" t="str">
            <v>197015502</v>
          </cell>
          <cell r="E30167" t="str">
            <v>10305560502</v>
          </cell>
        </row>
        <row r="30168">
          <cell r="A30168" t="str">
            <v>197015522</v>
          </cell>
          <cell r="E30168" t="str">
            <v>10293554201</v>
          </cell>
        </row>
        <row r="30169">
          <cell r="A30169" t="str">
            <v>197021521</v>
          </cell>
          <cell r="E30169" t="str">
            <v>10284552717</v>
          </cell>
        </row>
        <row r="30170">
          <cell r="A30170" t="str">
            <v>197022019</v>
          </cell>
          <cell r="E30170" t="str">
            <v>10294553627</v>
          </cell>
        </row>
        <row r="30171">
          <cell r="A30171" t="str">
            <v>197026011</v>
          </cell>
          <cell r="E30171" t="str">
            <v>10286552345</v>
          </cell>
        </row>
        <row r="30172">
          <cell r="A30172" t="str">
            <v>197026094</v>
          </cell>
          <cell r="E30172" t="str">
            <v>10293554216</v>
          </cell>
        </row>
        <row r="30173">
          <cell r="A30173" t="str">
            <v>197027619</v>
          </cell>
          <cell r="E30173" t="str">
            <v>10291553861</v>
          </cell>
        </row>
        <row r="30174">
          <cell r="A30174" t="str">
            <v>197029563</v>
          </cell>
          <cell r="E30174" t="str">
            <v>10305560591</v>
          </cell>
        </row>
        <row r="30175">
          <cell r="A30175" t="str">
            <v>197032540</v>
          </cell>
          <cell r="E30175" t="str">
            <v>10236550634</v>
          </cell>
        </row>
        <row r="30176">
          <cell r="A30176" t="str">
            <v>197032665</v>
          </cell>
          <cell r="E30176" t="str">
            <v>10292553822</v>
          </cell>
        </row>
        <row r="30177">
          <cell r="A30177" t="str">
            <v>197033129</v>
          </cell>
          <cell r="E30177" t="str">
            <v>10301554855</v>
          </cell>
        </row>
        <row r="30178">
          <cell r="A30178" t="str">
            <v>197033304</v>
          </cell>
          <cell r="E30178" t="str">
            <v>10302554658</v>
          </cell>
        </row>
        <row r="30179">
          <cell r="A30179" t="str">
            <v>197036545</v>
          </cell>
          <cell r="E30179" t="str">
            <v>10295553069</v>
          </cell>
        </row>
        <row r="30180">
          <cell r="A30180" t="str">
            <v>101003333</v>
          </cell>
          <cell r="E30180" t="str">
            <v>10200551070</v>
          </cell>
        </row>
        <row r="30181">
          <cell r="A30181" t="str">
            <v>101003440</v>
          </cell>
          <cell r="E30181" t="str">
            <v>10195550692</v>
          </cell>
        </row>
        <row r="30182">
          <cell r="A30182" t="str">
            <v>101003503</v>
          </cell>
          <cell r="E30182" t="str">
            <v>10211550588</v>
          </cell>
        </row>
        <row r="30183">
          <cell r="A30183" t="str">
            <v>101003717</v>
          </cell>
          <cell r="E30183" t="str">
            <v>10173550181</v>
          </cell>
        </row>
        <row r="30184">
          <cell r="A30184" t="str">
            <v>101003734</v>
          </cell>
          <cell r="E30184" t="str">
            <v>10189550293</v>
          </cell>
        </row>
        <row r="30185">
          <cell r="A30185" t="str">
            <v>101003847</v>
          </cell>
          <cell r="E30185" t="str">
            <v>10214550987</v>
          </cell>
        </row>
        <row r="30186">
          <cell r="A30186" t="str">
            <v>102002489</v>
          </cell>
          <cell r="E30186" t="str">
            <v>10215550524</v>
          </cell>
        </row>
        <row r="30187">
          <cell r="A30187" t="str">
            <v>104005729</v>
          </cell>
          <cell r="E30187" t="str">
            <v>10162550105</v>
          </cell>
        </row>
        <row r="30188">
          <cell r="A30188" t="str">
            <v>104005943</v>
          </cell>
          <cell r="E30188" t="str">
            <v>10203551132</v>
          </cell>
        </row>
        <row r="30189">
          <cell r="A30189" t="str">
            <v>104005957</v>
          </cell>
          <cell r="E30189" t="str">
            <v>10203551133</v>
          </cell>
        </row>
        <row r="30190">
          <cell r="A30190" t="str">
            <v>104006242</v>
          </cell>
          <cell r="E30190" t="str">
            <v>10202551557</v>
          </cell>
        </row>
        <row r="30191">
          <cell r="A30191" t="str">
            <v>104006544</v>
          </cell>
          <cell r="E30191" t="str">
            <v>10207550977</v>
          </cell>
        </row>
        <row r="30192">
          <cell r="A30192" t="str">
            <v>104006704</v>
          </cell>
          <cell r="E30192" t="str">
            <v>10195550724</v>
          </cell>
        </row>
        <row r="30193">
          <cell r="A30193" t="str">
            <v>104006762</v>
          </cell>
          <cell r="E30193" t="str">
            <v>10210551006</v>
          </cell>
        </row>
        <row r="30194">
          <cell r="A30194" t="str">
            <v>104006817</v>
          </cell>
          <cell r="E30194" t="str">
            <v>10214551096</v>
          </cell>
        </row>
        <row r="30195">
          <cell r="A30195" t="str">
            <v>104006871</v>
          </cell>
          <cell r="E30195" t="str">
            <v>10195550725</v>
          </cell>
        </row>
        <row r="30196">
          <cell r="A30196" t="str">
            <v>104007070</v>
          </cell>
          <cell r="E30196" t="str">
            <v>10214551105</v>
          </cell>
        </row>
        <row r="30197">
          <cell r="A30197" t="str">
            <v>104007230</v>
          </cell>
          <cell r="E30197" t="str">
            <v>10211550658</v>
          </cell>
        </row>
        <row r="30198">
          <cell r="A30198" t="str">
            <v>104007247</v>
          </cell>
          <cell r="E30198" t="str">
            <v>10197550782</v>
          </cell>
        </row>
        <row r="30199">
          <cell r="A30199" t="str">
            <v>104007334</v>
          </cell>
          <cell r="E30199" t="str">
            <v>10200551123</v>
          </cell>
        </row>
        <row r="30200">
          <cell r="A30200" t="str">
            <v>104007337</v>
          </cell>
          <cell r="E30200" t="str">
            <v>10194550406</v>
          </cell>
        </row>
        <row r="30201">
          <cell r="A30201" t="str">
            <v>104007487</v>
          </cell>
          <cell r="E30201" t="str">
            <v>10207554699</v>
          </cell>
        </row>
        <row r="30202">
          <cell r="A30202" t="str">
            <v>105002394</v>
          </cell>
          <cell r="E30202" t="str">
            <v>10183550145</v>
          </cell>
        </row>
        <row r="30203">
          <cell r="A30203" t="str">
            <v>106002006</v>
          </cell>
          <cell r="E30203" t="str">
            <v>10209550909</v>
          </cell>
        </row>
        <row r="30204">
          <cell r="A30204" t="str">
            <v>106007166</v>
          </cell>
          <cell r="E30204" t="str">
            <v>10214551180</v>
          </cell>
        </row>
        <row r="30205">
          <cell r="A30205" t="str">
            <v>107018889</v>
          </cell>
          <cell r="E30205" t="str">
            <v>10188550306</v>
          </cell>
        </row>
        <row r="30206">
          <cell r="A30206" t="str">
            <v>107020878</v>
          </cell>
          <cell r="E30206" t="str">
            <v>10215550613</v>
          </cell>
        </row>
        <row r="30207">
          <cell r="A30207" t="str">
            <v>107024701</v>
          </cell>
          <cell r="E30207" t="str">
            <v>10209550971</v>
          </cell>
        </row>
        <row r="30208">
          <cell r="A30208" t="str">
            <v>107027713</v>
          </cell>
          <cell r="E30208" t="str">
            <v>10197550832</v>
          </cell>
        </row>
        <row r="30209">
          <cell r="A30209" t="str">
            <v>107028671</v>
          </cell>
          <cell r="E30209" t="str">
            <v>10209550981</v>
          </cell>
        </row>
        <row r="30210">
          <cell r="A30210" t="str">
            <v>107029284</v>
          </cell>
          <cell r="E30210" t="str">
            <v>10197550833</v>
          </cell>
        </row>
        <row r="30211">
          <cell r="A30211" t="str">
            <v>107031858</v>
          </cell>
          <cell r="E30211" t="str">
            <v>10208550847</v>
          </cell>
        </row>
        <row r="30212">
          <cell r="A30212" t="str">
            <v>107032400</v>
          </cell>
          <cell r="E30212" t="str">
            <v>10214551337</v>
          </cell>
        </row>
        <row r="30213">
          <cell r="A30213" t="str">
            <v>107032826</v>
          </cell>
          <cell r="E30213" t="str">
            <v>10211550763</v>
          </cell>
        </row>
        <row r="30214">
          <cell r="A30214" t="str">
            <v>107035057</v>
          </cell>
          <cell r="E30214" t="str">
            <v>10187550307</v>
          </cell>
        </row>
        <row r="30215">
          <cell r="A30215" t="str">
            <v>107035174</v>
          </cell>
          <cell r="E30215" t="str">
            <v>10196550797</v>
          </cell>
        </row>
        <row r="30216">
          <cell r="A30216" t="str">
            <v>107035272</v>
          </cell>
          <cell r="E30216" t="str">
            <v>10207551102</v>
          </cell>
        </row>
        <row r="30217">
          <cell r="A30217" t="str">
            <v>107035485</v>
          </cell>
          <cell r="E30217" t="str">
            <v>10208550869</v>
          </cell>
        </row>
        <row r="30218">
          <cell r="A30218" t="str">
            <v>107035951</v>
          </cell>
          <cell r="E30218" t="str">
            <v>10207551109</v>
          </cell>
        </row>
        <row r="30219">
          <cell r="A30219" t="str">
            <v>107035977</v>
          </cell>
          <cell r="E30219" t="str">
            <v>10201551495</v>
          </cell>
        </row>
        <row r="30220">
          <cell r="A30220" t="str">
            <v>107036332</v>
          </cell>
          <cell r="E30220" t="str">
            <v>10196550806</v>
          </cell>
        </row>
        <row r="30221">
          <cell r="A30221" t="str">
            <v>107036334</v>
          </cell>
          <cell r="E30221" t="str">
            <v>10200551244</v>
          </cell>
        </row>
        <row r="30222">
          <cell r="A30222" t="str">
            <v>107036481</v>
          </cell>
          <cell r="E30222" t="str">
            <v>10215550704</v>
          </cell>
        </row>
        <row r="30223">
          <cell r="A30223" t="str">
            <v>107036586</v>
          </cell>
          <cell r="E30223" t="str">
            <v>10207551117</v>
          </cell>
        </row>
        <row r="30224">
          <cell r="A30224" t="str">
            <v>107036711</v>
          </cell>
          <cell r="E30224" t="str">
            <v>10202551679</v>
          </cell>
        </row>
        <row r="30225">
          <cell r="A30225" t="str">
            <v>107036781</v>
          </cell>
          <cell r="E30225" t="str">
            <v>10196550810</v>
          </cell>
        </row>
        <row r="30226">
          <cell r="A30226" t="str">
            <v>107036941</v>
          </cell>
          <cell r="E30226" t="str">
            <v>10201551504</v>
          </cell>
        </row>
        <row r="30227">
          <cell r="A30227" t="str">
            <v>107037098</v>
          </cell>
          <cell r="E30227" t="str">
            <v>10195550795</v>
          </cell>
        </row>
        <row r="30228">
          <cell r="A30228" t="str">
            <v>107037113</v>
          </cell>
          <cell r="E30228" t="str">
            <v>10202551683</v>
          </cell>
        </row>
        <row r="30229">
          <cell r="A30229" t="str">
            <v>107037423</v>
          </cell>
          <cell r="E30229" t="str">
            <v>10201551510</v>
          </cell>
        </row>
        <row r="30230">
          <cell r="A30230" t="str">
            <v>107037435</v>
          </cell>
          <cell r="E30230" t="str">
            <v>10207551134</v>
          </cell>
        </row>
        <row r="30231">
          <cell r="A30231" t="str">
            <v>107037577</v>
          </cell>
          <cell r="E30231" t="str">
            <v>10208550885</v>
          </cell>
        </row>
        <row r="30232">
          <cell r="A30232" t="str">
            <v>107037844</v>
          </cell>
          <cell r="E30232" t="str">
            <v>10202551696</v>
          </cell>
        </row>
        <row r="30233">
          <cell r="A30233" t="str">
            <v>107037933</v>
          </cell>
          <cell r="E30233" t="str">
            <v>10193550557</v>
          </cell>
        </row>
        <row r="30234">
          <cell r="A30234" t="str">
            <v>107037995</v>
          </cell>
          <cell r="E30234" t="str">
            <v>10201551517</v>
          </cell>
        </row>
        <row r="30235">
          <cell r="A30235" t="str">
            <v>107038032</v>
          </cell>
          <cell r="E30235" t="str">
            <v>10209551048</v>
          </cell>
        </row>
        <row r="30236">
          <cell r="A30236" t="str">
            <v>107038033</v>
          </cell>
          <cell r="E30236" t="str">
            <v>10209551049</v>
          </cell>
        </row>
        <row r="30237">
          <cell r="A30237" t="str">
            <v>107038135</v>
          </cell>
          <cell r="E30237" t="str">
            <v>10193550558</v>
          </cell>
        </row>
        <row r="30238">
          <cell r="A30238" t="str">
            <v>107038262</v>
          </cell>
          <cell r="E30238" t="str">
            <v>10197550864</v>
          </cell>
        </row>
        <row r="30239">
          <cell r="A30239" t="str">
            <v>107038398</v>
          </cell>
          <cell r="E30239" t="str">
            <v>10200551268</v>
          </cell>
        </row>
        <row r="30240">
          <cell r="A30240" t="str">
            <v>107038427</v>
          </cell>
          <cell r="E30240" t="str">
            <v>10214551491</v>
          </cell>
        </row>
        <row r="30241">
          <cell r="A30241" t="str">
            <v>107039010</v>
          </cell>
          <cell r="E30241" t="str">
            <v>10194550506</v>
          </cell>
        </row>
        <row r="30242">
          <cell r="A30242" t="str">
            <v>107039141</v>
          </cell>
          <cell r="E30242" t="str">
            <v>10187550338</v>
          </cell>
        </row>
        <row r="30243">
          <cell r="A30243" t="str">
            <v>107039164</v>
          </cell>
          <cell r="E30243" t="str">
            <v>10202551724</v>
          </cell>
        </row>
        <row r="30244">
          <cell r="A30244" t="str">
            <v>108002547</v>
          </cell>
          <cell r="E30244" t="str">
            <v>10196550841</v>
          </cell>
        </row>
        <row r="30245">
          <cell r="A30245" t="str">
            <v>108007383</v>
          </cell>
          <cell r="E30245" t="str">
            <v>10208550925</v>
          </cell>
        </row>
        <row r="30246">
          <cell r="A30246" t="str">
            <v>108009218</v>
          </cell>
          <cell r="E30246" t="str">
            <v>10189550410</v>
          </cell>
        </row>
        <row r="30247">
          <cell r="A30247" t="str">
            <v>108009253</v>
          </cell>
          <cell r="E30247" t="str">
            <v>10200551292</v>
          </cell>
        </row>
        <row r="30248">
          <cell r="A30248" t="str">
            <v>108009641</v>
          </cell>
          <cell r="E30248" t="str">
            <v>10202551737</v>
          </cell>
        </row>
        <row r="30249">
          <cell r="A30249" t="str">
            <v>109004658</v>
          </cell>
          <cell r="E30249" t="str">
            <v>10211550880</v>
          </cell>
        </row>
        <row r="30250">
          <cell r="A30250" t="str">
            <v>109004989</v>
          </cell>
          <cell r="E30250" t="str">
            <v>10200551306</v>
          </cell>
        </row>
        <row r="30251">
          <cell r="A30251" t="str">
            <v>109006694</v>
          </cell>
          <cell r="E30251" t="str">
            <v>10210551249</v>
          </cell>
        </row>
        <row r="30252">
          <cell r="A30252" t="str">
            <v>109007069</v>
          </cell>
          <cell r="E30252" t="str">
            <v>10204553370</v>
          </cell>
        </row>
        <row r="30253">
          <cell r="A30253" t="str">
            <v>109007069</v>
          </cell>
          <cell r="E30253" t="str">
            <v>10193550606</v>
          </cell>
        </row>
        <row r="30254">
          <cell r="A30254" t="str">
            <v>109007245</v>
          </cell>
          <cell r="E30254" t="str">
            <v>10210551258</v>
          </cell>
        </row>
        <row r="30255">
          <cell r="A30255" t="str">
            <v>109007294</v>
          </cell>
          <cell r="E30255" t="str">
            <v>10193550608</v>
          </cell>
        </row>
        <row r="30256">
          <cell r="A30256" t="str">
            <v>110005299</v>
          </cell>
          <cell r="E30256" t="str">
            <v>10214551707</v>
          </cell>
        </row>
        <row r="30257">
          <cell r="A30257" t="str">
            <v>110005378</v>
          </cell>
          <cell r="E30257" t="str">
            <v>10187550365</v>
          </cell>
        </row>
        <row r="30258">
          <cell r="A30258" t="str">
            <v>110005696</v>
          </cell>
          <cell r="E30258" t="str">
            <v>10203551323</v>
          </cell>
        </row>
        <row r="30259">
          <cell r="A30259" t="str">
            <v>110006626</v>
          </cell>
          <cell r="E30259" t="str">
            <v>10195550857</v>
          </cell>
        </row>
        <row r="30260">
          <cell r="A30260" t="str">
            <v>110007651</v>
          </cell>
          <cell r="E30260" t="str">
            <v>10197550904</v>
          </cell>
        </row>
        <row r="30261">
          <cell r="A30261" t="str">
            <v>111004340</v>
          </cell>
          <cell r="E30261" t="str">
            <v>10201551608</v>
          </cell>
        </row>
        <row r="30262">
          <cell r="A30262" t="str">
            <v>111007047</v>
          </cell>
          <cell r="E30262" t="str">
            <v>10208550999</v>
          </cell>
        </row>
        <row r="30263">
          <cell r="A30263" t="str">
            <v>111007616</v>
          </cell>
          <cell r="E30263" t="str">
            <v>10202551794</v>
          </cell>
        </row>
        <row r="30264">
          <cell r="A30264" t="str">
            <v>111007634</v>
          </cell>
          <cell r="E30264" t="str">
            <v>10214551803</v>
          </cell>
        </row>
        <row r="30265">
          <cell r="A30265" t="str">
            <v>111008080</v>
          </cell>
          <cell r="E30265" t="str">
            <v>10214551818</v>
          </cell>
        </row>
        <row r="30266">
          <cell r="A30266" t="str">
            <v>111008102</v>
          </cell>
          <cell r="E30266" t="str">
            <v>10201551620</v>
          </cell>
        </row>
        <row r="30267">
          <cell r="A30267" t="str">
            <v>111008214</v>
          </cell>
          <cell r="E30267" t="str">
            <v>10210551319</v>
          </cell>
        </row>
        <row r="30268">
          <cell r="A30268" t="str">
            <v>111008275</v>
          </cell>
          <cell r="E30268" t="str">
            <v>10211550986</v>
          </cell>
        </row>
        <row r="30269">
          <cell r="A30269" t="str">
            <v>114005220</v>
          </cell>
          <cell r="E30269" t="str">
            <v>10189550456</v>
          </cell>
        </row>
        <row r="30270">
          <cell r="A30270" t="str">
            <v>114006688</v>
          </cell>
          <cell r="E30270" t="str">
            <v>10189550463</v>
          </cell>
        </row>
        <row r="30271">
          <cell r="A30271" t="str">
            <v>114007142</v>
          </cell>
          <cell r="E30271" t="str">
            <v>10214551966</v>
          </cell>
        </row>
        <row r="30272">
          <cell r="A30272" t="str">
            <v>114007234</v>
          </cell>
          <cell r="E30272" t="str">
            <v>10183550228</v>
          </cell>
        </row>
        <row r="30273">
          <cell r="A30273" t="str">
            <v>114007477</v>
          </cell>
          <cell r="E30273" t="str">
            <v>10196550966</v>
          </cell>
        </row>
        <row r="30274">
          <cell r="A30274" t="str">
            <v>114007856</v>
          </cell>
          <cell r="E30274" t="str">
            <v>10214551986</v>
          </cell>
        </row>
        <row r="30275">
          <cell r="A30275" t="str">
            <v>114008398</v>
          </cell>
          <cell r="E30275" t="str">
            <v>10200551412</v>
          </cell>
        </row>
        <row r="30276">
          <cell r="A30276" t="str">
            <v>114008422</v>
          </cell>
          <cell r="E30276" t="str">
            <v>10196550982</v>
          </cell>
        </row>
        <row r="30277">
          <cell r="A30277" t="str">
            <v>115007409</v>
          </cell>
          <cell r="E30277" t="str">
            <v>10201551692</v>
          </cell>
        </row>
        <row r="30278">
          <cell r="A30278" t="str">
            <v>117008700</v>
          </cell>
          <cell r="E30278" t="str">
            <v>10195550938</v>
          </cell>
        </row>
        <row r="30279">
          <cell r="A30279" t="str">
            <v>117010759</v>
          </cell>
          <cell r="E30279" t="str">
            <v>10209551323</v>
          </cell>
        </row>
        <row r="30280">
          <cell r="A30280" t="str">
            <v>117012686</v>
          </cell>
          <cell r="E30280" t="str">
            <v>10211551149</v>
          </cell>
        </row>
        <row r="30281">
          <cell r="A30281" t="str">
            <v>117012958</v>
          </cell>
          <cell r="E30281" t="str">
            <v>10193550754</v>
          </cell>
        </row>
        <row r="30282">
          <cell r="A30282" t="str">
            <v>117013270</v>
          </cell>
          <cell r="E30282" t="str">
            <v>10209551329</v>
          </cell>
        </row>
        <row r="30283">
          <cell r="A30283" t="str">
            <v>117013679</v>
          </cell>
          <cell r="E30283" t="str">
            <v>10195550951</v>
          </cell>
        </row>
        <row r="30284">
          <cell r="A30284" t="str">
            <v>117015012</v>
          </cell>
          <cell r="E30284" t="str">
            <v>10196551027</v>
          </cell>
        </row>
        <row r="30285">
          <cell r="A30285" t="str">
            <v>117015882</v>
          </cell>
          <cell r="E30285" t="str">
            <v>10189550514</v>
          </cell>
        </row>
        <row r="30286">
          <cell r="A30286" t="str">
            <v>117016002</v>
          </cell>
          <cell r="E30286" t="str">
            <v>10196551035</v>
          </cell>
        </row>
        <row r="30287">
          <cell r="A30287" t="str">
            <v>117016049</v>
          </cell>
          <cell r="E30287" t="str">
            <v>10214552213</v>
          </cell>
        </row>
        <row r="30288">
          <cell r="A30288" t="str">
            <v>117016170</v>
          </cell>
          <cell r="E30288" t="str">
            <v>10210551473</v>
          </cell>
        </row>
        <row r="30289">
          <cell r="A30289" t="str">
            <v>117016187</v>
          </cell>
          <cell r="E30289" t="str">
            <v>10196551036</v>
          </cell>
        </row>
        <row r="30290">
          <cell r="A30290" t="str">
            <v>117016359</v>
          </cell>
          <cell r="E30290" t="str">
            <v>10207551470</v>
          </cell>
        </row>
        <row r="30291">
          <cell r="A30291" t="str">
            <v>117016374</v>
          </cell>
          <cell r="E30291" t="str">
            <v>10209554312</v>
          </cell>
        </row>
        <row r="30292">
          <cell r="A30292" t="str">
            <v>117016374</v>
          </cell>
          <cell r="E30292" t="str">
            <v>10208551152</v>
          </cell>
        </row>
        <row r="30293">
          <cell r="A30293" t="str">
            <v>117016426</v>
          </cell>
          <cell r="E30293" t="str">
            <v>10190550682</v>
          </cell>
        </row>
        <row r="30294">
          <cell r="A30294" t="str">
            <v>117016564</v>
          </cell>
          <cell r="E30294" t="str">
            <v>10193550769</v>
          </cell>
        </row>
        <row r="30295">
          <cell r="A30295" t="str">
            <v>117016651</v>
          </cell>
          <cell r="E30295" t="str">
            <v>10189550520</v>
          </cell>
        </row>
        <row r="30296">
          <cell r="A30296" t="str">
            <v>117016953</v>
          </cell>
          <cell r="E30296" t="str">
            <v>10194550678</v>
          </cell>
        </row>
        <row r="30297">
          <cell r="A30297" t="str">
            <v>117017228</v>
          </cell>
          <cell r="E30297" t="str">
            <v>10215551065</v>
          </cell>
        </row>
        <row r="30298">
          <cell r="A30298" t="str">
            <v>117017465</v>
          </cell>
          <cell r="E30298" t="str">
            <v>10210551484</v>
          </cell>
        </row>
        <row r="30299">
          <cell r="A30299" t="str">
            <v>117017507</v>
          </cell>
          <cell r="E30299" t="str">
            <v>10207551482</v>
          </cell>
        </row>
        <row r="30300">
          <cell r="A30300" t="str">
            <v>117017688</v>
          </cell>
          <cell r="E30300" t="str">
            <v>10209551365</v>
          </cell>
        </row>
        <row r="30301">
          <cell r="A30301" t="str">
            <v>117017722</v>
          </cell>
          <cell r="E30301" t="str">
            <v>10215551078</v>
          </cell>
        </row>
        <row r="30302">
          <cell r="A30302" t="str">
            <v>117017727</v>
          </cell>
          <cell r="E30302" t="str">
            <v>10202551937</v>
          </cell>
        </row>
        <row r="30303">
          <cell r="A30303" t="str">
            <v>117017812</v>
          </cell>
          <cell r="E30303" t="str">
            <v>10169550400</v>
          </cell>
        </row>
        <row r="30304">
          <cell r="A30304" t="str">
            <v>117017929</v>
          </cell>
          <cell r="E30304" t="str">
            <v>10209551372</v>
          </cell>
        </row>
        <row r="30305">
          <cell r="A30305" t="str">
            <v>117017937</v>
          </cell>
          <cell r="E30305" t="str">
            <v>10208551171</v>
          </cell>
        </row>
        <row r="30306">
          <cell r="A30306" t="str">
            <v>117017948</v>
          </cell>
          <cell r="E30306" t="str">
            <v>10214552280</v>
          </cell>
        </row>
        <row r="30307">
          <cell r="A30307" t="str">
            <v>117018220</v>
          </cell>
          <cell r="E30307" t="str">
            <v>10210551491</v>
          </cell>
        </row>
        <row r="30308">
          <cell r="A30308" t="str">
            <v>117018294</v>
          </cell>
          <cell r="E30308" t="str">
            <v>10210551492</v>
          </cell>
        </row>
        <row r="30309">
          <cell r="A30309" t="str">
            <v>118005346</v>
          </cell>
          <cell r="E30309" t="str">
            <v>10194550685</v>
          </cell>
        </row>
        <row r="30310">
          <cell r="A30310" t="str">
            <v>118006108</v>
          </cell>
          <cell r="E30310" t="str">
            <v>10153550185</v>
          </cell>
        </row>
        <row r="30311">
          <cell r="A30311" t="str">
            <v>118006113</v>
          </cell>
          <cell r="E30311" t="str">
            <v>10202551958</v>
          </cell>
        </row>
        <row r="30312">
          <cell r="A30312" t="str">
            <v>118006748</v>
          </cell>
          <cell r="E30312" t="str">
            <v>10211551222</v>
          </cell>
        </row>
        <row r="30313">
          <cell r="A30313" t="str">
            <v>119002502</v>
          </cell>
          <cell r="E30313" t="str">
            <v>10193550796</v>
          </cell>
        </row>
        <row r="30314">
          <cell r="A30314" t="str">
            <v>120003015</v>
          </cell>
          <cell r="E30314" t="str">
            <v>10201551804</v>
          </cell>
        </row>
        <row r="30315">
          <cell r="A30315" t="str">
            <v>120003253</v>
          </cell>
          <cell r="E30315" t="str">
            <v>10194550701</v>
          </cell>
        </row>
        <row r="30316">
          <cell r="A30316" t="str">
            <v>120003321</v>
          </cell>
          <cell r="E30316" t="str">
            <v>10209551425</v>
          </cell>
        </row>
        <row r="30317">
          <cell r="A30317" t="str">
            <v>120003334</v>
          </cell>
          <cell r="E30317" t="str">
            <v>10203551524</v>
          </cell>
        </row>
        <row r="30318">
          <cell r="A30318" t="str">
            <v>120003372</v>
          </cell>
          <cell r="E30318" t="str">
            <v>10209551426</v>
          </cell>
        </row>
        <row r="30319">
          <cell r="A30319" t="str">
            <v>120003372</v>
          </cell>
          <cell r="E30319" t="str">
            <v>10209551427</v>
          </cell>
        </row>
        <row r="30320">
          <cell r="A30320" t="str">
            <v>120003448</v>
          </cell>
          <cell r="E30320" t="str">
            <v>10203551526</v>
          </cell>
        </row>
        <row r="30321">
          <cell r="A30321" t="str">
            <v>120003457</v>
          </cell>
          <cell r="E30321" t="str">
            <v>10210551530</v>
          </cell>
        </row>
        <row r="30322">
          <cell r="A30322" t="str">
            <v>120003488</v>
          </cell>
          <cell r="E30322" t="str">
            <v>10215551143</v>
          </cell>
        </row>
        <row r="30323">
          <cell r="A30323" t="str">
            <v>121001879</v>
          </cell>
          <cell r="E30323" t="str">
            <v>10195551010</v>
          </cell>
        </row>
        <row r="30324">
          <cell r="A30324" t="str">
            <v>121002145</v>
          </cell>
          <cell r="E30324" t="str">
            <v>10190550716</v>
          </cell>
        </row>
        <row r="30325">
          <cell r="A30325" t="str">
            <v>121005035</v>
          </cell>
          <cell r="E30325" t="str">
            <v>10195551014</v>
          </cell>
        </row>
        <row r="30326">
          <cell r="A30326" t="str">
            <v>121005551</v>
          </cell>
          <cell r="E30326" t="str">
            <v>10196551092</v>
          </cell>
        </row>
        <row r="30327">
          <cell r="A30327" t="str">
            <v>121006755</v>
          </cell>
          <cell r="E30327" t="str">
            <v>10195551020</v>
          </cell>
        </row>
        <row r="30328">
          <cell r="A30328" t="str">
            <v>121006813</v>
          </cell>
          <cell r="E30328" t="str">
            <v>10208551241</v>
          </cell>
        </row>
        <row r="30329">
          <cell r="A30329" t="str">
            <v>121006846</v>
          </cell>
          <cell r="E30329" t="str">
            <v>10187550504</v>
          </cell>
        </row>
        <row r="30330">
          <cell r="A30330" t="str">
            <v>121006949</v>
          </cell>
          <cell r="E30330" t="str">
            <v>10194550707</v>
          </cell>
        </row>
        <row r="30331">
          <cell r="A30331" t="str">
            <v>121007033</v>
          </cell>
          <cell r="E30331" t="str">
            <v>10196551099</v>
          </cell>
        </row>
        <row r="30332">
          <cell r="A30332" t="str">
            <v>121007844</v>
          </cell>
          <cell r="E30332" t="str">
            <v>10208551250</v>
          </cell>
        </row>
        <row r="30333">
          <cell r="A30333" t="str">
            <v>121007912</v>
          </cell>
          <cell r="E30333" t="str">
            <v>10187550507</v>
          </cell>
        </row>
        <row r="30334">
          <cell r="A30334" t="str">
            <v>121008090</v>
          </cell>
          <cell r="E30334" t="str">
            <v>10215551179</v>
          </cell>
        </row>
        <row r="30335">
          <cell r="A30335" t="str">
            <v>122004248</v>
          </cell>
          <cell r="E30335" t="str">
            <v>10214552527</v>
          </cell>
        </row>
        <row r="30336">
          <cell r="A30336" t="str">
            <v>122004277</v>
          </cell>
          <cell r="E30336" t="str">
            <v>10211551303</v>
          </cell>
        </row>
        <row r="30337">
          <cell r="A30337" t="str">
            <v>122004772</v>
          </cell>
          <cell r="E30337" t="str">
            <v>10211551306</v>
          </cell>
        </row>
        <row r="30338">
          <cell r="A30338" t="str">
            <v>122006359</v>
          </cell>
          <cell r="E30338" t="str">
            <v>10193550852</v>
          </cell>
        </row>
        <row r="30339">
          <cell r="A30339" t="str">
            <v>122006385</v>
          </cell>
          <cell r="E30339" t="str">
            <v>10201551832</v>
          </cell>
        </row>
        <row r="30340">
          <cell r="A30340" t="str">
            <v>122006481</v>
          </cell>
          <cell r="E30340" t="str">
            <v>10200551582</v>
          </cell>
        </row>
        <row r="30341">
          <cell r="A30341" t="str">
            <v>122007064</v>
          </cell>
          <cell r="E30341" t="str">
            <v>10215551200</v>
          </cell>
        </row>
        <row r="30342">
          <cell r="A30342" t="str">
            <v>122007419</v>
          </cell>
          <cell r="E30342" t="str">
            <v>10194550723</v>
          </cell>
        </row>
        <row r="30343">
          <cell r="A30343" t="str">
            <v>122007584</v>
          </cell>
          <cell r="E30343" t="str">
            <v>10214552578</v>
          </cell>
        </row>
        <row r="30344">
          <cell r="A30344" t="str">
            <v>122007688</v>
          </cell>
          <cell r="E30344" t="str">
            <v>10215551206</v>
          </cell>
        </row>
        <row r="30345">
          <cell r="A30345" t="str">
            <v>122007732</v>
          </cell>
          <cell r="E30345" t="str">
            <v>10211551334</v>
          </cell>
        </row>
        <row r="30346">
          <cell r="A30346" t="str">
            <v>122007753</v>
          </cell>
          <cell r="E30346" t="str">
            <v>10210551593</v>
          </cell>
        </row>
        <row r="30347">
          <cell r="A30347" t="str">
            <v>122007756</v>
          </cell>
          <cell r="E30347" t="str">
            <v>10187552432</v>
          </cell>
        </row>
        <row r="30348">
          <cell r="A30348" t="str">
            <v>122007811</v>
          </cell>
          <cell r="E30348" t="str">
            <v>10208551269</v>
          </cell>
        </row>
        <row r="30349">
          <cell r="A30349" t="str">
            <v>122007890</v>
          </cell>
          <cell r="E30349" t="str">
            <v>10214552586</v>
          </cell>
        </row>
        <row r="30350">
          <cell r="A30350" t="str">
            <v>122007972</v>
          </cell>
          <cell r="E30350" t="str">
            <v>10214552592</v>
          </cell>
        </row>
        <row r="30351">
          <cell r="A30351" t="str">
            <v>122008000</v>
          </cell>
          <cell r="E30351" t="str">
            <v>10214552594</v>
          </cell>
        </row>
        <row r="30352">
          <cell r="A30352" t="str">
            <v>122008095</v>
          </cell>
          <cell r="E30352" t="str">
            <v>10202552039</v>
          </cell>
        </row>
        <row r="30353">
          <cell r="A30353" t="str">
            <v>122008110</v>
          </cell>
          <cell r="E30353" t="str">
            <v>10202552040</v>
          </cell>
        </row>
        <row r="30354">
          <cell r="A30354" t="str">
            <v>122008113</v>
          </cell>
          <cell r="E30354" t="str">
            <v>10207551604</v>
          </cell>
        </row>
        <row r="30355">
          <cell r="A30355" t="str">
            <v>122008127</v>
          </cell>
          <cell r="E30355" t="str">
            <v>10211551343</v>
          </cell>
        </row>
        <row r="30356">
          <cell r="A30356" t="str">
            <v>122008133</v>
          </cell>
          <cell r="E30356" t="str">
            <v>10210551595</v>
          </cell>
        </row>
        <row r="30357">
          <cell r="A30357" t="str">
            <v>122008144</v>
          </cell>
          <cell r="E30357" t="str">
            <v>10200551594</v>
          </cell>
        </row>
        <row r="30358">
          <cell r="A30358" t="str">
            <v>122008176</v>
          </cell>
          <cell r="E30358" t="str">
            <v>10211551345</v>
          </cell>
        </row>
        <row r="30359">
          <cell r="A30359" t="str">
            <v>122008206</v>
          </cell>
          <cell r="E30359" t="str">
            <v>10196551126</v>
          </cell>
        </row>
        <row r="30360">
          <cell r="A30360" t="str">
            <v>122008230</v>
          </cell>
          <cell r="E30360" t="str">
            <v>10209551486</v>
          </cell>
        </row>
        <row r="30361">
          <cell r="A30361" t="str">
            <v>122008241</v>
          </cell>
          <cell r="E30361" t="str">
            <v>10211551347</v>
          </cell>
        </row>
        <row r="30362">
          <cell r="A30362" t="str">
            <v>122008262</v>
          </cell>
          <cell r="E30362" t="str">
            <v>10183550307</v>
          </cell>
        </row>
        <row r="30363">
          <cell r="A30363" t="str">
            <v>122008326</v>
          </cell>
          <cell r="E30363" t="str">
            <v>10187552434</v>
          </cell>
        </row>
        <row r="30364">
          <cell r="A30364" t="str">
            <v>123007165</v>
          </cell>
          <cell r="E30364" t="str">
            <v>10209551493</v>
          </cell>
        </row>
        <row r="30365">
          <cell r="A30365" t="str">
            <v>123013556</v>
          </cell>
          <cell r="E30365" t="str">
            <v>10208551294</v>
          </cell>
        </row>
        <row r="30366">
          <cell r="A30366" t="str">
            <v>123014487</v>
          </cell>
          <cell r="E30366" t="str">
            <v>10208551296</v>
          </cell>
        </row>
        <row r="30367">
          <cell r="A30367" t="str">
            <v>123015167</v>
          </cell>
          <cell r="E30367" t="str">
            <v>10209551514</v>
          </cell>
        </row>
        <row r="30368">
          <cell r="A30368" t="str">
            <v>123015529</v>
          </cell>
          <cell r="E30368" t="str">
            <v>10214552688</v>
          </cell>
        </row>
        <row r="30369">
          <cell r="A30369" t="str">
            <v>123015660</v>
          </cell>
          <cell r="E30369" t="str">
            <v>10210551629</v>
          </cell>
        </row>
        <row r="30370">
          <cell r="A30370" t="str">
            <v>123015821</v>
          </cell>
          <cell r="E30370" t="str">
            <v>10203551585</v>
          </cell>
        </row>
        <row r="30371">
          <cell r="A30371" t="str">
            <v>123016250</v>
          </cell>
          <cell r="E30371" t="str">
            <v>10211551401</v>
          </cell>
        </row>
        <row r="30372">
          <cell r="A30372" t="str">
            <v>123016611</v>
          </cell>
          <cell r="E30372" t="str">
            <v>10201551862</v>
          </cell>
        </row>
        <row r="30373">
          <cell r="A30373" t="str">
            <v>123016708</v>
          </cell>
          <cell r="E30373" t="str">
            <v>10197551076</v>
          </cell>
        </row>
        <row r="30374">
          <cell r="A30374" t="str">
            <v>123016945</v>
          </cell>
          <cell r="E30374" t="str">
            <v>10208551322</v>
          </cell>
        </row>
        <row r="30375">
          <cell r="A30375" t="str">
            <v>123016953</v>
          </cell>
          <cell r="E30375" t="str">
            <v>10187550545</v>
          </cell>
        </row>
        <row r="30376">
          <cell r="A30376" t="str">
            <v>123017012</v>
          </cell>
          <cell r="E30376" t="str">
            <v>10193550888</v>
          </cell>
        </row>
        <row r="30377">
          <cell r="A30377" t="str">
            <v>123017311</v>
          </cell>
          <cell r="E30377" t="str">
            <v>10195551096</v>
          </cell>
        </row>
        <row r="30378">
          <cell r="A30378" t="str">
            <v>124003275</v>
          </cell>
          <cell r="E30378" t="str">
            <v>10211551421</v>
          </cell>
        </row>
        <row r="30379">
          <cell r="A30379" t="str">
            <v>124003864</v>
          </cell>
          <cell r="E30379" t="str">
            <v>10210551659</v>
          </cell>
        </row>
        <row r="30380">
          <cell r="A30380" t="str">
            <v>124004715</v>
          </cell>
          <cell r="E30380" t="str">
            <v>10197551093</v>
          </cell>
        </row>
        <row r="30381">
          <cell r="A30381" t="str">
            <v>124005908</v>
          </cell>
          <cell r="E30381" t="str">
            <v>10203551612</v>
          </cell>
        </row>
        <row r="30382">
          <cell r="A30382" t="str">
            <v>124006882</v>
          </cell>
          <cell r="E30382" t="str">
            <v>10203551619</v>
          </cell>
        </row>
        <row r="30383">
          <cell r="A30383" t="str">
            <v>124006949</v>
          </cell>
          <cell r="E30383" t="str">
            <v>10202552101</v>
          </cell>
        </row>
        <row r="30384">
          <cell r="A30384" t="str">
            <v>124006967</v>
          </cell>
          <cell r="E30384" t="str">
            <v>10190552044</v>
          </cell>
        </row>
        <row r="30385">
          <cell r="A30385" t="str">
            <v>124006967</v>
          </cell>
          <cell r="E30385" t="str">
            <v>10214552797</v>
          </cell>
        </row>
        <row r="30386">
          <cell r="A30386" t="str">
            <v>124006975</v>
          </cell>
          <cell r="E30386" t="str">
            <v>10193550906</v>
          </cell>
        </row>
        <row r="30387">
          <cell r="A30387" t="str">
            <v>124007104</v>
          </cell>
          <cell r="E30387" t="str">
            <v>10202552103</v>
          </cell>
        </row>
        <row r="30388">
          <cell r="A30388" t="str">
            <v>124007108</v>
          </cell>
          <cell r="E30388" t="str">
            <v>10210551683</v>
          </cell>
        </row>
        <row r="30389">
          <cell r="A30389" t="str">
            <v>125006897</v>
          </cell>
          <cell r="E30389" t="str">
            <v>10196551181</v>
          </cell>
        </row>
        <row r="30390">
          <cell r="A30390" t="str">
            <v>125009783</v>
          </cell>
          <cell r="E30390" t="str">
            <v>10195551120</v>
          </cell>
        </row>
        <row r="30391">
          <cell r="A30391" t="str">
            <v>125009956</v>
          </cell>
          <cell r="E30391" t="str">
            <v>10207551713</v>
          </cell>
        </row>
        <row r="30392">
          <cell r="A30392" t="str">
            <v>125010536</v>
          </cell>
          <cell r="E30392" t="str">
            <v>10190550781</v>
          </cell>
        </row>
        <row r="30393">
          <cell r="A30393" t="str">
            <v>125010641</v>
          </cell>
          <cell r="E30393" t="str">
            <v>10203551635</v>
          </cell>
        </row>
        <row r="30394">
          <cell r="A30394" t="str">
            <v>125010939</v>
          </cell>
          <cell r="E30394" t="str">
            <v>10200551668</v>
          </cell>
        </row>
        <row r="30395">
          <cell r="A30395" t="str">
            <v>125011589</v>
          </cell>
          <cell r="E30395" t="str">
            <v>10201551907</v>
          </cell>
        </row>
        <row r="30396">
          <cell r="A30396" t="str">
            <v>125011674</v>
          </cell>
          <cell r="E30396" t="str">
            <v>10203551646</v>
          </cell>
        </row>
        <row r="30397">
          <cell r="A30397" t="str">
            <v>125012010</v>
          </cell>
          <cell r="E30397" t="str">
            <v>10208551385</v>
          </cell>
        </row>
        <row r="30398">
          <cell r="A30398" t="str">
            <v>125012047</v>
          </cell>
          <cell r="E30398" t="str">
            <v>10208551386</v>
          </cell>
        </row>
        <row r="30399">
          <cell r="A30399" t="str">
            <v>125012054</v>
          </cell>
          <cell r="E30399" t="str">
            <v>10197551124</v>
          </cell>
        </row>
        <row r="30400">
          <cell r="A30400" t="str">
            <v>125012268</v>
          </cell>
          <cell r="E30400" t="str">
            <v>10208551389</v>
          </cell>
        </row>
        <row r="30401">
          <cell r="A30401" t="str">
            <v>125012664</v>
          </cell>
          <cell r="E30401" t="str">
            <v>10208551394</v>
          </cell>
        </row>
        <row r="30402">
          <cell r="A30402" t="str">
            <v>125012671</v>
          </cell>
          <cell r="E30402" t="str">
            <v>10208551395</v>
          </cell>
        </row>
        <row r="30403">
          <cell r="A30403" t="str">
            <v>125012731</v>
          </cell>
          <cell r="E30403" t="str">
            <v>10197551129</v>
          </cell>
        </row>
        <row r="30404">
          <cell r="A30404" t="str">
            <v>125012777</v>
          </cell>
          <cell r="E30404" t="str">
            <v>10201551932</v>
          </cell>
        </row>
        <row r="30405">
          <cell r="A30405" t="str">
            <v>125012885</v>
          </cell>
          <cell r="E30405" t="str">
            <v>10200551694</v>
          </cell>
        </row>
        <row r="30406">
          <cell r="A30406" t="str">
            <v>125013316</v>
          </cell>
          <cell r="E30406" t="str">
            <v>10208551402</v>
          </cell>
        </row>
        <row r="30407">
          <cell r="A30407" t="str">
            <v>126002727</v>
          </cell>
          <cell r="E30407" t="str">
            <v>10195551148</v>
          </cell>
        </row>
        <row r="30408">
          <cell r="A30408" t="str">
            <v>126003087</v>
          </cell>
          <cell r="E30408" t="str">
            <v>10215551385</v>
          </cell>
        </row>
        <row r="30409">
          <cell r="A30409" t="str">
            <v>126003453</v>
          </cell>
          <cell r="E30409" t="str">
            <v>10201551957</v>
          </cell>
        </row>
        <row r="30410">
          <cell r="A30410" t="str">
            <v>126003494</v>
          </cell>
          <cell r="E30410" t="str">
            <v>10211551532</v>
          </cell>
        </row>
        <row r="30411">
          <cell r="A30411" t="str">
            <v>128005544</v>
          </cell>
          <cell r="E30411" t="str">
            <v>10210551783</v>
          </cell>
        </row>
        <row r="30412">
          <cell r="A30412" t="str">
            <v>128005950</v>
          </cell>
          <cell r="E30412" t="str">
            <v>10141550805</v>
          </cell>
        </row>
        <row r="30413">
          <cell r="A30413" t="str">
            <v>128005950</v>
          </cell>
          <cell r="E30413" t="str">
            <v>10172550820</v>
          </cell>
        </row>
        <row r="30414">
          <cell r="A30414" t="str">
            <v>128005950</v>
          </cell>
          <cell r="E30414" t="str">
            <v>10209551655</v>
          </cell>
        </row>
        <row r="30415">
          <cell r="A30415" t="str">
            <v>129010728</v>
          </cell>
          <cell r="E30415" t="str">
            <v>10196551269</v>
          </cell>
        </row>
        <row r="30416">
          <cell r="A30416" t="str">
            <v>129010879</v>
          </cell>
          <cell r="E30416" t="str">
            <v>10209551674</v>
          </cell>
        </row>
        <row r="30417">
          <cell r="A30417" t="str">
            <v>129011399</v>
          </cell>
          <cell r="E30417" t="str">
            <v>10200551754</v>
          </cell>
        </row>
        <row r="30418">
          <cell r="A30418" t="str">
            <v>129011493</v>
          </cell>
          <cell r="E30418" t="str">
            <v>10195551183</v>
          </cell>
        </row>
        <row r="30419">
          <cell r="A30419" t="str">
            <v>129011751</v>
          </cell>
          <cell r="E30419" t="str">
            <v>10195551187</v>
          </cell>
        </row>
        <row r="30420">
          <cell r="A30420" t="str">
            <v>129012239</v>
          </cell>
          <cell r="E30420" t="str">
            <v>10208551469</v>
          </cell>
        </row>
        <row r="30421">
          <cell r="A30421" t="str">
            <v>129012368</v>
          </cell>
          <cell r="E30421" t="str">
            <v>10180550063</v>
          </cell>
        </row>
        <row r="30422">
          <cell r="A30422" t="str">
            <v>129012570</v>
          </cell>
          <cell r="E30422" t="str">
            <v>10214553166</v>
          </cell>
        </row>
        <row r="30423">
          <cell r="A30423" t="str">
            <v>129013118</v>
          </cell>
          <cell r="E30423" t="str">
            <v>10211551628</v>
          </cell>
        </row>
        <row r="30424">
          <cell r="A30424" t="str">
            <v>129013426</v>
          </cell>
          <cell r="E30424" t="str">
            <v>10211551631</v>
          </cell>
        </row>
        <row r="30425">
          <cell r="A30425" t="str">
            <v>129013487</v>
          </cell>
          <cell r="E30425" t="str">
            <v>10188550614</v>
          </cell>
        </row>
        <row r="30426">
          <cell r="A30426" t="str">
            <v>129013503</v>
          </cell>
          <cell r="E30426" t="str">
            <v>10201552019</v>
          </cell>
        </row>
        <row r="30427">
          <cell r="A30427" t="str">
            <v>129013515</v>
          </cell>
          <cell r="E30427" t="str">
            <v>10211551633</v>
          </cell>
        </row>
        <row r="30428">
          <cell r="A30428" t="str">
            <v>129013571</v>
          </cell>
          <cell r="E30428" t="str">
            <v>10201552020</v>
          </cell>
        </row>
        <row r="30429">
          <cell r="A30429" t="str">
            <v>129013644</v>
          </cell>
          <cell r="E30429" t="str">
            <v>10215551464</v>
          </cell>
        </row>
        <row r="30430">
          <cell r="A30430" t="str">
            <v>129013652</v>
          </cell>
          <cell r="E30430" t="str">
            <v>10208551481</v>
          </cell>
        </row>
        <row r="30431">
          <cell r="A30431" t="str">
            <v>129013730</v>
          </cell>
          <cell r="E30431" t="str">
            <v>10188550620</v>
          </cell>
        </row>
        <row r="30432">
          <cell r="A30432" t="str">
            <v>129013976</v>
          </cell>
          <cell r="E30432" t="str">
            <v>10215551472</v>
          </cell>
        </row>
        <row r="30433">
          <cell r="A30433" t="str">
            <v>129014015</v>
          </cell>
          <cell r="E30433" t="str">
            <v>10201552029</v>
          </cell>
        </row>
        <row r="30434">
          <cell r="A30434" t="str">
            <v>130003487</v>
          </cell>
          <cell r="E30434" t="str">
            <v>10214553207</v>
          </cell>
        </row>
        <row r="30435">
          <cell r="A30435" t="str">
            <v>130003767</v>
          </cell>
          <cell r="E30435" t="str">
            <v>10183550377</v>
          </cell>
        </row>
        <row r="30436">
          <cell r="A30436" t="str">
            <v>130004414</v>
          </cell>
          <cell r="E30436" t="str">
            <v>10214553213</v>
          </cell>
        </row>
        <row r="30437">
          <cell r="A30437" t="str">
            <v>130005229</v>
          </cell>
          <cell r="E30437" t="str">
            <v>10214553220</v>
          </cell>
        </row>
        <row r="30438">
          <cell r="A30438" t="str">
            <v>130005234</v>
          </cell>
          <cell r="E30438" t="str">
            <v>10193551024</v>
          </cell>
        </row>
        <row r="30439">
          <cell r="A30439" t="str">
            <v>130005523</v>
          </cell>
          <cell r="E30439" t="str">
            <v>10196551291</v>
          </cell>
        </row>
        <row r="30440">
          <cell r="A30440" t="str">
            <v>130006510</v>
          </cell>
          <cell r="E30440" t="str">
            <v>10210551845</v>
          </cell>
        </row>
        <row r="30441">
          <cell r="A30441" t="str">
            <v>130006708</v>
          </cell>
          <cell r="E30441" t="str">
            <v>10209551710</v>
          </cell>
        </row>
        <row r="30442">
          <cell r="A30442" t="str">
            <v>130007591</v>
          </cell>
          <cell r="E30442" t="str">
            <v>10204551462</v>
          </cell>
        </row>
        <row r="30443">
          <cell r="A30443" t="str">
            <v>130007604</v>
          </cell>
          <cell r="E30443" t="str">
            <v>10194550901</v>
          </cell>
        </row>
        <row r="30444">
          <cell r="A30444" t="str">
            <v>130007798</v>
          </cell>
          <cell r="E30444" t="str">
            <v>10187550634</v>
          </cell>
        </row>
        <row r="30445">
          <cell r="A30445" t="str">
            <v>130007906</v>
          </cell>
          <cell r="E30445" t="str">
            <v>10193551047</v>
          </cell>
        </row>
        <row r="30446">
          <cell r="A30446" t="str">
            <v>130007921</v>
          </cell>
          <cell r="E30446" t="str">
            <v>10210551857</v>
          </cell>
        </row>
        <row r="30447">
          <cell r="A30447" t="str">
            <v>130007974</v>
          </cell>
          <cell r="E30447" t="str">
            <v>10196551306</v>
          </cell>
        </row>
        <row r="30448">
          <cell r="A30448" t="str">
            <v>130008008</v>
          </cell>
          <cell r="E30448" t="str">
            <v>10200551804</v>
          </cell>
        </row>
        <row r="30449">
          <cell r="A30449" t="str">
            <v>130008120</v>
          </cell>
          <cell r="E30449" t="str">
            <v>10194550907</v>
          </cell>
        </row>
        <row r="30450">
          <cell r="A30450" t="str">
            <v>130008265</v>
          </cell>
          <cell r="E30450" t="str">
            <v>10203551742</v>
          </cell>
        </row>
        <row r="30451">
          <cell r="A30451" t="str">
            <v>130008305</v>
          </cell>
          <cell r="E30451" t="str">
            <v>10208551505</v>
          </cell>
        </row>
        <row r="30452">
          <cell r="A30452" t="str">
            <v>130008401</v>
          </cell>
          <cell r="E30452" t="str">
            <v>10194550911</v>
          </cell>
        </row>
        <row r="30453">
          <cell r="A30453" t="str">
            <v>130008410</v>
          </cell>
          <cell r="E30453" t="str">
            <v>10187550637</v>
          </cell>
        </row>
        <row r="30454">
          <cell r="A30454" t="str">
            <v>130008462</v>
          </cell>
          <cell r="E30454" t="str">
            <v>10211551697</v>
          </cell>
        </row>
        <row r="30455">
          <cell r="A30455" t="str">
            <v>130008510</v>
          </cell>
          <cell r="E30455" t="str">
            <v>10103550899</v>
          </cell>
        </row>
        <row r="30456">
          <cell r="A30456" t="str">
            <v>130008510</v>
          </cell>
          <cell r="E30456" t="str">
            <v>10103550899</v>
          </cell>
        </row>
        <row r="30457">
          <cell r="A30457" t="str">
            <v>130008510</v>
          </cell>
          <cell r="E30457" t="str">
            <v>10197551204</v>
          </cell>
        </row>
        <row r="30458">
          <cell r="A30458" t="str">
            <v>130008511</v>
          </cell>
          <cell r="E30458" t="str">
            <v>10103550900</v>
          </cell>
        </row>
        <row r="30459">
          <cell r="A30459" t="str">
            <v>130008511</v>
          </cell>
          <cell r="E30459" t="str">
            <v>10103550900</v>
          </cell>
        </row>
        <row r="30460">
          <cell r="A30460" t="str">
            <v>130008511</v>
          </cell>
          <cell r="E30460" t="str">
            <v>10197551205</v>
          </cell>
        </row>
        <row r="30461">
          <cell r="A30461" t="str">
            <v>130008521</v>
          </cell>
          <cell r="E30461" t="str">
            <v>10203551745</v>
          </cell>
        </row>
        <row r="30462">
          <cell r="A30462" t="str">
            <v>130008603</v>
          </cell>
          <cell r="E30462" t="str">
            <v>10208551510</v>
          </cell>
        </row>
        <row r="30463">
          <cell r="A30463" t="str">
            <v>130008629</v>
          </cell>
          <cell r="E30463" t="str">
            <v>10204551476</v>
          </cell>
        </row>
        <row r="30464">
          <cell r="A30464" t="str">
            <v>130008637</v>
          </cell>
          <cell r="E30464" t="str">
            <v>10195551234</v>
          </cell>
        </row>
        <row r="30465">
          <cell r="A30465" t="str">
            <v>130008777</v>
          </cell>
          <cell r="E30465" t="str">
            <v>10204551479</v>
          </cell>
        </row>
        <row r="30466">
          <cell r="A30466" t="str">
            <v>130008810</v>
          </cell>
          <cell r="E30466" t="str">
            <v>10211551708</v>
          </cell>
        </row>
        <row r="30467">
          <cell r="A30467" t="str">
            <v>130008822</v>
          </cell>
          <cell r="E30467" t="str">
            <v>10204551480</v>
          </cell>
        </row>
        <row r="30468">
          <cell r="A30468" t="str">
            <v>130008824</v>
          </cell>
          <cell r="E30468" t="str">
            <v>10211551709</v>
          </cell>
        </row>
        <row r="30469">
          <cell r="A30469" t="str">
            <v>130008847</v>
          </cell>
          <cell r="E30469" t="str">
            <v>10202552260</v>
          </cell>
        </row>
        <row r="30470">
          <cell r="A30470" t="str">
            <v>130008856</v>
          </cell>
          <cell r="E30470" t="str">
            <v>10214553311</v>
          </cell>
        </row>
        <row r="30471">
          <cell r="A30471" t="str">
            <v>130008895</v>
          </cell>
          <cell r="E30471" t="str">
            <v>10187550642</v>
          </cell>
        </row>
        <row r="30472">
          <cell r="A30472" t="str">
            <v>130008901</v>
          </cell>
          <cell r="E30472" t="str">
            <v>10202552265</v>
          </cell>
        </row>
        <row r="30473">
          <cell r="A30473" t="str">
            <v>130008947</v>
          </cell>
          <cell r="E30473" t="str">
            <v>10214553318</v>
          </cell>
        </row>
        <row r="30474">
          <cell r="A30474" t="str">
            <v>130008957</v>
          </cell>
          <cell r="E30474" t="str">
            <v>10197551211</v>
          </cell>
        </row>
        <row r="30475">
          <cell r="A30475" t="str">
            <v>131007262</v>
          </cell>
          <cell r="E30475" t="str">
            <v>10189550721</v>
          </cell>
        </row>
        <row r="30476">
          <cell r="A30476" t="str">
            <v>131009455</v>
          </cell>
          <cell r="E30476" t="str">
            <v>10214553331</v>
          </cell>
        </row>
        <row r="30477">
          <cell r="A30477" t="str">
            <v>131016422</v>
          </cell>
          <cell r="E30477" t="str">
            <v>10215551551</v>
          </cell>
        </row>
        <row r="30478">
          <cell r="A30478" t="str">
            <v>131016738</v>
          </cell>
          <cell r="E30478" t="str">
            <v>10193551088</v>
          </cell>
        </row>
        <row r="30479">
          <cell r="A30479" t="str">
            <v>131017487</v>
          </cell>
          <cell r="E30479" t="str">
            <v>10209551781</v>
          </cell>
        </row>
        <row r="30480">
          <cell r="A30480" t="str">
            <v>131017861</v>
          </cell>
          <cell r="E30480" t="str">
            <v>10197551233</v>
          </cell>
        </row>
        <row r="30481">
          <cell r="A30481" t="str">
            <v>131018428</v>
          </cell>
          <cell r="E30481" t="str">
            <v>10197551238</v>
          </cell>
        </row>
        <row r="30482">
          <cell r="A30482" t="str">
            <v>131019091</v>
          </cell>
          <cell r="E30482" t="str">
            <v>10208551554</v>
          </cell>
        </row>
        <row r="30483">
          <cell r="A30483" t="str">
            <v>131019237</v>
          </cell>
          <cell r="E30483" t="str">
            <v>10209551789</v>
          </cell>
        </row>
        <row r="30484">
          <cell r="A30484" t="str">
            <v>131020791</v>
          </cell>
          <cell r="E30484" t="str">
            <v>10187550670</v>
          </cell>
        </row>
        <row r="30485">
          <cell r="A30485" t="str">
            <v>131021467</v>
          </cell>
          <cell r="E30485" t="str">
            <v>10195551287</v>
          </cell>
        </row>
        <row r="30486">
          <cell r="A30486" t="str">
            <v>131021612</v>
          </cell>
          <cell r="E30486" t="str">
            <v>10211551792</v>
          </cell>
        </row>
        <row r="30487">
          <cell r="A30487" t="str">
            <v>131021776</v>
          </cell>
          <cell r="E30487" t="str">
            <v>10202552335</v>
          </cell>
        </row>
        <row r="30488">
          <cell r="A30488" t="str">
            <v>131021911</v>
          </cell>
          <cell r="E30488" t="str">
            <v>10202552337</v>
          </cell>
        </row>
        <row r="30489">
          <cell r="A30489" t="str">
            <v>131022194</v>
          </cell>
          <cell r="E30489" t="str">
            <v>10202552338</v>
          </cell>
        </row>
        <row r="30490">
          <cell r="A30490" t="str">
            <v>131022277</v>
          </cell>
          <cell r="E30490" t="str">
            <v>10201552122</v>
          </cell>
        </row>
        <row r="30491">
          <cell r="A30491" t="str">
            <v>131022296</v>
          </cell>
          <cell r="E30491" t="str">
            <v>10190550878</v>
          </cell>
        </row>
        <row r="30492">
          <cell r="A30492" t="str">
            <v>131022739</v>
          </cell>
          <cell r="E30492" t="str">
            <v>10207551969</v>
          </cell>
        </row>
        <row r="30493">
          <cell r="A30493" t="str">
            <v>131022964</v>
          </cell>
          <cell r="E30493" t="str">
            <v>10209551834</v>
          </cell>
        </row>
        <row r="30494">
          <cell r="A30494" t="str">
            <v>131023125</v>
          </cell>
          <cell r="E30494" t="str">
            <v>10211551815</v>
          </cell>
        </row>
        <row r="30495">
          <cell r="A30495" t="str">
            <v>131023179</v>
          </cell>
          <cell r="E30495" t="str">
            <v>10202552360</v>
          </cell>
        </row>
        <row r="30496">
          <cell r="A30496" t="str">
            <v>131023334</v>
          </cell>
          <cell r="E30496" t="str">
            <v>10210551964</v>
          </cell>
        </row>
        <row r="30497">
          <cell r="A30497" t="str">
            <v>131023653</v>
          </cell>
          <cell r="E30497" t="str">
            <v>10211551828</v>
          </cell>
        </row>
        <row r="30498">
          <cell r="A30498" t="str">
            <v>131023697</v>
          </cell>
          <cell r="E30498" t="str">
            <v>10216550403</v>
          </cell>
        </row>
        <row r="30499">
          <cell r="A30499" t="str">
            <v>131023703</v>
          </cell>
          <cell r="E30499" t="str">
            <v>10194550969</v>
          </cell>
        </row>
        <row r="30500">
          <cell r="A30500" t="str">
            <v>131023788</v>
          </cell>
          <cell r="E30500" t="str">
            <v>10214553559</v>
          </cell>
        </row>
        <row r="30501">
          <cell r="A30501" t="str">
            <v>131024025</v>
          </cell>
          <cell r="E30501" t="str">
            <v>10207551994</v>
          </cell>
        </row>
        <row r="30502">
          <cell r="A30502" t="str">
            <v>131024074</v>
          </cell>
          <cell r="E30502" t="str">
            <v>10207551997</v>
          </cell>
        </row>
        <row r="30503">
          <cell r="A30503" t="str">
            <v>131024120</v>
          </cell>
          <cell r="E30503" t="str">
            <v>10193551130</v>
          </cell>
        </row>
        <row r="30504">
          <cell r="A30504" t="str">
            <v>131024236</v>
          </cell>
          <cell r="E30504" t="str">
            <v>10214553575</v>
          </cell>
        </row>
        <row r="30505">
          <cell r="A30505" t="str">
            <v>131024336</v>
          </cell>
          <cell r="E30505" t="str">
            <v>10195551318</v>
          </cell>
        </row>
        <row r="30506">
          <cell r="A30506" t="str">
            <v>131024497</v>
          </cell>
          <cell r="E30506" t="str">
            <v>10214553593</v>
          </cell>
        </row>
        <row r="30507">
          <cell r="A30507" t="str">
            <v>132002318</v>
          </cell>
          <cell r="E30507" t="str">
            <v>10207552008</v>
          </cell>
        </row>
        <row r="30508">
          <cell r="A30508" t="str">
            <v>132002470</v>
          </cell>
          <cell r="E30508" t="str">
            <v>10137550614</v>
          </cell>
        </row>
        <row r="30509">
          <cell r="A30509" t="str">
            <v>132004788</v>
          </cell>
          <cell r="E30509" t="str">
            <v>10197551293</v>
          </cell>
        </row>
        <row r="30510">
          <cell r="A30510" t="str">
            <v>132004892</v>
          </cell>
          <cell r="E30510" t="str">
            <v>10190550903</v>
          </cell>
        </row>
        <row r="30511">
          <cell r="A30511" t="str">
            <v>132004909</v>
          </cell>
          <cell r="E30511" t="str">
            <v>10193551143</v>
          </cell>
        </row>
        <row r="30512">
          <cell r="A30512" t="str">
            <v>133008188</v>
          </cell>
          <cell r="E30512" t="str">
            <v>10208551654</v>
          </cell>
        </row>
        <row r="30513">
          <cell r="A30513" t="str">
            <v>133008473</v>
          </cell>
          <cell r="E30513" t="str">
            <v>10214553711</v>
          </cell>
        </row>
        <row r="30514">
          <cell r="A30514" t="str">
            <v>133008668</v>
          </cell>
          <cell r="E30514" t="str">
            <v>10195551349</v>
          </cell>
        </row>
        <row r="30515">
          <cell r="A30515" t="str">
            <v>133008787</v>
          </cell>
          <cell r="E30515" t="str">
            <v>10155550357</v>
          </cell>
        </row>
        <row r="30516">
          <cell r="A30516" t="str">
            <v>133008787</v>
          </cell>
          <cell r="E30516" t="str">
            <v>10155550356</v>
          </cell>
        </row>
        <row r="30517">
          <cell r="A30517" t="str">
            <v>133009060</v>
          </cell>
          <cell r="E30517" t="str">
            <v>10207552039</v>
          </cell>
        </row>
        <row r="30518">
          <cell r="A30518" t="str">
            <v>134006769</v>
          </cell>
          <cell r="E30518" t="str">
            <v>10201552213</v>
          </cell>
        </row>
        <row r="30519">
          <cell r="A30519" t="str">
            <v>134006951</v>
          </cell>
          <cell r="E30519" t="str">
            <v>10210552060</v>
          </cell>
        </row>
        <row r="30520">
          <cell r="A30520" t="str">
            <v>134007053</v>
          </cell>
          <cell r="E30520" t="str">
            <v>10196551418</v>
          </cell>
        </row>
        <row r="30521">
          <cell r="A30521" t="str">
            <v>134007103</v>
          </cell>
          <cell r="E30521" t="str">
            <v>10209551923</v>
          </cell>
        </row>
        <row r="30522">
          <cell r="A30522" t="str">
            <v>134007172</v>
          </cell>
          <cell r="E30522" t="str">
            <v>10193551177</v>
          </cell>
        </row>
        <row r="30523">
          <cell r="A30523" t="str">
            <v>135003106</v>
          </cell>
          <cell r="E30523" t="str">
            <v>10196551423</v>
          </cell>
        </row>
        <row r="30524">
          <cell r="A30524" t="str">
            <v>135003969</v>
          </cell>
          <cell r="E30524" t="str">
            <v>10187552535</v>
          </cell>
        </row>
        <row r="30525">
          <cell r="A30525" t="str">
            <v>135004897</v>
          </cell>
          <cell r="E30525" t="str">
            <v>10211551938</v>
          </cell>
        </row>
        <row r="30526">
          <cell r="A30526" t="str">
            <v>135005063</v>
          </cell>
          <cell r="E30526" t="str">
            <v>10214553843</v>
          </cell>
        </row>
        <row r="30527">
          <cell r="A30527" t="str">
            <v>135005303</v>
          </cell>
          <cell r="E30527" t="str">
            <v>10203551922</v>
          </cell>
        </row>
        <row r="30528">
          <cell r="A30528" t="str">
            <v>136002918</v>
          </cell>
          <cell r="E30528" t="str">
            <v>10201552232</v>
          </cell>
        </row>
        <row r="30529">
          <cell r="A30529" t="str">
            <v>136003474</v>
          </cell>
          <cell r="E30529" t="str">
            <v>10200551968</v>
          </cell>
        </row>
        <row r="30530">
          <cell r="A30530" t="str">
            <v>136003862</v>
          </cell>
          <cell r="E30530" t="str">
            <v>10189550835</v>
          </cell>
        </row>
        <row r="30531">
          <cell r="A30531" t="str">
            <v>136004097</v>
          </cell>
          <cell r="E30531" t="str">
            <v>10183550454</v>
          </cell>
        </row>
        <row r="30532">
          <cell r="A30532" t="str">
            <v>136004307</v>
          </cell>
          <cell r="E30532" t="str">
            <v>10214553870</v>
          </cell>
        </row>
        <row r="30533">
          <cell r="A30533" t="str">
            <v>137005254</v>
          </cell>
          <cell r="E30533" t="str">
            <v>10211551964</v>
          </cell>
        </row>
        <row r="30534">
          <cell r="A30534" t="str">
            <v>137005593</v>
          </cell>
          <cell r="E30534" t="str">
            <v>10211551966</v>
          </cell>
        </row>
        <row r="30535">
          <cell r="A30535" t="str">
            <v>137005658</v>
          </cell>
          <cell r="E30535" t="str">
            <v>10204551653</v>
          </cell>
        </row>
        <row r="30536">
          <cell r="A30536" t="str">
            <v>137005670</v>
          </cell>
          <cell r="E30536" t="str">
            <v>10196551438</v>
          </cell>
        </row>
        <row r="30537">
          <cell r="A30537" t="str">
            <v>137005716</v>
          </cell>
          <cell r="E30537" t="str">
            <v>10188550749</v>
          </cell>
        </row>
        <row r="30538">
          <cell r="A30538" t="str">
            <v>140005870</v>
          </cell>
          <cell r="E30538" t="str">
            <v>10188550771</v>
          </cell>
        </row>
        <row r="30539">
          <cell r="A30539" t="str">
            <v>140006920</v>
          </cell>
          <cell r="E30539" t="str">
            <v>10207552165</v>
          </cell>
        </row>
        <row r="30540">
          <cell r="A30540" t="str">
            <v>140007249</v>
          </cell>
          <cell r="E30540" t="str">
            <v>10197551372</v>
          </cell>
        </row>
        <row r="30541">
          <cell r="A30541" t="str">
            <v>140007285</v>
          </cell>
          <cell r="E30541" t="str">
            <v>10214554066</v>
          </cell>
        </row>
        <row r="30542">
          <cell r="A30542" t="str">
            <v>140007292</v>
          </cell>
          <cell r="E30542" t="str">
            <v>10183550478</v>
          </cell>
        </row>
        <row r="30543">
          <cell r="A30543" t="str">
            <v>140007392</v>
          </cell>
          <cell r="E30543" t="str">
            <v>10189550860</v>
          </cell>
        </row>
        <row r="30544">
          <cell r="A30544" t="str">
            <v>141001324</v>
          </cell>
          <cell r="E30544" t="str">
            <v>10207552174</v>
          </cell>
        </row>
        <row r="30545">
          <cell r="A30545" t="str">
            <v>141003287</v>
          </cell>
          <cell r="E30545" t="str">
            <v>10195551411</v>
          </cell>
        </row>
        <row r="30546">
          <cell r="A30546" t="str">
            <v>141003890</v>
          </cell>
          <cell r="E30546" t="str">
            <v>10207552180</v>
          </cell>
        </row>
        <row r="30547">
          <cell r="A30547" t="str">
            <v>141004794</v>
          </cell>
          <cell r="E30547" t="str">
            <v>10207552189</v>
          </cell>
        </row>
        <row r="30548">
          <cell r="A30548" t="str">
            <v>141004812</v>
          </cell>
          <cell r="E30548" t="str">
            <v>10187550766</v>
          </cell>
        </row>
        <row r="30549">
          <cell r="A30549" t="str">
            <v>142005774</v>
          </cell>
          <cell r="E30549" t="str">
            <v>10195551424</v>
          </cell>
        </row>
        <row r="30550">
          <cell r="A30550" t="str">
            <v>142008544</v>
          </cell>
          <cell r="E30550" t="str">
            <v>10183550485</v>
          </cell>
        </row>
        <row r="30551">
          <cell r="A30551" t="str">
            <v>142008806</v>
          </cell>
          <cell r="E30551" t="str">
            <v>10207552208</v>
          </cell>
        </row>
        <row r="30552">
          <cell r="A30552" t="str">
            <v>142008966</v>
          </cell>
          <cell r="E30552" t="str">
            <v>10207552211</v>
          </cell>
        </row>
        <row r="30553">
          <cell r="A30553" t="str">
            <v>142009397</v>
          </cell>
          <cell r="E30553" t="str">
            <v>10187550773</v>
          </cell>
        </row>
        <row r="30554">
          <cell r="A30554" t="str">
            <v>143003279</v>
          </cell>
          <cell r="E30554" t="str">
            <v>10203552011</v>
          </cell>
        </row>
        <row r="30555">
          <cell r="A30555" t="str">
            <v>143005629</v>
          </cell>
          <cell r="E30555" t="str">
            <v>10203552014</v>
          </cell>
        </row>
        <row r="30556">
          <cell r="A30556" t="str">
            <v>143005640</v>
          </cell>
          <cell r="E30556" t="str">
            <v>10203552015</v>
          </cell>
        </row>
        <row r="30557">
          <cell r="A30557" t="str">
            <v>143006366</v>
          </cell>
          <cell r="E30557" t="str">
            <v>10190551022</v>
          </cell>
        </row>
        <row r="30558">
          <cell r="A30558" t="str">
            <v>144004780</v>
          </cell>
          <cell r="E30558" t="str">
            <v>10158550537</v>
          </cell>
        </row>
        <row r="30559">
          <cell r="A30559" t="str">
            <v>144004780</v>
          </cell>
          <cell r="E30559" t="str">
            <v>10209552078</v>
          </cell>
        </row>
        <row r="30560">
          <cell r="A30560" t="str">
            <v>144006076</v>
          </cell>
          <cell r="E30560" t="str">
            <v>10196551518</v>
          </cell>
        </row>
        <row r="30561">
          <cell r="A30561" t="str">
            <v>144006211</v>
          </cell>
          <cell r="E30561" t="str">
            <v>10214554284</v>
          </cell>
        </row>
        <row r="30562">
          <cell r="A30562" t="str">
            <v>144006750</v>
          </cell>
          <cell r="E30562" t="str">
            <v>10203552036</v>
          </cell>
        </row>
        <row r="30563">
          <cell r="A30563" t="str">
            <v>144006866</v>
          </cell>
          <cell r="E30563" t="str">
            <v>10204551765</v>
          </cell>
        </row>
        <row r="30564">
          <cell r="A30564" t="str">
            <v>144006969</v>
          </cell>
          <cell r="E30564" t="str">
            <v>10180550095</v>
          </cell>
        </row>
        <row r="30565">
          <cell r="A30565" t="str">
            <v>144007025</v>
          </cell>
          <cell r="E30565" t="str">
            <v>10187550799</v>
          </cell>
        </row>
        <row r="30566">
          <cell r="A30566" t="str">
            <v>144007064</v>
          </cell>
          <cell r="E30566" t="str">
            <v>10215551940</v>
          </cell>
        </row>
        <row r="30567">
          <cell r="A30567" t="str">
            <v>145003883</v>
          </cell>
          <cell r="E30567" t="str">
            <v>10202552581</v>
          </cell>
        </row>
        <row r="30568">
          <cell r="A30568" t="str">
            <v>145004232</v>
          </cell>
          <cell r="E30568" t="str">
            <v>10207552288</v>
          </cell>
        </row>
        <row r="30569">
          <cell r="A30569" t="str">
            <v>146004880</v>
          </cell>
          <cell r="E30569" t="str">
            <v>10196551555</v>
          </cell>
        </row>
        <row r="30570">
          <cell r="A30570" t="str">
            <v>147003392</v>
          </cell>
          <cell r="E30570" t="str">
            <v>10210552333</v>
          </cell>
        </row>
        <row r="30571">
          <cell r="A30571" t="str">
            <v>147003468</v>
          </cell>
          <cell r="E30571" t="str">
            <v>10189550931</v>
          </cell>
        </row>
        <row r="30572">
          <cell r="A30572" t="str">
            <v>147003499</v>
          </cell>
          <cell r="E30572" t="str">
            <v>10187550814</v>
          </cell>
        </row>
        <row r="30573">
          <cell r="A30573" t="str">
            <v>148003226</v>
          </cell>
          <cell r="E30573" t="str">
            <v>10209552151</v>
          </cell>
        </row>
        <row r="30574">
          <cell r="A30574" t="str">
            <v>148003677</v>
          </cell>
          <cell r="E30574" t="str">
            <v>10204551819</v>
          </cell>
        </row>
        <row r="30575">
          <cell r="A30575" t="str">
            <v>148003955</v>
          </cell>
          <cell r="E30575" t="str">
            <v>10214554433</v>
          </cell>
        </row>
        <row r="30576">
          <cell r="A30576" t="str">
            <v>148004489</v>
          </cell>
          <cell r="E30576" t="str">
            <v>10211552239</v>
          </cell>
        </row>
        <row r="30577">
          <cell r="A30577" t="str">
            <v>148004866</v>
          </cell>
          <cell r="E30577" t="str">
            <v>10197551461</v>
          </cell>
        </row>
        <row r="30578">
          <cell r="A30578" t="str">
            <v>148005074</v>
          </cell>
          <cell r="E30578" t="str">
            <v>10202552611</v>
          </cell>
        </row>
        <row r="30579">
          <cell r="A30579" t="str">
            <v>148005162</v>
          </cell>
          <cell r="E30579" t="str">
            <v>10188550846</v>
          </cell>
        </row>
        <row r="30580">
          <cell r="A30580" t="str">
            <v>148005249</v>
          </cell>
          <cell r="E30580" t="str">
            <v>10200552143</v>
          </cell>
        </row>
        <row r="30581">
          <cell r="A30581" t="str">
            <v>148005306</v>
          </cell>
          <cell r="E30581" t="str">
            <v>10214554455</v>
          </cell>
        </row>
        <row r="30582">
          <cell r="A30582" t="str">
            <v>148005311</v>
          </cell>
          <cell r="E30582" t="str">
            <v>10152550169</v>
          </cell>
        </row>
        <row r="30583">
          <cell r="A30583" t="str">
            <v>148005311</v>
          </cell>
          <cell r="E30583" t="str">
            <v>10196551574</v>
          </cell>
        </row>
        <row r="30584">
          <cell r="A30584" t="str">
            <v>148005396</v>
          </cell>
          <cell r="E30584" t="str">
            <v>10190551068</v>
          </cell>
        </row>
        <row r="30585">
          <cell r="A30585" t="str">
            <v>148005461</v>
          </cell>
          <cell r="E30585" t="str">
            <v>10214554458</v>
          </cell>
        </row>
        <row r="30586">
          <cell r="A30586" t="str">
            <v>148005467</v>
          </cell>
          <cell r="E30586" t="str">
            <v>10214554460</v>
          </cell>
        </row>
        <row r="30587">
          <cell r="A30587" t="str">
            <v>148005580</v>
          </cell>
          <cell r="E30587" t="str">
            <v>10194551188</v>
          </cell>
        </row>
        <row r="30588">
          <cell r="A30588" t="str">
            <v>148005606</v>
          </cell>
          <cell r="E30588" t="str">
            <v>10204551825</v>
          </cell>
        </row>
        <row r="30589">
          <cell r="A30589" t="str">
            <v>148005732</v>
          </cell>
          <cell r="E30589" t="str">
            <v>10201552407</v>
          </cell>
        </row>
        <row r="30590">
          <cell r="A30590" t="str">
            <v>148005953</v>
          </cell>
          <cell r="E30590" t="str">
            <v>10214554473</v>
          </cell>
        </row>
        <row r="30591">
          <cell r="A30591" t="str">
            <v>149005157</v>
          </cell>
          <cell r="E30591" t="str">
            <v>10190551076</v>
          </cell>
        </row>
        <row r="30592">
          <cell r="A30592" t="str">
            <v>149005970</v>
          </cell>
          <cell r="E30592" t="str">
            <v>10204551833</v>
          </cell>
        </row>
        <row r="30593">
          <cell r="A30593" t="str">
            <v>149005993</v>
          </cell>
          <cell r="E30593" t="str">
            <v>10195551530</v>
          </cell>
        </row>
        <row r="30594">
          <cell r="A30594" t="str">
            <v>149006228</v>
          </cell>
          <cell r="E30594" t="str">
            <v>10189550949</v>
          </cell>
        </row>
        <row r="30595">
          <cell r="A30595" t="str">
            <v>149006563</v>
          </cell>
          <cell r="E30595" t="str">
            <v>10210552400</v>
          </cell>
        </row>
        <row r="30596">
          <cell r="A30596" t="str">
            <v>149006874</v>
          </cell>
          <cell r="E30596" t="str">
            <v>10214554514</v>
          </cell>
        </row>
        <row r="30597">
          <cell r="A30597" t="str">
            <v>149007068</v>
          </cell>
          <cell r="E30597" t="str">
            <v>10211552286</v>
          </cell>
        </row>
        <row r="30598">
          <cell r="A30598" t="str">
            <v>149007076</v>
          </cell>
          <cell r="E30598" t="str">
            <v>10204551841</v>
          </cell>
        </row>
        <row r="30599">
          <cell r="A30599" t="str">
            <v>149007574</v>
          </cell>
          <cell r="E30599" t="str">
            <v>10215552024</v>
          </cell>
        </row>
        <row r="30600">
          <cell r="A30600" t="str">
            <v>149007708</v>
          </cell>
          <cell r="E30600" t="str">
            <v>10211552315</v>
          </cell>
        </row>
        <row r="30601">
          <cell r="A30601" t="str">
            <v>149007714</v>
          </cell>
          <cell r="E30601" t="str">
            <v>10215552030</v>
          </cell>
        </row>
        <row r="30602">
          <cell r="A30602" t="str">
            <v>150009177</v>
          </cell>
          <cell r="E30602" t="str">
            <v>10210552434</v>
          </cell>
        </row>
        <row r="30603">
          <cell r="A30603" t="str">
            <v>150010591</v>
          </cell>
          <cell r="E30603" t="str">
            <v>10201552449</v>
          </cell>
        </row>
        <row r="30604">
          <cell r="A30604" t="str">
            <v>150010897</v>
          </cell>
          <cell r="E30604" t="str">
            <v>10210552442</v>
          </cell>
        </row>
        <row r="30605">
          <cell r="A30605" t="str">
            <v>150011454</v>
          </cell>
          <cell r="E30605" t="str">
            <v>10190551092</v>
          </cell>
        </row>
        <row r="30606">
          <cell r="A30606" t="str">
            <v>150011724</v>
          </cell>
          <cell r="E30606" t="str">
            <v>10211552346</v>
          </cell>
        </row>
        <row r="30607">
          <cell r="A30607" t="str">
            <v>150011949</v>
          </cell>
          <cell r="E30607" t="str">
            <v>10214554639</v>
          </cell>
        </row>
        <row r="30608">
          <cell r="A30608" t="str">
            <v>150011950</v>
          </cell>
          <cell r="E30608" t="str">
            <v>10214554640</v>
          </cell>
        </row>
        <row r="30609">
          <cell r="A30609" t="str">
            <v>150012079</v>
          </cell>
          <cell r="E30609" t="str">
            <v>10193551399</v>
          </cell>
        </row>
        <row r="30610">
          <cell r="A30610" t="str">
            <v>150012169</v>
          </cell>
          <cell r="E30610" t="str">
            <v>10202552663</v>
          </cell>
        </row>
        <row r="30611">
          <cell r="A30611" t="str">
            <v>150012245</v>
          </cell>
          <cell r="E30611" t="str">
            <v>10193551404</v>
          </cell>
        </row>
        <row r="30612">
          <cell r="A30612" t="str">
            <v>150012319</v>
          </cell>
          <cell r="E30612" t="str">
            <v>10208551955</v>
          </cell>
        </row>
        <row r="30613">
          <cell r="A30613" t="str">
            <v>150012392</v>
          </cell>
          <cell r="E30613" t="str">
            <v>10207552396</v>
          </cell>
        </row>
        <row r="30614">
          <cell r="A30614" t="str">
            <v>150012472</v>
          </cell>
          <cell r="E30614" t="str">
            <v>10207552400</v>
          </cell>
        </row>
        <row r="30615">
          <cell r="A30615" t="str">
            <v>151004898</v>
          </cell>
          <cell r="E30615" t="str">
            <v>10209552279</v>
          </cell>
        </row>
        <row r="30616">
          <cell r="A30616" t="str">
            <v>151006063</v>
          </cell>
          <cell r="E30616" t="str">
            <v>10195551574</v>
          </cell>
        </row>
        <row r="30617">
          <cell r="A30617" t="str">
            <v>151006366</v>
          </cell>
          <cell r="E30617" t="str">
            <v>10188550882</v>
          </cell>
        </row>
        <row r="30618">
          <cell r="A30618" t="str">
            <v>151007138</v>
          </cell>
          <cell r="E30618" t="str">
            <v>10200552225</v>
          </cell>
        </row>
        <row r="30619">
          <cell r="A30619" t="str">
            <v>151007156</v>
          </cell>
          <cell r="E30619" t="str">
            <v>10208551974</v>
          </cell>
        </row>
        <row r="30620">
          <cell r="A30620" t="str">
            <v>151007587</v>
          </cell>
          <cell r="E30620" t="str">
            <v>10201552478</v>
          </cell>
        </row>
        <row r="30621">
          <cell r="A30621" t="str">
            <v>151007646</v>
          </cell>
          <cell r="E30621" t="str">
            <v>10148550053</v>
          </cell>
        </row>
        <row r="30622">
          <cell r="A30622" t="str">
            <v>151007646</v>
          </cell>
          <cell r="E30622" t="str">
            <v>10214554705</v>
          </cell>
        </row>
        <row r="30623">
          <cell r="A30623" t="str">
            <v>152012163</v>
          </cell>
          <cell r="E30623" t="str">
            <v>10203552167</v>
          </cell>
        </row>
        <row r="30624">
          <cell r="A30624" t="str">
            <v>152012695</v>
          </cell>
          <cell r="E30624" t="str">
            <v>10203552170</v>
          </cell>
        </row>
        <row r="30625">
          <cell r="A30625" t="str">
            <v>152013033</v>
          </cell>
          <cell r="E30625" t="str">
            <v>10204551894</v>
          </cell>
        </row>
        <row r="30626">
          <cell r="A30626" t="str">
            <v>152015868</v>
          </cell>
          <cell r="E30626" t="str">
            <v>10208552022</v>
          </cell>
        </row>
        <row r="30627">
          <cell r="A30627" t="str">
            <v>152017416</v>
          </cell>
          <cell r="E30627" t="str">
            <v>10197551552</v>
          </cell>
        </row>
        <row r="30628">
          <cell r="A30628" t="str">
            <v>152017823</v>
          </cell>
          <cell r="E30628" t="str">
            <v>10195551611</v>
          </cell>
        </row>
        <row r="30629">
          <cell r="A30629" t="str">
            <v>152017865</v>
          </cell>
          <cell r="E30629" t="str">
            <v>10214554849</v>
          </cell>
        </row>
        <row r="30630">
          <cell r="A30630" t="str">
            <v>152018086</v>
          </cell>
          <cell r="E30630" t="str">
            <v>10194551268</v>
          </cell>
        </row>
        <row r="30631">
          <cell r="A30631" t="str">
            <v>152018261</v>
          </cell>
          <cell r="E30631" t="str">
            <v>10209552335</v>
          </cell>
        </row>
        <row r="30632">
          <cell r="A30632" t="str">
            <v>152018322</v>
          </cell>
          <cell r="E30632" t="str">
            <v>10200552292</v>
          </cell>
        </row>
        <row r="30633">
          <cell r="A30633" t="str">
            <v>152018524</v>
          </cell>
          <cell r="E30633" t="str">
            <v>10209552337</v>
          </cell>
        </row>
        <row r="30634">
          <cell r="A30634" t="str">
            <v>152019018</v>
          </cell>
          <cell r="E30634" t="str">
            <v>10203552203</v>
          </cell>
        </row>
        <row r="30635">
          <cell r="A30635" t="str">
            <v>152019215</v>
          </cell>
          <cell r="E30635" t="str">
            <v>10195551616</v>
          </cell>
        </row>
        <row r="30636">
          <cell r="A30636" t="str">
            <v>152019243</v>
          </cell>
          <cell r="E30636" t="str">
            <v>10211552449</v>
          </cell>
        </row>
        <row r="30637">
          <cell r="A30637" t="str">
            <v>152019885</v>
          </cell>
          <cell r="E30637" t="str">
            <v>10194551278</v>
          </cell>
        </row>
        <row r="30638">
          <cell r="A30638" t="str">
            <v>152019901</v>
          </cell>
          <cell r="E30638" t="str">
            <v>10196551681</v>
          </cell>
        </row>
        <row r="30639">
          <cell r="A30639" t="str">
            <v>152019919</v>
          </cell>
          <cell r="E30639" t="str">
            <v>10214554894</v>
          </cell>
        </row>
        <row r="30640">
          <cell r="A30640" t="str">
            <v>152020395</v>
          </cell>
          <cell r="E30640" t="str">
            <v>10214554917</v>
          </cell>
        </row>
        <row r="30641">
          <cell r="A30641" t="str">
            <v>152020409</v>
          </cell>
          <cell r="E30641" t="str">
            <v>10195551624</v>
          </cell>
        </row>
        <row r="30642">
          <cell r="A30642" t="str">
            <v>152020731</v>
          </cell>
          <cell r="E30642" t="str">
            <v>10207552492</v>
          </cell>
        </row>
        <row r="30643">
          <cell r="A30643" t="str">
            <v>152020738</v>
          </cell>
          <cell r="E30643" t="str">
            <v>10203552218</v>
          </cell>
        </row>
        <row r="30644">
          <cell r="A30644" t="str">
            <v>152020764</v>
          </cell>
          <cell r="E30644" t="str">
            <v>10208552057</v>
          </cell>
        </row>
        <row r="30645">
          <cell r="A30645" t="str">
            <v>152020765</v>
          </cell>
          <cell r="E30645" t="str">
            <v>10208552058</v>
          </cell>
        </row>
        <row r="30646">
          <cell r="A30646" t="str">
            <v>152020796</v>
          </cell>
          <cell r="E30646" t="str">
            <v>10211552471</v>
          </cell>
        </row>
        <row r="30647">
          <cell r="A30647" t="str">
            <v>152021186</v>
          </cell>
          <cell r="E30647" t="str">
            <v>10204551916</v>
          </cell>
        </row>
        <row r="30648">
          <cell r="A30648" t="str">
            <v>152021285</v>
          </cell>
          <cell r="E30648" t="str">
            <v>10214554960</v>
          </cell>
        </row>
        <row r="30649">
          <cell r="A30649" t="str">
            <v>152021385</v>
          </cell>
          <cell r="E30649" t="str">
            <v>10202552774</v>
          </cell>
        </row>
        <row r="30650">
          <cell r="A30650" t="str">
            <v>152021651</v>
          </cell>
          <cell r="E30650" t="str">
            <v>10207552519</v>
          </cell>
        </row>
        <row r="30651">
          <cell r="A30651" t="str">
            <v>152021660</v>
          </cell>
          <cell r="E30651" t="str">
            <v>10203552237</v>
          </cell>
        </row>
        <row r="30652">
          <cell r="A30652" t="str">
            <v>152021680</v>
          </cell>
          <cell r="E30652" t="str">
            <v>10203552238</v>
          </cell>
        </row>
        <row r="30653">
          <cell r="A30653" t="str">
            <v>152021736</v>
          </cell>
          <cell r="E30653" t="str">
            <v>10200552328</v>
          </cell>
        </row>
        <row r="30654">
          <cell r="A30654" t="str">
            <v>152022138</v>
          </cell>
          <cell r="E30654" t="str">
            <v>10200552338</v>
          </cell>
        </row>
        <row r="30655">
          <cell r="A30655" t="str">
            <v>153004148</v>
          </cell>
          <cell r="E30655" t="str">
            <v>10193551488</v>
          </cell>
        </row>
        <row r="30656">
          <cell r="A30656" t="str">
            <v>153006511</v>
          </cell>
          <cell r="E30656" t="str">
            <v>10214555051</v>
          </cell>
        </row>
        <row r="30657">
          <cell r="A30657" t="str">
            <v>153007260</v>
          </cell>
          <cell r="E30657" t="str">
            <v>10209552409</v>
          </cell>
        </row>
        <row r="30658">
          <cell r="A30658" t="str">
            <v>153007440</v>
          </cell>
          <cell r="E30658" t="str">
            <v>10193551504</v>
          </cell>
        </row>
        <row r="30659">
          <cell r="A30659" t="str">
            <v>153007477</v>
          </cell>
          <cell r="E30659" t="str">
            <v>10211552554</v>
          </cell>
        </row>
        <row r="30660">
          <cell r="A30660" t="str">
            <v>153007536</v>
          </cell>
          <cell r="E30660" t="str">
            <v>10162550681</v>
          </cell>
        </row>
        <row r="30661">
          <cell r="A30661" t="str">
            <v>153007536</v>
          </cell>
          <cell r="E30661" t="str">
            <v>10162550679</v>
          </cell>
        </row>
        <row r="30662">
          <cell r="A30662" t="str">
            <v>153007536</v>
          </cell>
          <cell r="E30662" t="str">
            <v>10162550680</v>
          </cell>
        </row>
        <row r="30663">
          <cell r="A30663" t="str">
            <v>153007536</v>
          </cell>
          <cell r="E30663" t="str">
            <v>10197552770</v>
          </cell>
        </row>
        <row r="30664">
          <cell r="A30664" t="str">
            <v>153007536</v>
          </cell>
          <cell r="E30664" t="str">
            <v>10190551166</v>
          </cell>
        </row>
        <row r="30665">
          <cell r="A30665" t="str">
            <v>155007095</v>
          </cell>
          <cell r="E30665" t="str">
            <v>10196551731</v>
          </cell>
        </row>
        <row r="30666">
          <cell r="A30666" t="str">
            <v>155007211</v>
          </cell>
          <cell r="E30666" t="str">
            <v>10211552597</v>
          </cell>
        </row>
        <row r="30667">
          <cell r="A30667" t="str">
            <v>155007678</v>
          </cell>
          <cell r="E30667" t="str">
            <v>10203552304</v>
          </cell>
        </row>
        <row r="30668">
          <cell r="A30668" t="str">
            <v>156011968</v>
          </cell>
          <cell r="E30668" t="str">
            <v>10180550114</v>
          </cell>
        </row>
        <row r="30669">
          <cell r="A30669" t="str">
            <v>156012438</v>
          </cell>
          <cell r="E30669" t="str">
            <v>10200552404</v>
          </cell>
        </row>
        <row r="30670">
          <cell r="A30670" t="str">
            <v>156012879</v>
          </cell>
          <cell r="E30670" t="str">
            <v>10214555259</v>
          </cell>
        </row>
        <row r="30671">
          <cell r="A30671" t="str">
            <v>156012880</v>
          </cell>
          <cell r="E30671" t="str">
            <v>10214555260</v>
          </cell>
        </row>
        <row r="30672">
          <cell r="A30672" t="str">
            <v>156012981</v>
          </cell>
          <cell r="E30672" t="str">
            <v>10214555261</v>
          </cell>
        </row>
        <row r="30673">
          <cell r="A30673" t="str">
            <v>156013150</v>
          </cell>
          <cell r="E30673" t="str">
            <v>10214555265</v>
          </cell>
        </row>
        <row r="30674">
          <cell r="A30674" t="str">
            <v>156013186</v>
          </cell>
          <cell r="E30674" t="str">
            <v>10203552325</v>
          </cell>
        </row>
        <row r="30675">
          <cell r="A30675" t="str">
            <v>156013374</v>
          </cell>
          <cell r="E30675" t="str">
            <v>10209552483</v>
          </cell>
        </row>
        <row r="30676">
          <cell r="A30676" t="str">
            <v>156013518</v>
          </cell>
          <cell r="E30676" t="str">
            <v>10211552652</v>
          </cell>
        </row>
        <row r="30677">
          <cell r="A30677" t="str">
            <v>156013527</v>
          </cell>
          <cell r="E30677" t="str">
            <v>10195551705</v>
          </cell>
        </row>
        <row r="30678">
          <cell r="A30678" t="str">
            <v>156013707</v>
          </cell>
          <cell r="E30678" t="str">
            <v>10210552722</v>
          </cell>
        </row>
        <row r="30679">
          <cell r="A30679" t="str">
            <v>156013714</v>
          </cell>
          <cell r="E30679" t="str">
            <v>10183550637</v>
          </cell>
        </row>
        <row r="30680">
          <cell r="A30680" t="str">
            <v>156013831</v>
          </cell>
          <cell r="E30680" t="str">
            <v>10215552398</v>
          </cell>
        </row>
        <row r="30681">
          <cell r="A30681" t="str">
            <v>156014004</v>
          </cell>
          <cell r="E30681" t="str">
            <v>10209552492</v>
          </cell>
        </row>
        <row r="30682">
          <cell r="A30682" t="str">
            <v>156014190</v>
          </cell>
          <cell r="E30682" t="str">
            <v>10204552017</v>
          </cell>
        </row>
        <row r="30683">
          <cell r="A30683" t="str">
            <v>156014870</v>
          </cell>
          <cell r="E30683" t="str">
            <v>10208553883</v>
          </cell>
        </row>
        <row r="30684">
          <cell r="A30684" t="str">
            <v>157016561</v>
          </cell>
          <cell r="E30684" t="str">
            <v>10208552198</v>
          </cell>
        </row>
        <row r="30685">
          <cell r="A30685" t="str">
            <v>157018033</v>
          </cell>
          <cell r="E30685" t="str">
            <v>10187552662</v>
          </cell>
        </row>
        <row r="30686">
          <cell r="A30686" t="str">
            <v>157031502</v>
          </cell>
          <cell r="E30686" t="str">
            <v>10195551727</v>
          </cell>
        </row>
        <row r="30687">
          <cell r="A30687" t="str">
            <v>157031568</v>
          </cell>
          <cell r="E30687" t="str">
            <v>10202552925</v>
          </cell>
        </row>
        <row r="30688">
          <cell r="A30688" t="str">
            <v>157031946</v>
          </cell>
          <cell r="E30688" t="str">
            <v>10204552051</v>
          </cell>
        </row>
        <row r="30689">
          <cell r="A30689" t="str">
            <v>157034392</v>
          </cell>
          <cell r="E30689" t="str">
            <v>10207552689</v>
          </cell>
        </row>
        <row r="30690">
          <cell r="A30690" t="str">
            <v>157034905</v>
          </cell>
          <cell r="E30690" t="str">
            <v>10197551715</v>
          </cell>
        </row>
        <row r="30691">
          <cell r="A30691" t="str">
            <v>157037004</v>
          </cell>
          <cell r="E30691" t="str">
            <v>10204552062</v>
          </cell>
        </row>
        <row r="30692">
          <cell r="A30692" t="str">
            <v>157038745</v>
          </cell>
          <cell r="E30692" t="str">
            <v>10215552471</v>
          </cell>
        </row>
        <row r="30693">
          <cell r="A30693" t="str">
            <v>157038762</v>
          </cell>
          <cell r="E30693" t="str">
            <v>10187552676</v>
          </cell>
        </row>
        <row r="30694">
          <cell r="A30694" t="str">
            <v>157039302</v>
          </cell>
          <cell r="E30694" t="str">
            <v>10207552722</v>
          </cell>
        </row>
        <row r="30695">
          <cell r="A30695" t="str">
            <v>157039664</v>
          </cell>
          <cell r="E30695" t="str">
            <v>10208552258</v>
          </cell>
        </row>
        <row r="30696">
          <cell r="A30696" t="str">
            <v>157041132</v>
          </cell>
          <cell r="E30696" t="str">
            <v>10202552949</v>
          </cell>
        </row>
        <row r="30697">
          <cell r="A30697" t="str">
            <v>157041838</v>
          </cell>
          <cell r="E30697" t="str">
            <v>10209552554</v>
          </cell>
        </row>
        <row r="30698">
          <cell r="A30698" t="str">
            <v>157042069</v>
          </cell>
          <cell r="E30698" t="str">
            <v>10197551741</v>
          </cell>
        </row>
        <row r="30699">
          <cell r="A30699" t="str">
            <v>157042627</v>
          </cell>
          <cell r="E30699" t="str">
            <v>10203552413</v>
          </cell>
        </row>
        <row r="30700">
          <cell r="A30700" t="str">
            <v>157042732</v>
          </cell>
          <cell r="E30700" t="str">
            <v>10208552280</v>
          </cell>
        </row>
        <row r="30701">
          <cell r="A30701" t="str">
            <v>157042908</v>
          </cell>
          <cell r="E30701" t="str">
            <v>10210552810</v>
          </cell>
        </row>
        <row r="30702">
          <cell r="A30702" t="str">
            <v>157043044</v>
          </cell>
          <cell r="E30702" t="str">
            <v>10210552813</v>
          </cell>
        </row>
        <row r="30703">
          <cell r="A30703" t="str">
            <v>157044033</v>
          </cell>
          <cell r="E30703" t="str">
            <v>10197551750</v>
          </cell>
        </row>
        <row r="30704">
          <cell r="A30704" t="str">
            <v>157044222</v>
          </cell>
          <cell r="E30704" t="str">
            <v>10214555531</v>
          </cell>
        </row>
        <row r="30705">
          <cell r="A30705" t="str">
            <v>157045187</v>
          </cell>
          <cell r="E30705" t="str">
            <v>10194551440</v>
          </cell>
        </row>
        <row r="30706">
          <cell r="A30706" t="str">
            <v>157046361</v>
          </cell>
          <cell r="E30706" t="str">
            <v>10214555581</v>
          </cell>
        </row>
        <row r="30707">
          <cell r="A30707" t="str">
            <v>157046389</v>
          </cell>
          <cell r="E30707" t="str">
            <v>10202552967</v>
          </cell>
        </row>
        <row r="30708">
          <cell r="A30708" t="str">
            <v>157046605</v>
          </cell>
          <cell r="E30708" t="str">
            <v>10208552302</v>
          </cell>
        </row>
        <row r="30709">
          <cell r="A30709" t="str">
            <v>157046607</v>
          </cell>
          <cell r="E30709" t="str">
            <v>10203552442</v>
          </cell>
        </row>
        <row r="30710">
          <cell r="A30710" t="str">
            <v>157046832</v>
          </cell>
          <cell r="E30710" t="str">
            <v>10123555022</v>
          </cell>
        </row>
        <row r="30711">
          <cell r="A30711" t="str">
            <v>157046832</v>
          </cell>
          <cell r="E30711" t="str">
            <v>10182550266</v>
          </cell>
        </row>
        <row r="30712">
          <cell r="A30712" t="str">
            <v>157046832</v>
          </cell>
          <cell r="E30712" t="str">
            <v>10202552975</v>
          </cell>
        </row>
        <row r="30713">
          <cell r="A30713" t="str">
            <v>157047465</v>
          </cell>
          <cell r="E30713" t="str">
            <v>10215552547</v>
          </cell>
        </row>
        <row r="30714">
          <cell r="A30714" t="str">
            <v>157047572</v>
          </cell>
          <cell r="E30714" t="str">
            <v>10209552608</v>
          </cell>
        </row>
        <row r="30715">
          <cell r="A30715" t="str">
            <v>157047612</v>
          </cell>
          <cell r="E30715" t="str">
            <v>10210552859</v>
          </cell>
        </row>
        <row r="30716">
          <cell r="A30716" t="str">
            <v>157048510</v>
          </cell>
          <cell r="E30716" t="str">
            <v>10195551777</v>
          </cell>
        </row>
        <row r="30717">
          <cell r="A30717" t="str">
            <v>157048714</v>
          </cell>
          <cell r="E30717" t="str">
            <v>10202552994</v>
          </cell>
        </row>
        <row r="30718">
          <cell r="A30718" t="str">
            <v>157049440</v>
          </cell>
          <cell r="E30718" t="str">
            <v>10197551774</v>
          </cell>
        </row>
        <row r="30719">
          <cell r="A30719" t="str">
            <v>157049556</v>
          </cell>
          <cell r="E30719" t="str">
            <v>10201554176</v>
          </cell>
        </row>
        <row r="30720">
          <cell r="A30720" t="str">
            <v>157049556</v>
          </cell>
          <cell r="E30720" t="str">
            <v>10187551041</v>
          </cell>
        </row>
        <row r="30721">
          <cell r="A30721" t="str">
            <v>157049871</v>
          </cell>
          <cell r="E30721" t="str">
            <v>10194551469</v>
          </cell>
        </row>
        <row r="30722">
          <cell r="A30722" t="str">
            <v>157050275</v>
          </cell>
          <cell r="E30722" t="str">
            <v>10208552333</v>
          </cell>
        </row>
        <row r="30723">
          <cell r="A30723" t="str">
            <v>157050873</v>
          </cell>
          <cell r="E30723" t="str">
            <v>10203552474</v>
          </cell>
        </row>
        <row r="30724">
          <cell r="A30724" t="str">
            <v>157050922</v>
          </cell>
          <cell r="E30724" t="str">
            <v>10188551066</v>
          </cell>
        </row>
        <row r="30725">
          <cell r="A30725" t="str">
            <v>157051095</v>
          </cell>
          <cell r="E30725" t="str">
            <v>10207552828</v>
          </cell>
        </row>
        <row r="30726">
          <cell r="A30726" t="str">
            <v>157051367</v>
          </cell>
          <cell r="E30726" t="str">
            <v>10189551171</v>
          </cell>
        </row>
        <row r="30727">
          <cell r="A30727" t="str">
            <v>157051369</v>
          </cell>
          <cell r="E30727" t="str">
            <v>10207552831</v>
          </cell>
        </row>
        <row r="30728">
          <cell r="A30728" t="str">
            <v>157051614</v>
          </cell>
          <cell r="E30728" t="str">
            <v>10201552818</v>
          </cell>
        </row>
        <row r="30729">
          <cell r="A30729" t="str">
            <v>157051762</v>
          </cell>
          <cell r="E30729" t="str">
            <v>10195551791</v>
          </cell>
        </row>
        <row r="30730">
          <cell r="A30730" t="str">
            <v>157051960</v>
          </cell>
          <cell r="E30730" t="str">
            <v>10210552930</v>
          </cell>
        </row>
        <row r="30731">
          <cell r="A30731" t="str">
            <v>157052153</v>
          </cell>
          <cell r="E30731" t="str">
            <v>10195551794</v>
          </cell>
        </row>
        <row r="30732">
          <cell r="A30732" t="str">
            <v>157052301</v>
          </cell>
          <cell r="E30732" t="str">
            <v>10200552572</v>
          </cell>
        </row>
        <row r="30733">
          <cell r="A30733" t="str">
            <v>157052709</v>
          </cell>
          <cell r="E30733" t="str">
            <v>10215552653</v>
          </cell>
        </row>
        <row r="30734">
          <cell r="A30734" t="str">
            <v>157052947</v>
          </cell>
          <cell r="E30734" t="str">
            <v>10215552663</v>
          </cell>
        </row>
        <row r="30735">
          <cell r="A30735" t="str">
            <v>157053181</v>
          </cell>
          <cell r="E30735" t="str">
            <v>10209552685</v>
          </cell>
        </row>
        <row r="30736">
          <cell r="A30736" t="str">
            <v>157055685</v>
          </cell>
          <cell r="E30736" t="str">
            <v>10207554652</v>
          </cell>
        </row>
        <row r="30737">
          <cell r="A30737" t="str">
            <v>159003827</v>
          </cell>
          <cell r="E30737" t="str">
            <v>10187552712</v>
          </cell>
        </row>
        <row r="30738">
          <cell r="A30738" t="str">
            <v>159004083</v>
          </cell>
          <cell r="E30738" t="str">
            <v>10190551319</v>
          </cell>
        </row>
        <row r="30739">
          <cell r="A30739" t="str">
            <v>161004330</v>
          </cell>
          <cell r="E30739" t="str">
            <v>10203552542</v>
          </cell>
        </row>
        <row r="30740">
          <cell r="A30740" t="str">
            <v>161005071</v>
          </cell>
          <cell r="E30740" t="str">
            <v>10207552927</v>
          </cell>
        </row>
        <row r="30741">
          <cell r="A30741" t="str">
            <v>161005222</v>
          </cell>
          <cell r="E30741" t="str">
            <v>10214555987</v>
          </cell>
        </row>
        <row r="30742">
          <cell r="A30742" t="str">
            <v>162008522</v>
          </cell>
          <cell r="E30742" t="str">
            <v>10209552768</v>
          </cell>
        </row>
        <row r="30743">
          <cell r="A30743" t="str">
            <v>162008670</v>
          </cell>
          <cell r="E30743" t="str">
            <v>10195551860</v>
          </cell>
        </row>
        <row r="30744">
          <cell r="A30744" t="str">
            <v>162008743</v>
          </cell>
          <cell r="E30744" t="str">
            <v>10204552211</v>
          </cell>
        </row>
        <row r="30745">
          <cell r="A30745" t="str">
            <v>162008847</v>
          </cell>
          <cell r="E30745" t="str">
            <v>10189551218</v>
          </cell>
        </row>
        <row r="30746">
          <cell r="A30746" t="str">
            <v>162009131</v>
          </cell>
          <cell r="E30746" t="str">
            <v>10190551344</v>
          </cell>
        </row>
        <row r="30747">
          <cell r="A30747" t="str">
            <v>162009350</v>
          </cell>
          <cell r="E30747" t="str">
            <v>10194552503</v>
          </cell>
        </row>
        <row r="30748">
          <cell r="A30748" t="str">
            <v>163002550</v>
          </cell>
          <cell r="E30748" t="str">
            <v>10200552680</v>
          </cell>
        </row>
        <row r="30749">
          <cell r="A30749" t="str">
            <v>163008067</v>
          </cell>
          <cell r="E30749" t="str">
            <v>10197551885</v>
          </cell>
        </row>
        <row r="30750">
          <cell r="A30750" t="str">
            <v>163009216</v>
          </cell>
          <cell r="E30750" t="str">
            <v>10214556126</v>
          </cell>
        </row>
        <row r="30751">
          <cell r="A30751" t="str">
            <v>163009337</v>
          </cell>
          <cell r="E30751" t="str">
            <v>10207552977</v>
          </cell>
        </row>
        <row r="30752">
          <cell r="A30752" t="str">
            <v>163009394</v>
          </cell>
          <cell r="E30752" t="str">
            <v>10210553043</v>
          </cell>
        </row>
        <row r="30753">
          <cell r="A30753" t="str">
            <v>163009520</v>
          </cell>
          <cell r="E30753" t="str">
            <v>10208552482</v>
          </cell>
        </row>
        <row r="30754">
          <cell r="A30754" t="str">
            <v>163009730</v>
          </cell>
          <cell r="E30754" t="str">
            <v>10194551590</v>
          </cell>
        </row>
        <row r="30755">
          <cell r="A30755" t="str">
            <v>163010454</v>
          </cell>
          <cell r="E30755" t="str">
            <v>10193551812</v>
          </cell>
        </row>
        <row r="30756">
          <cell r="A30756" t="str">
            <v>163010519</v>
          </cell>
          <cell r="E30756" t="str">
            <v>10202553169</v>
          </cell>
        </row>
        <row r="30757">
          <cell r="A30757" t="str">
            <v>163010535</v>
          </cell>
          <cell r="E30757" t="str">
            <v>10202553171</v>
          </cell>
        </row>
        <row r="30758">
          <cell r="A30758" t="str">
            <v>163010617</v>
          </cell>
          <cell r="E30758" t="str">
            <v>10209552799</v>
          </cell>
        </row>
        <row r="30759">
          <cell r="A30759" t="str">
            <v>163010669</v>
          </cell>
          <cell r="E30759" t="str">
            <v>10207553002</v>
          </cell>
        </row>
        <row r="30760">
          <cell r="A30760" t="str">
            <v>164004137</v>
          </cell>
          <cell r="E30760" t="str">
            <v>10196551988</v>
          </cell>
        </row>
        <row r="30761">
          <cell r="A30761" t="str">
            <v>164011717</v>
          </cell>
          <cell r="E30761" t="str">
            <v>10197551905</v>
          </cell>
        </row>
        <row r="30762">
          <cell r="A30762" t="str">
            <v>164012171</v>
          </cell>
          <cell r="E30762" t="str">
            <v>10208552515</v>
          </cell>
        </row>
        <row r="30763">
          <cell r="A30763" t="str">
            <v>164012708</v>
          </cell>
          <cell r="E30763" t="str">
            <v>10189551245</v>
          </cell>
        </row>
        <row r="30764">
          <cell r="A30764" t="str">
            <v>164013116</v>
          </cell>
          <cell r="E30764" t="str">
            <v>10126550739</v>
          </cell>
        </row>
        <row r="30765">
          <cell r="A30765" t="str">
            <v>164013299</v>
          </cell>
          <cell r="E30765" t="str">
            <v>10203552603</v>
          </cell>
        </row>
        <row r="30766">
          <cell r="A30766" t="str">
            <v>164013347</v>
          </cell>
          <cell r="E30766" t="str">
            <v>10193551836</v>
          </cell>
        </row>
        <row r="30767">
          <cell r="A30767" t="str">
            <v>164013405</v>
          </cell>
          <cell r="E30767" t="str">
            <v>10196552003</v>
          </cell>
        </row>
        <row r="30768">
          <cell r="A30768" t="str">
            <v>164013513</v>
          </cell>
          <cell r="E30768" t="str">
            <v>10221232001</v>
          </cell>
        </row>
        <row r="30769">
          <cell r="A30769" t="str">
            <v>164013554</v>
          </cell>
          <cell r="E30769" t="str">
            <v>10203552605</v>
          </cell>
        </row>
        <row r="30770">
          <cell r="A30770" t="str">
            <v>164013812</v>
          </cell>
          <cell r="E30770" t="str">
            <v>10202553201</v>
          </cell>
        </row>
        <row r="30771">
          <cell r="A30771" t="str">
            <v>164013813</v>
          </cell>
          <cell r="E30771" t="str">
            <v>10200552731</v>
          </cell>
        </row>
        <row r="30772">
          <cell r="A30772" t="str">
            <v>164013842</v>
          </cell>
          <cell r="E30772" t="str">
            <v>09306556216</v>
          </cell>
        </row>
        <row r="30773">
          <cell r="A30773" t="str">
            <v>164013842</v>
          </cell>
          <cell r="E30773" t="str">
            <v>10193551842</v>
          </cell>
        </row>
        <row r="30774">
          <cell r="A30774" t="str">
            <v>164013842</v>
          </cell>
          <cell r="E30774" t="str">
            <v>10019559980</v>
          </cell>
        </row>
        <row r="30775">
          <cell r="A30775" t="str">
            <v>164013842</v>
          </cell>
          <cell r="E30775" t="str">
            <v>10193551841</v>
          </cell>
        </row>
        <row r="30776">
          <cell r="A30776" t="str">
            <v>164013842</v>
          </cell>
          <cell r="E30776" t="str">
            <v>10111552551</v>
          </cell>
        </row>
        <row r="30777">
          <cell r="A30777" t="str">
            <v>164013842</v>
          </cell>
          <cell r="E30777" t="str">
            <v>10189551249</v>
          </cell>
        </row>
        <row r="30778">
          <cell r="A30778" t="str">
            <v>164013842</v>
          </cell>
          <cell r="E30778" t="str">
            <v>10187552753</v>
          </cell>
        </row>
        <row r="30779">
          <cell r="A30779" t="str">
            <v>164013887</v>
          </cell>
          <cell r="E30779" t="str">
            <v>10197551916</v>
          </cell>
        </row>
        <row r="30780">
          <cell r="A30780" t="str">
            <v>165004641</v>
          </cell>
          <cell r="E30780" t="str">
            <v>10211553126</v>
          </cell>
        </row>
        <row r="30781">
          <cell r="A30781" t="str">
            <v>166004273</v>
          </cell>
          <cell r="E30781" t="str">
            <v>10194551622</v>
          </cell>
        </row>
        <row r="30782">
          <cell r="A30782" t="str">
            <v>166004326</v>
          </cell>
          <cell r="E30782" t="str">
            <v>10196552970</v>
          </cell>
        </row>
        <row r="30783">
          <cell r="A30783" t="str">
            <v>166004471</v>
          </cell>
          <cell r="E30783" t="str">
            <v>10150234102</v>
          </cell>
        </row>
        <row r="30784">
          <cell r="A30784" t="str">
            <v>166004471</v>
          </cell>
          <cell r="E30784" t="str">
            <v>10221232002</v>
          </cell>
        </row>
        <row r="30785">
          <cell r="A30785" t="str">
            <v>167002620</v>
          </cell>
          <cell r="E30785" t="str">
            <v>10211553150</v>
          </cell>
        </row>
        <row r="30786">
          <cell r="A30786" t="str">
            <v>168001546</v>
          </cell>
          <cell r="E30786" t="str">
            <v>10195551951</v>
          </cell>
        </row>
        <row r="30787">
          <cell r="A30787" t="str">
            <v>169004839</v>
          </cell>
          <cell r="E30787" t="str">
            <v>10210553161</v>
          </cell>
        </row>
        <row r="30788">
          <cell r="A30788" t="str">
            <v>170005086</v>
          </cell>
          <cell r="E30788" t="str">
            <v>10210553174</v>
          </cell>
        </row>
        <row r="30789">
          <cell r="A30789" t="str">
            <v>170008771</v>
          </cell>
          <cell r="E30789" t="str">
            <v>10215552905</v>
          </cell>
        </row>
        <row r="30790">
          <cell r="A30790" t="str">
            <v>170010339</v>
          </cell>
          <cell r="E30790" t="str">
            <v>10197551962</v>
          </cell>
        </row>
        <row r="30791">
          <cell r="A30791" t="str">
            <v>170010906</v>
          </cell>
          <cell r="E30791" t="str">
            <v>10197551964</v>
          </cell>
        </row>
        <row r="30792">
          <cell r="A30792" t="str">
            <v>170011190</v>
          </cell>
          <cell r="E30792" t="str">
            <v>10187551175</v>
          </cell>
        </row>
        <row r="30793">
          <cell r="A30793" t="str">
            <v>170011304</v>
          </cell>
          <cell r="E30793" t="str">
            <v>10158550849</v>
          </cell>
        </row>
        <row r="30794">
          <cell r="A30794" t="str">
            <v>170011304</v>
          </cell>
          <cell r="E30794" t="str">
            <v>10202553276</v>
          </cell>
        </row>
        <row r="30795">
          <cell r="A30795" t="str">
            <v>170011432</v>
          </cell>
          <cell r="E30795" t="str">
            <v>10214556533</v>
          </cell>
        </row>
        <row r="30796">
          <cell r="A30796" t="str">
            <v>170011482</v>
          </cell>
          <cell r="E30796" t="str">
            <v>10208552615</v>
          </cell>
        </row>
        <row r="30797">
          <cell r="A30797" t="str">
            <v>170011761</v>
          </cell>
          <cell r="E30797" t="str">
            <v>10190551425</v>
          </cell>
        </row>
        <row r="30798">
          <cell r="A30798" t="str">
            <v>170011968</v>
          </cell>
          <cell r="E30798" t="str">
            <v>10210553203</v>
          </cell>
        </row>
        <row r="30799">
          <cell r="A30799" t="str">
            <v>170012316</v>
          </cell>
          <cell r="E30799" t="str">
            <v>10196552083</v>
          </cell>
        </row>
        <row r="30800">
          <cell r="A30800" t="str">
            <v>171006711</v>
          </cell>
          <cell r="E30800" t="str">
            <v>10165551133</v>
          </cell>
        </row>
        <row r="30801">
          <cell r="A30801" t="str">
            <v>171006711</v>
          </cell>
          <cell r="E30801" t="str">
            <v>10207553161</v>
          </cell>
        </row>
        <row r="30802">
          <cell r="A30802" t="str">
            <v>171007113</v>
          </cell>
          <cell r="E30802" t="str">
            <v>10201553078</v>
          </cell>
        </row>
        <row r="30803">
          <cell r="A30803" t="str">
            <v>171007166</v>
          </cell>
          <cell r="E30803" t="str">
            <v>10214556629</v>
          </cell>
        </row>
        <row r="30804">
          <cell r="A30804" t="str">
            <v>171007246</v>
          </cell>
          <cell r="E30804" t="str">
            <v>10182550321</v>
          </cell>
        </row>
        <row r="30805">
          <cell r="A30805" t="str">
            <v>171007374</v>
          </cell>
          <cell r="E30805" t="str">
            <v>10189551313</v>
          </cell>
        </row>
        <row r="30806">
          <cell r="A30806" t="str">
            <v>171007449</v>
          </cell>
          <cell r="E30806" t="str">
            <v>10211553269</v>
          </cell>
        </row>
        <row r="30807">
          <cell r="A30807" t="str">
            <v>172002763</v>
          </cell>
          <cell r="E30807" t="str">
            <v>10196552123</v>
          </cell>
        </row>
        <row r="30808">
          <cell r="A30808" t="str">
            <v>173006733</v>
          </cell>
          <cell r="E30808" t="str">
            <v>10210553267</v>
          </cell>
        </row>
        <row r="30809">
          <cell r="A30809" t="str">
            <v>173006825</v>
          </cell>
          <cell r="E30809" t="str">
            <v>10187551196</v>
          </cell>
        </row>
        <row r="30810">
          <cell r="A30810" t="str">
            <v>173007632</v>
          </cell>
          <cell r="E30810" t="str">
            <v>10204552394</v>
          </cell>
        </row>
        <row r="30811">
          <cell r="A30811" t="str">
            <v>173008106</v>
          </cell>
          <cell r="E30811" t="str">
            <v>10214556706</v>
          </cell>
        </row>
        <row r="30812">
          <cell r="A30812" t="str">
            <v>173008303</v>
          </cell>
          <cell r="E30812" t="str">
            <v>10183550799</v>
          </cell>
        </row>
        <row r="30813">
          <cell r="A30813" t="str">
            <v>173008368</v>
          </cell>
          <cell r="E30813" t="str">
            <v>10196552141</v>
          </cell>
        </row>
        <row r="30814">
          <cell r="A30814" t="str">
            <v>173008371</v>
          </cell>
          <cell r="E30814" t="str">
            <v>10209553015</v>
          </cell>
        </row>
        <row r="30815">
          <cell r="A30815" t="str">
            <v>174003188</v>
          </cell>
          <cell r="E30815" t="str">
            <v>10209553017</v>
          </cell>
        </row>
        <row r="30816">
          <cell r="A30816" t="str">
            <v>174004506</v>
          </cell>
          <cell r="E30816" t="str">
            <v>10195552031</v>
          </cell>
        </row>
        <row r="30817">
          <cell r="A30817" t="str">
            <v>174004951</v>
          </cell>
          <cell r="E30817" t="str">
            <v>10187551212</v>
          </cell>
        </row>
        <row r="30818">
          <cell r="A30818" t="str">
            <v>174004961</v>
          </cell>
          <cell r="E30818" t="str">
            <v>10211553320</v>
          </cell>
        </row>
        <row r="30819">
          <cell r="A30819" t="str">
            <v>174005030</v>
          </cell>
          <cell r="E30819" t="str">
            <v>10214556752</v>
          </cell>
        </row>
        <row r="30820">
          <cell r="A30820" t="str">
            <v>174005101</v>
          </cell>
          <cell r="E30820" t="str">
            <v>10200552891</v>
          </cell>
        </row>
        <row r="30821">
          <cell r="A30821" t="str">
            <v>174005109</v>
          </cell>
          <cell r="E30821" t="str">
            <v>10210553308</v>
          </cell>
        </row>
        <row r="30822">
          <cell r="A30822" t="str">
            <v>175001114</v>
          </cell>
          <cell r="E30822" t="str">
            <v>10214556755</v>
          </cell>
        </row>
        <row r="30823">
          <cell r="A30823" t="str">
            <v>175006201</v>
          </cell>
          <cell r="E30823" t="str">
            <v>10208552721</v>
          </cell>
        </row>
        <row r="30824">
          <cell r="A30824" t="str">
            <v>175006625</v>
          </cell>
          <cell r="E30824" t="str">
            <v>10202553359</v>
          </cell>
        </row>
        <row r="30825">
          <cell r="A30825" t="str">
            <v>175007638</v>
          </cell>
          <cell r="E30825" t="str">
            <v>10190551467</v>
          </cell>
        </row>
        <row r="30826">
          <cell r="A30826" t="str">
            <v>175007928</v>
          </cell>
          <cell r="E30826" t="str">
            <v>10189551935</v>
          </cell>
        </row>
        <row r="30827">
          <cell r="A30827" t="str">
            <v>175007928</v>
          </cell>
          <cell r="E30827" t="str">
            <v>10203552787</v>
          </cell>
        </row>
        <row r="30828">
          <cell r="A30828" t="str">
            <v>175008027</v>
          </cell>
          <cell r="E30828" t="str">
            <v>10196552168</v>
          </cell>
        </row>
        <row r="30829">
          <cell r="A30829" t="str">
            <v>175008206</v>
          </cell>
          <cell r="E30829" t="str">
            <v>10188551224</v>
          </cell>
        </row>
        <row r="30830">
          <cell r="A30830" t="str">
            <v>175008207</v>
          </cell>
          <cell r="E30830" t="str">
            <v>10188551225</v>
          </cell>
        </row>
        <row r="30831">
          <cell r="A30831" t="str">
            <v>175008219</v>
          </cell>
          <cell r="E30831" t="str">
            <v>10215553081</v>
          </cell>
        </row>
        <row r="30832">
          <cell r="A30832" t="str">
            <v>176005053</v>
          </cell>
          <cell r="E30832" t="str">
            <v>10189551372</v>
          </cell>
        </row>
        <row r="30833">
          <cell r="A30833" t="str">
            <v>176005080</v>
          </cell>
          <cell r="E30833" t="str">
            <v>10214556864</v>
          </cell>
        </row>
        <row r="30834">
          <cell r="A30834" t="str">
            <v>177000700</v>
          </cell>
          <cell r="E30834" t="str">
            <v>10209553085</v>
          </cell>
        </row>
        <row r="30835">
          <cell r="A30835" t="str">
            <v>177040448</v>
          </cell>
          <cell r="E30835" t="str">
            <v>10183550828</v>
          </cell>
        </row>
        <row r="30836">
          <cell r="A30836" t="str">
            <v>177042380</v>
          </cell>
          <cell r="E30836" t="str">
            <v>10210553373</v>
          </cell>
        </row>
        <row r="30837">
          <cell r="A30837" t="str">
            <v>177046502</v>
          </cell>
          <cell r="E30837" t="str">
            <v>10208552780</v>
          </cell>
        </row>
        <row r="30838">
          <cell r="A30838" t="str">
            <v>177063624</v>
          </cell>
          <cell r="E30838" t="str">
            <v>10203552843</v>
          </cell>
        </row>
        <row r="30839">
          <cell r="A30839" t="str">
            <v>177064037</v>
          </cell>
          <cell r="E30839" t="str">
            <v>10211553425</v>
          </cell>
        </row>
        <row r="30840">
          <cell r="A30840" t="str">
            <v>177064659</v>
          </cell>
          <cell r="E30840" t="str">
            <v>10202553437</v>
          </cell>
        </row>
        <row r="30841">
          <cell r="A30841" t="str">
            <v>177068640</v>
          </cell>
          <cell r="E30841" t="str">
            <v>10200552981</v>
          </cell>
        </row>
        <row r="30842">
          <cell r="A30842" t="str">
            <v>177071712</v>
          </cell>
          <cell r="E30842" t="str">
            <v>10207553325</v>
          </cell>
        </row>
        <row r="30843">
          <cell r="A30843" t="str">
            <v>177072226</v>
          </cell>
          <cell r="E30843" t="str">
            <v>10203552857</v>
          </cell>
        </row>
        <row r="30844">
          <cell r="A30844" t="str">
            <v>177077558</v>
          </cell>
          <cell r="E30844" t="str">
            <v>10203552875</v>
          </cell>
        </row>
        <row r="30845">
          <cell r="A30845" t="str">
            <v>177078178</v>
          </cell>
          <cell r="E30845" t="str">
            <v>10197552104</v>
          </cell>
        </row>
        <row r="30846">
          <cell r="A30846" t="str">
            <v>177079307</v>
          </cell>
          <cell r="E30846" t="str">
            <v>10207553363</v>
          </cell>
        </row>
        <row r="30847">
          <cell r="A30847" t="str">
            <v>177079686</v>
          </cell>
          <cell r="E30847" t="str">
            <v>10208552854</v>
          </cell>
        </row>
        <row r="30848">
          <cell r="A30848" t="str">
            <v>177079758</v>
          </cell>
          <cell r="E30848" t="str">
            <v>10193552074</v>
          </cell>
        </row>
        <row r="30849">
          <cell r="A30849" t="str">
            <v>177079950</v>
          </cell>
          <cell r="E30849" t="str">
            <v>10209553175</v>
          </cell>
        </row>
        <row r="30850">
          <cell r="A30850" t="str">
            <v>177080057</v>
          </cell>
          <cell r="E30850" t="str">
            <v>09183550953</v>
          </cell>
        </row>
        <row r="30851">
          <cell r="A30851" t="str">
            <v>177080057</v>
          </cell>
          <cell r="E30851" t="str">
            <v>10160551195</v>
          </cell>
        </row>
        <row r="30852">
          <cell r="A30852" t="str">
            <v>177080057</v>
          </cell>
          <cell r="E30852" t="str">
            <v>10183550867</v>
          </cell>
        </row>
        <row r="30853">
          <cell r="A30853" t="str">
            <v>177080147</v>
          </cell>
          <cell r="E30853" t="str">
            <v>10193552076</v>
          </cell>
        </row>
        <row r="30854">
          <cell r="A30854" t="str">
            <v>177080410</v>
          </cell>
          <cell r="E30854" t="str">
            <v>10208552858</v>
          </cell>
        </row>
        <row r="30855">
          <cell r="A30855" t="str">
            <v>177081344</v>
          </cell>
          <cell r="E30855" t="str">
            <v>10193552080</v>
          </cell>
        </row>
        <row r="30856">
          <cell r="A30856" t="str">
            <v>177082295</v>
          </cell>
          <cell r="E30856" t="str">
            <v>10207553381</v>
          </cell>
        </row>
        <row r="30857">
          <cell r="A30857" t="str">
            <v>177084027</v>
          </cell>
          <cell r="E30857" t="str">
            <v>10208552870</v>
          </cell>
        </row>
        <row r="30858">
          <cell r="A30858" t="str">
            <v>177085340</v>
          </cell>
          <cell r="E30858" t="str">
            <v>10207553405</v>
          </cell>
        </row>
        <row r="30859">
          <cell r="A30859" t="str">
            <v>177085491</v>
          </cell>
          <cell r="E30859" t="str">
            <v>10208552874</v>
          </cell>
        </row>
        <row r="30860">
          <cell r="A30860" t="str">
            <v>177085492</v>
          </cell>
          <cell r="E30860" t="str">
            <v>10208552875</v>
          </cell>
        </row>
        <row r="30861">
          <cell r="A30861" t="str">
            <v>177086557</v>
          </cell>
          <cell r="E30861" t="str">
            <v>10214557132</v>
          </cell>
        </row>
        <row r="30862">
          <cell r="A30862" t="str">
            <v>177088146</v>
          </cell>
          <cell r="E30862" t="str">
            <v>10207553411</v>
          </cell>
        </row>
        <row r="30863">
          <cell r="A30863" t="str">
            <v>177089162</v>
          </cell>
          <cell r="E30863" t="str">
            <v>10201553286</v>
          </cell>
        </row>
        <row r="30864">
          <cell r="A30864" t="str">
            <v>177089227</v>
          </cell>
          <cell r="E30864" t="str">
            <v>10208552885</v>
          </cell>
        </row>
        <row r="30865">
          <cell r="A30865" t="str">
            <v>177089698</v>
          </cell>
          <cell r="E30865" t="str">
            <v>10197552137</v>
          </cell>
        </row>
        <row r="30866">
          <cell r="A30866" t="str">
            <v>177091154</v>
          </cell>
          <cell r="E30866" t="str">
            <v>10210553525</v>
          </cell>
        </row>
        <row r="30867">
          <cell r="A30867" t="str">
            <v>177091155</v>
          </cell>
          <cell r="E30867" t="str">
            <v>10208552890</v>
          </cell>
        </row>
        <row r="30868">
          <cell r="A30868" t="str">
            <v>177091206</v>
          </cell>
          <cell r="E30868" t="str">
            <v>10201553297</v>
          </cell>
        </row>
        <row r="30869">
          <cell r="A30869" t="str">
            <v>177091210</v>
          </cell>
          <cell r="E30869" t="str">
            <v>10209553232</v>
          </cell>
        </row>
        <row r="30870">
          <cell r="A30870" t="str">
            <v>177091371</v>
          </cell>
          <cell r="E30870" t="str">
            <v>10204553347</v>
          </cell>
        </row>
        <row r="30871">
          <cell r="A30871" t="str">
            <v>177091371</v>
          </cell>
          <cell r="E30871" t="str">
            <v>10204552551</v>
          </cell>
        </row>
        <row r="30872">
          <cell r="A30872" t="str">
            <v>177091792</v>
          </cell>
          <cell r="E30872" t="str">
            <v>10189551429</v>
          </cell>
        </row>
        <row r="30873">
          <cell r="A30873" t="str">
            <v>177091796</v>
          </cell>
          <cell r="E30873" t="str">
            <v>10190551545</v>
          </cell>
        </row>
        <row r="30874">
          <cell r="A30874" t="str">
            <v>177092212</v>
          </cell>
          <cell r="E30874" t="str">
            <v>10209553239</v>
          </cell>
        </row>
        <row r="30875">
          <cell r="A30875" t="str">
            <v>177093514</v>
          </cell>
          <cell r="E30875" t="str">
            <v>10209553249</v>
          </cell>
        </row>
        <row r="30876">
          <cell r="A30876" t="str">
            <v>177094221</v>
          </cell>
          <cell r="E30876" t="str">
            <v>10207553449</v>
          </cell>
        </row>
        <row r="30877">
          <cell r="A30877" t="str">
            <v>177094272</v>
          </cell>
          <cell r="E30877" t="str">
            <v>10210553538</v>
          </cell>
        </row>
        <row r="30878">
          <cell r="A30878" t="str">
            <v>177094522</v>
          </cell>
          <cell r="E30878" t="str">
            <v>10195552176</v>
          </cell>
        </row>
        <row r="30879">
          <cell r="A30879" t="str">
            <v>177094556</v>
          </cell>
          <cell r="E30879" t="str">
            <v>10189551436</v>
          </cell>
        </row>
        <row r="30880">
          <cell r="A30880" t="str">
            <v>177094666</v>
          </cell>
          <cell r="E30880" t="str">
            <v>10203552951</v>
          </cell>
        </row>
        <row r="30881">
          <cell r="A30881" t="str">
            <v>177094933</v>
          </cell>
          <cell r="E30881" t="str">
            <v>10210553541</v>
          </cell>
        </row>
        <row r="30882">
          <cell r="A30882" t="str">
            <v>177095247</v>
          </cell>
          <cell r="E30882" t="str">
            <v>10214557253</v>
          </cell>
        </row>
        <row r="30883">
          <cell r="A30883" t="str">
            <v>177095300</v>
          </cell>
          <cell r="E30883" t="str">
            <v>10197552154</v>
          </cell>
        </row>
        <row r="30884">
          <cell r="A30884" t="str">
            <v>177095303</v>
          </cell>
          <cell r="E30884" t="str">
            <v>10197552155</v>
          </cell>
        </row>
        <row r="30885">
          <cell r="A30885" t="str">
            <v>177096164</v>
          </cell>
          <cell r="E30885" t="str">
            <v>10207553469</v>
          </cell>
        </row>
        <row r="30886">
          <cell r="A30886" t="str">
            <v>177097358</v>
          </cell>
          <cell r="E30886" t="str">
            <v>10211553578</v>
          </cell>
        </row>
        <row r="30887">
          <cell r="A30887" t="str">
            <v>177098179</v>
          </cell>
          <cell r="E30887" t="str">
            <v>10194551866</v>
          </cell>
        </row>
        <row r="30888">
          <cell r="A30888" t="str">
            <v>177098267</v>
          </cell>
          <cell r="E30888" t="str">
            <v>10209553273</v>
          </cell>
        </row>
        <row r="30889">
          <cell r="A30889" t="str">
            <v>177098329</v>
          </cell>
          <cell r="E30889" t="str">
            <v>10208552935</v>
          </cell>
        </row>
        <row r="30890">
          <cell r="A30890" t="str">
            <v>177098887</v>
          </cell>
          <cell r="E30890" t="str">
            <v>10197552170</v>
          </cell>
        </row>
        <row r="30891">
          <cell r="A30891" t="str">
            <v>177098910</v>
          </cell>
          <cell r="E30891" t="str">
            <v>10214557336</v>
          </cell>
        </row>
        <row r="30892">
          <cell r="A30892" t="str">
            <v>177099459</v>
          </cell>
          <cell r="E30892" t="str">
            <v>10196552316</v>
          </cell>
        </row>
        <row r="30893">
          <cell r="A30893" t="str">
            <v>177099738</v>
          </cell>
          <cell r="E30893" t="str">
            <v>10208552941</v>
          </cell>
        </row>
        <row r="30894">
          <cell r="A30894" t="str">
            <v>177099976</v>
          </cell>
          <cell r="E30894" t="str">
            <v>10211553594</v>
          </cell>
        </row>
        <row r="30895">
          <cell r="A30895" t="str">
            <v>177100074</v>
          </cell>
          <cell r="E30895" t="str">
            <v>10214557356</v>
          </cell>
        </row>
        <row r="30896">
          <cell r="A30896" t="str">
            <v>177100904</v>
          </cell>
          <cell r="E30896" t="str">
            <v>10207553503</v>
          </cell>
        </row>
        <row r="30897">
          <cell r="A30897" t="str">
            <v>177101132</v>
          </cell>
          <cell r="E30897" t="str">
            <v>10210553604</v>
          </cell>
        </row>
        <row r="30898">
          <cell r="A30898" t="str">
            <v>177101468</v>
          </cell>
          <cell r="E30898" t="str">
            <v>10190551577</v>
          </cell>
        </row>
        <row r="30899">
          <cell r="A30899" t="str">
            <v>177101932</v>
          </cell>
          <cell r="E30899" t="str">
            <v>10200553138</v>
          </cell>
        </row>
        <row r="30900">
          <cell r="A30900" t="str">
            <v>177102009</v>
          </cell>
          <cell r="E30900" t="str">
            <v>10200553139</v>
          </cell>
        </row>
        <row r="30901">
          <cell r="A30901" t="str">
            <v>177102166</v>
          </cell>
          <cell r="E30901" t="str">
            <v>10208552964</v>
          </cell>
        </row>
        <row r="30902">
          <cell r="A30902" t="str">
            <v>177102613</v>
          </cell>
          <cell r="E30902" t="str">
            <v>10197552193</v>
          </cell>
        </row>
        <row r="30903">
          <cell r="A30903" t="str">
            <v>177103216</v>
          </cell>
          <cell r="E30903" t="str">
            <v>10207553523</v>
          </cell>
        </row>
        <row r="30904">
          <cell r="A30904" t="str">
            <v>177103460</v>
          </cell>
          <cell r="E30904" t="str">
            <v>10211553638</v>
          </cell>
        </row>
        <row r="30905">
          <cell r="A30905" t="str">
            <v>177104092</v>
          </cell>
          <cell r="E30905" t="str">
            <v>10210553624</v>
          </cell>
        </row>
        <row r="30906">
          <cell r="A30906" t="str">
            <v>177104739</v>
          </cell>
          <cell r="E30906" t="str">
            <v>10195552869</v>
          </cell>
        </row>
        <row r="30907">
          <cell r="A30907" t="str">
            <v>177104739</v>
          </cell>
          <cell r="E30907" t="str">
            <v>10207553553</v>
          </cell>
        </row>
        <row r="30908">
          <cell r="A30908" t="str">
            <v>177105287</v>
          </cell>
          <cell r="E30908" t="str">
            <v>10194551900</v>
          </cell>
        </row>
        <row r="30909">
          <cell r="A30909" t="str">
            <v>177105608</v>
          </cell>
          <cell r="E30909" t="str">
            <v>10194551901</v>
          </cell>
        </row>
        <row r="30910">
          <cell r="A30910" t="str">
            <v>177105609</v>
          </cell>
          <cell r="E30910" t="str">
            <v>10194551904</v>
          </cell>
        </row>
        <row r="30911">
          <cell r="A30911" t="str">
            <v>177105619</v>
          </cell>
          <cell r="E30911" t="str">
            <v>10207553571</v>
          </cell>
        </row>
        <row r="30912">
          <cell r="A30912" t="str">
            <v>177105871</v>
          </cell>
          <cell r="E30912" t="str">
            <v>10209553351</v>
          </cell>
        </row>
        <row r="30913">
          <cell r="A30913" t="str">
            <v>177106092</v>
          </cell>
          <cell r="E30913" t="str">
            <v>10190551594</v>
          </cell>
        </row>
        <row r="30914">
          <cell r="A30914" t="str">
            <v>177106510</v>
          </cell>
          <cell r="E30914" t="str">
            <v>10197552217</v>
          </cell>
        </row>
        <row r="30915">
          <cell r="A30915" t="str">
            <v>177106573</v>
          </cell>
          <cell r="E30915" t="str">
            <v>10208553014</v>
          </cell>
        </row>
        <row r="30916">
          <cell r="A30916" t="str">
            <v>177106665</v>
          </cell>
          <cell r="E30916" t="str">
            <v>10204552627</v>
          </cell>
        </row>
        <row r="30917">
          <cell r="A30917" t="str">
            <v>177107016</v>
          </cell>
          <cell r="E30917" t="str">
            <v>10193552203</v>
          </cell>
        </row>
        <row r="30918">
          <cell r="A30918" t="str">
            <v>177107044</v>
          </cell>
          <cell r="E30918" t="str">
            <v>10203553032</v>
          </cell>
        </row>
        <row r="30919">
          <cell r="A30919" t="str">
            <v>177107531</v>
          </cell>
          <cell r="E30919" t="str">
            <v>10207553601</v>
          </cell>
        </row>
        <row r="30920">
          <cell r="A30920" t="str">
            <v>177107534</v>
          </cell>
          <cell r="E30920" t="str">
            <v>10210553671</v>
          </cell>
        </row>
        <row r="30921">
          <cell r="A30921" t="str">
            <v>177107543</v>
          </cell>
          <cell r="E30921" t="str">
            <v>10193552209</v>
          </cell>
        </row>
        <row r="30922">
          <cell r="A30922" t="str">
            <v>177108393</v>
          </cell>
          <cell r="E30922" t="str">
            <v>10207553622</v>
          </cell>
        </row>
        <row r="30923">
          <cell r="A30923" t="str">
            <v>177108530</v>
          </cell>
          <cell r="E30923" t="str">
            <v>10187551342</v>
          </cell>
        </row>
        <row r="30924">
          <cell r="A30924" t="str">
            <v>177108816</v>
          </cell>
          <cell r="E30924" t="str">
            <v>10208553032</v>
          </cell>
        </row>
        <row r="30925">
          <cell r="A30925" t="str">
            <v>177109220</v>
          </cell>
          <cell r="E30925" t="str">
            <v>10202553642</v>
          </cell>
        </row>
        <row r="30926">
          <cell r="A30926" t="str">
            <v>177109265</v>
          </cell>
          <cell r="E30926" t="str">
            <v>10211553727</v>
          </cell>
        </row>
        <row r="30927">
          <cell r="A30927" t="str">
            <v>177109415</v>
          </cell>
          <cell r="E30927" t="str">
            <v>10196552378</v>
          </cell>
        </row>
        <row r="30928">
          <cell r="A30928" t="str">
            <v>177109764</v>
          </cell>
          <cell r="E30928" t="str">
            <v>10207553649</v>
          </cell>
        </row>
        <row r="30929">
          <cell r="A30929" t="str">
            <v>177109852</v>
          </cell>
          <cell r="E30929" t="str">
            <v>10209553399</v>
          </cell>
        </row>
        <row r="30930">
          <cell r="A30930" t="str">
            <v>177110090</v>
          </cell>
          <cell r="E30930" t="str">
            <v>10189551508</v>
          </cell>
        </row>
        <row r="30931">
          <cell r="A30931" t="str">
            <v>177110235</v>
          </cell>
          <cell r="E30931" t="str">
            <v>10211553745</v>
          </cell>
        </row>
        <row r="30932">
          <cell r="A30932" t="str">
            <v>177110298</v>
          </cell>
          <cell r="E30932" t="str">
            <v>10202553655</v>
          </cell>
        </row>
        <row r="30933">
          <cell r="A30933" t="str">
            <v>177110405</v>
          </cell>
          <cell r="E30933" t="str">
            <v>10188551348</v>
          </cell>
        </row>
        <row r="30934">
          <cell r="A30934" t="str">
            <v>177110512</v>
          </cell>
          <cell r="E30934" t="str">
            <v>10214557667</v>
          </cell>
        </row>
        <row r="30935">
          <cell r="A30935" t="str">
            <v>177110693</v>
          </cell>
          <cell r="E30935" t="str">
            <v>10165551392</v>
          </cell>
        </row>
        <row r="30936">
          <cell r="A30936" t="str">
            <v>177110923</v>
          </cell>
          <cell r="E30936" t="str">
            <v>10211553754</v>
          </cell>
        </row>
        <row r="30937">
          <cell r="A30937" t="str">
            <v>177110997</v>
          </cell>
          <cell r="E30937" t="str">
            <v>10207553675</v>
          </cell>
        </row>
        <row r="30938">
          <cell r="A30938" t="str">
            <v>177111001</v>
          </cell>
          <cell r="E30938" t="str">
            <v>10202553675</v>
          </cell>
        </row>
        <row r="30939">
          <cell r="A30939" t="str">
            <v>177111346</v>
          </cell>
          <cell r="E30939" t="str">
            <v>10210553728</v>
          </cell>
        </row>
        <row r="30940">
          <cell r="A30940" t="str">
            <v>177111511</v>
          </cell>
          <cell r="E30940" t="str">
            <v>10210553733</v>
          </cell>
        </row>
        <row r="30941">
          <cell r="A30941" t="str">
            <v>177111560</v>
          </cell>
          <cell r="E30941" t="str">
            <v>10215553515</v>
          </cell>
        </row>
        <row r="30942">
          <cell r="A30942" t="str">
            <v>177111587</v>
          </cell>
          <cell r="E30942" t="str">
            <v>10214557707</v>
          </cell>
        </row>
        <row r="30943">
          <cell r="A30943" t="str">
            <v>177111744</v>
          </cell>
          <cell r="E30943" t="str">
            <v>10208553072</v>
          </cell>
        </row>
        <row r="30944">
          <cell r="A30944" t="str">
            <v>177111865</v>
          </cell>
          <cell r="E30944" t="str">
            <v>10209553435</v>
          </cell>
        </row>
        <row r="30945">
          <cell r="A30945" t="str">
            <v>177111869</v>
          </cell>
          <cell r="E30945" t="str">
            <v>10200553239</v>
          </cell>
        </row>
        <row r="30946">
          <cell r="A30946" t="str">
            <v>177112020</v>
          </cell>
          <cell r="E30946" t="str">
            <v>10196552407</v>
          </cell>
        </row>
        <row r="30947">
          <cell r="A30947" t="str">
            <v>177112165</v>
          </cell>
          <cell r="E30947" t="str">
            <v>10201553466</v>
          </cell>
        </row>
        <row r="30948">
          <cell r="A30948" t="str">
            <v>177112275</v>
          </cell>
          <cell r="E30948" t="str">
            <v>10215553534</v>
          </cell>
        </row>
        <row r="30949">
          <cell r="A30949" t="str">
            <v>177112477</v>
          </cell>
          <cell r="E30949" t="str">
            <v>10207553710</v>
          </cell>
        </row>
        <row r="30950">
          <cell r="A30950" t="str">
            <v>177112478</v>
          </cell>
          <cell r="E30950" t="str">
            <v>10193552264</v>
          </cell>
        </row>
        <row r="30951">
          <cell r="A30951" t="str">
            <v>177113445</v>
          </cell>
          <cell r="E30951" t="str">
            <v>10208553111</v>
          </cell>
        </row>
        <row r="30952">
          <cell r="A30952" t="str">
            <v>177113754</v>
          </cell>
          <cell r="E30952" t="str">
            <v>10210553774</v>
          </cell>
        </row>
        <row r="30953">
          <cell r="A30953" t="str">
            <v>177113900</v>
          </cell>
          <cell r="E30953" t="str">
            <v>10210553779</v>
          </cell>
        </row>
        <row r="30954">
          <cell r="A30954" t="str">
            <v>177114528</v>
          </cell>
          <cell r="E30954" t="str">
            <v>10210553793</v>
          </cell>
        </row>
        <row r="30955">
          <cell r="A30955" t="str">
            <v>177114691</v>
          </cell>
          <cell r="E30955" t="str">
            <v>10196552442</v>
          </cell>
        </row>
        <row r="30956">
          <cell r="A30956" t="str">
            <v>177114802</v>
          </cell>
          <cell r="E30956" t="str">
            <v>10211553850</v>
          </cell>
        </row>
        <row r="30957">
          <cell r="A30957" t="str">
            <v>177117594</v>
          </cell>
          <cell r="E30957" t="str">
            <v>10208553857</v>
          </cell>
        </row>
        <row r="30958">
          <cell r="A30958" t="str">
            <v>178009734</v>
          </cell>
          <cell r="E30958" t="str">
            <v>10215553656</v>
          </cell>
        </row>
        <row r="30959">
          <cell r="A30959" t="str">
            <v>178014216</v>
          </cell>
          <cell r="E30959" t="str">
            <v>10202553765</v>
          </cell>
        </row>
        <row r="30960">
          <cell r="A30960" t="str">
            <v>178018920</v>
          </cell>
          <cell r="E30960" t="str">
            <v>10208553856</v>
          </cell>
        </row>
        <row r="30961">
          <cell r="A30961" t="str">
            <v>178018920</v>
          </cell>
          <cell r="E30961" t="str">
            <v>10204552751</v>
          </cell>
        </row>
        <row r="30962">
          <cell r="A30962" t="str">
            <v>178019098</v>
          </cell>
          <cell r="E30962" t="str">
            <v>10200553297</v>
          </cell>
        </row>
        <row r="30963">
          <cell r="A30963" t="str">
            <v>178019307</v>
          </cell>
          <cell r="E30963" t="str">
            <v>10203553162</v>
          </cell>
        </row>
        <row r="30964">
          <cell r="A30964" t="str">
            <v>178019417</v>
          </cell>
          <cell r="E30964" t="str">
            <v>10208553172</v>
          </cell>
        </row>
        <row r="30965">
          <cell r="A30965" t="str">
            <v>178020055</v>
          </cell>
          <cell r="E30965" t="str">
            <v>10197552300</v>
          </cell>
        </row>
        <row r="30966">
          <cell r="A30966" t="str">
            <v>178020210</v>
          </cell>
          <cell r="E30966" t="str">
            <v>10196552464</v>
          </cell>
        </row>
        <row r="30967">
          <cell r="A30967" t="str">
            <v>178020302</v>
          </cell>
          <cell r="E30967" t="str">
            <v>10183550959</v>
          </cell>
        </row>
        <row r="30968">
          <cell r="A30968" t="str">
            <v>178020304</v>
          </cell>
          <cell r="E30968" t="str">
            <v>10197552302</v>
          </cell>
        </row>
        <row r="30969">
          <cell r="A30969" t="str">
            <v>178020481</v>
          </cell>
          <cell r="E30969" t="str">
            <v>10200553309</v>
          </cell>
        </row>
        <row r="30970">
          <cell r="A30970" t="str">
            <v>178020632</v>
          </cell>
          <cell r="E30970" t="str">
            <v>10200553310</v>
          </cell>
        </row>
        <row r="30971">
          <cell r="A30971" t="str">
            <v>178020782</v>
          </cell>
          <cell r="E30971" t="str">
            <v>10209553518</v>
          </cell>
        </row>
        <row r="30972">
          <cell r="A30972" t="str">
            <v>178020851</v>
          </cell>
          <cell r="E30972" t="str">
            <v>10210553840</v>
          </cell>
        </row>
        <row r="30973">
          <cell r="A30973" t="str">
            <v>178021390</v>
          </cell>
          <cell r="E30973" t="str">
            <v>10197552305</v>
          </cell>
        </row>
        <row r="30974">
          <cell r="A30974" t="str">
            <v>178021472</v>
          </cell>
          <cell r="E30974" t="str">
            <v>10211553898</v>
          </cell>
        </row>
        <row r="30975">
          <cell r="A30975" t="str">
            <v>178021787</v>
          </cell>
          <cell r="E30975" t="str">
            <v>10195552355</v>
          </cell>
        </row>
        <row r="30976">
          <cell r="A30976" t="str">
            <v>178021792</v>
          </cell>
          <cell r="E30976" t="str">
            <v>10202553795</v>
          </cell>
        </row>
        <row r="30977">
          <cell r="A30977" t="str">
            <v>178021841</v>
          </cell>
          <cell r="E30977" t="str">
            <v>10197552310</v>
          </cell>
        </row>
        <row r="30978">
          <cell r="A30978" t="str">
            <v>178022008</v>
          </cell>
          <cell r="E30978" t="str">
            <v>10209553525</v>
          </cell>
        </row>
        <row r="30979">
          <cell r="A30979" t="str">
            <v>178022014</v>
          </cell>
          <cell r="E30979" t="str">
            <v>10197552312</v>
          </cell>
        </row>
        <row r="30980">
          <cell r="A30980" t="str">
            <v>178022484</v>
          </cell>
          <cell r="E30980" t="str">
            <v>10204552770</v>
          </cell>
        </row>
        <row r="30981">
          <cell r="A30981" t="str">
            <v>178022754</v>
          </cell>
          <cell r="E30981" t="str">
            <v>10197552319</v>
          </cell>
        </row>
        <row r="30982">
          <cell r="A30982" t="str">
            <v>178022771</v>
          </cell>
          <cell r="E30982" t="str">
            <v>10207553843</v>
          </cell>
        </row>
        <row r="30983">
          <cell r="A30983" t="str">
            <v>178022857</v>
          </cell>
          <cell r="E30983" t="str">
            <v>10210553863</v>
          </cell>
        </row>
        <row r="30984">
          <cell r="A30984" t="str">
            <v>178022928</v>
          </cell>
          <cell r="E30984" t="str">
            <v>10207553844</v>
          </cell>
        </row>
        <row r="30985">
          <cell r="A30985" t="str">
            <v>178022983</v>
          </cell>
          <cell r="E30985" t="str">
            <v>10214558010</v>
          </cell>
        </row>
        <row r="30986">
          <cell r="A30986" t="str">
            <v>178022985</v>
          </cell>
          <cell r="E30986" t="str">
            <v>10204552779</v>
          </cell>
        </row>
        <row r="30987">
          <cell r="A30987" t="str">
            <v>178023105</v>
          </cell>
          <cell r="E30987" t="str">
            <v>10196552476</v>
          </cell>
        </row>
        <row r="30988">
          <cell r="A30988" t="str">
            <v>178023267</v>
          </cell>
          <cell r="E30988" t="str">
            <v>10210553874</v>
          </cell>
        </row>
        <row r="30989">
          <cell r="A30989" t="str">
            <v>178023410</v>
          </cell>
          <cell r="E30989" t="str">
            <v>10189551568</v>
          </cell>
        </row>
        <row r="30990">
          <cell r="A30990" t="str">
            <v>178023810</v>
          </cell>
          <cell r="E30990" t="str">
            <v>10204552789</v>
          </cell>
        </row>
        <row r="30991">
          <cell r="A30991" t="str">
            <v>178024135</v>
          </cell>
          <cell r="E30991" t="str">
            <v>10209553550</v>
          </cell>
        </row>
        <row r="30992">
          <cell r="A30992" t="str">
            <v>178024145</v>
          </cell>
          <cell r="E30992" t="str">
            <v>10202553831</v>
          </cell>
        </row>
        <row r="30993">
          <cell r="A30993" t="str">
            <v>178024212</v>
          </cell>
          <cell r="E30993" t="str">
            <v>10197552337</v>
          </cell>
        </row>
        <row r="30994">
          <cell r="A30994" t="str">
            <v>178024292</v>
          </cell>
          <cell r="E30994" t="str">
            <v>10214558070</v>
          </cell>
        </row>
        <row r="30995">
          <cell r="A30995" t="str">
            <v>178024372</v>
          </cell>
          <cell r="E30995" t="str">
            <v>10214558073</v>
          </cell>
        </row>
        <row r="30996">
          <cell r="A30996" t="str">
            <v>178024381</v>
          </cell>
          <cell r="E30996" t="str">
            <v>10200553342</v>
          </cell>
        </row>
        <row r="30997">
          <cell r="A30997" t="str">
            <v>178024632</v>
          </cell>
          <cell r="E30997" t="str">
            <v>10195552385</v>
          </cell>
        </row>
        <row r="30998">
          <cell r="A30998" t="str">
            <v>179003130</v>
          </cell>
          <cell r="E30998" t="str">
            <v>10209553562</v>
          </cell>
        </row>
        <row r="30999">
          <cell r="A30999" t="str">
            <v>179005103</v>
          </cell>
          <cell r="E30999" t="str">
            <v>10214558104</v>
          </cell>
        </row>
        <row r="31000">
          <cell r="A31000" t="str">
            <v>179005430</v>
          </cell>
          <cell r="E31000" t="str">
            <v>10201553570</v>
          </cell>
        </row>
        <row r="31001">
          <cell r="A31001" t="str">
            <v>179005712</v>
          </cell>
          <cell r="E31001" t="str">
            <v>10188551424</v>
          </cell>
        </row>
        <row r="31002">
          <cell r="A31002" t="str">
            <v>179005784</v>
          </cell>
          <cell r="E31002" t="str">
            <v>10210553908</v>
          </cell>
        </row>
        <row r="31003">
          <cell r="A31003" t="str">
            <v>179006189</v>
          </cell>
          <cell r="E31003" t="str">
            <v>10182550402</v>
          </cell>
        </row>
        <row r="31004">
          <cell r="A31004" t="str">
            <v>179006344</v>
          </cell>
          <cell r="E31004" t="str">
            <v>10202553859</v>
          </cell>
        </row>
        <row r="31005">
          <cell r="A31005" t="str">
            <v>179006369</v>
          </cell>
          <cell r="E31005" t="str">
            <v>10203553210</v>
          </cell>
        </row>
        <row r="31006">
          <cell r="A31006" t="str">
            <v>179006450</v>
          </cell>
          <cell r="E31006" t="str">
            <v>10207553901</v>
          </cell>
        </row>
        <row r="31007">
          <cell r="A31007" t="str">
            <v>179006513</v>
          </cell>
          <cell r="E31007" t="str">
            <v>10207553902</v>
          </cell>
        </row>
        <row r="31008">
          <cell r="A31008" t="str">
            <v>179006796</v>
          </cell>
          <cell r="E31008" t="str">
            <v>10195552399</v>
          </cell>
        </row>
        <row r="31009">
          <cell r="A31009" t="str">
            <v>179006930</v>
          </cell>
          <cell r="E31009" t="str">
            <v>10190551699</v>
          </cell>
        </row>
        <row r="31010">
          <cell r="A31010" t="str">
            <v>179006957</v>
          </cell>
          <cell r="E31010" t="str">
            <v>10153550766</v>
          </cell>
        </row>
        <row r="31011">
          <cell r="A31011" t="str">
            <v>179007005</v>
          </cell>
          <cell r="E31011" t="str">
            <v>10214558169</v>
          </cell>
        </row>
        <row r="31012">
          <cell r="A31012" t="str">
            <v>179007008</v>
          </cell>
          <cell r="E31012" t="str">
            <v>10195552403</v>
          </cell>
        </row>
        <row r="31013">
          <cell r="A31013" t="str">
            <v>179007031</v>
          </cell>
          <cell r="E31013" t="str">
            <v>10207553910</v>
          </cell>
        </row>
        <row r="31014">
          <cell r="A31014" t="str">
            <v>179007208</v>
          </cell>
          <cell r="E31014" t="str">
            <v>10208553249</v>
          </cell>
        </row>
        <row r="31015">
          <cell r="A31015" t="str">
            <v>179007212</v>
          </cell>
          <cell r="E31015" t="str">
            <v>10195552407</v>
          </cell>
        </row>
        <row r="31016">
          <cell r="A31016" t="str">
            <v>180002737</v>
          </cell>
          <cell r="E31016" t="str">
            <v>10193552352</v>
          </cell>
        </row>
        <row r="31017">
          <cell r="A31017" t="str">
            <v>180002958</v>
          </cell>
          <cell r="E31017" t="str">
            <v>10208553258</v>
          </cell>
        </row>
        <row r="31018">
          <cell r="A31018" t="str">
            <v>180003007</v>
          </cell>
          <cell r="E31018" t="str">
            <v>10207553925</v>
          </cell>
        </row>
        <row r="31019">
          <cell r="A31019" t="str">
            <v>181005024</v>
          </cell>
          <cell r="E31019" t="str">
            <v>10210554697</v>
          </cell>
        </row>
        <row r="31020">
          <cell r="A31020" t="str">
            <v>181005024</v>
          </cell>
          <cell r="E31020" t="str">
            <v>10194552067</v>
          </cell>
        </row>
        <row r="31021">
          <cell r="A31021" t="str">
            <v>181006227</v>
          </cell>
          <cell r="E31021" t="str">
            <v>10193552366</v>
          </cell>
        </row>
        <row r="31022">
          <cell r="A31022" t="str">
            <v>181006228</v>
          </cell>
          <cell r="E31022" t="str">
            <v>10189551604</v>
          </cell>
        </row>
        <row r="31023">
          <cell r="A31023" t="str">
            <v>182000748</v>
          </cell>
          <cell r="E31023" t="str">
            <v>10190551723</v>
          </cell>
        </row>
        <row r="31024">
          <cell r="A31024" t="str">
            <v>182025560</v>
          </cell>
          <cell r="E31024" t="str">
            <v>10209553628</v>
          </cell>
        </row>
        <row r="31025">
          <cell r="A31025" t="str">
            <v>182027390</v>
          </cell>
          <cell r="E31025" t="str">
            <v>10203553263</v>
          </cell>
        </row>
        <row r="31026">
          <cell r="A31026" t="str">
            <v>182029125</v>
          </cell>
          <cell r="E31026" t="str">
            <v>10209553642</v>
          </cell>
        </row>
        <row r="31027">
          <cell r="A31027" t="str">
            <v>182030593</v>
          </cell>
          <cell r="E31027" t="str">
            <v>10203553280</v>
          </cell>
        </row>
        <row r="31028">
          <cell r="A31028" t="str">
            <v>182031585</v>
          </cell>
          <cell r="E31028" t="str">
            <v>10197552409</v>
          </cell>
        </row>
        <row r="31029">
          <cell r="A31029" t="str">
            <v>182031630</v>
          </cell>
          <cell r="E31029" t="str">
            <v>10208553323</v>
          </cell>
        </row>
        <row r="31030">
          <cell r="A31030" t="str">
            <v>182033070</v>
          </cell>
          <cell r="E31030" t="str">
            <v>10207553990</v>
          </cell>
        </row>
        <row r="31031">
          <cell r="A31031" t="str">
            <v>182035183</v>
          </cell>
          <cell r="E31031" t="str">
            <v>10196552570</v>
          </cell>
        </row>
        <row r="31032">
          <cell r="A31032" t="str">
            <v>182035271</v>
          </cell>
          <cell r="E31032" t="str">
            <v>10211554054</v>
          </cell>
        </row>
        <row r="31033">
          <cell r="A31033" t="str">
            <v>182035272</v>
          </cell>
          <cell r="E31033" t="str">
            <v>10211554055</v>
          </cell>
        </row>
        <row r="31034">
          <cell r="A31034" t="str">
            <v>182035769</v>
          </cell>
          <cell r="E31034" t="str">
            <v>10209553678</v>
          </cell>
        </row>
        <row r="31035">
          <cell r="A31035" t="str">
            <v>182036202</v>
          </cell>
          <cell r="E31035" t="str">
            <v>10187551473</v>
          </cell>
        </row>
        <row r="31036">
          <cell r="A31036" t="str">
            <v>182037186</v>
          </cell>
          <cell r="E31036" t="str">
            <v>10202553955</v>
          </cell>
        </row>
        <row r="31037">
          <cell r="A31037" t="str">
            <v>182037243</v>
          </cell>
          <cell r="E31037" t="str">
            <v>10197552432</v>
          </cell>
        </row>
        <row r="31038">
          <cell r="A31038" t="str">
            <v>182037276</v>
          </cell>
          <cell r="E31038" t="str">
            <v>10190551767</v>
          </cell>
        </row>
        <row r="31039">
          <cell r="A31039" t="str">
            <v>182037295</v>
          </cell>
          <cell r="E31039" t="str">
            <v>10207554026</v>
          </cell>
        </row>
        <row r="31040">
          <cell r="A31040" t="str">
            <v>182037652</v>
          </cell>
          <cell r="E31040" t="str">
            <v>10193552426</v>
          </cell>
        </row>
        <row r="31041">
          <cell r="A31041" t="str">
            <v>182037663</v>
          </cell>
          <cell r="E31041" t="str">
            <v>10207554029</v>
          </cell>
        </row>
        <row r="31042">
          <cell r="A31042" t="str">
            <v>182037790</v>
          </cell>
          <cell r="E31042" t="str">
            <v>10195552487</v>
          </cell>
        </row>
        <row r="31043">
          <cell r="A31043" t="str">
            <v>182038016</v>
          </cell>
          <cell r="E31043" t="str">
            <v>10208553369</v>
          </cell>
        </row>
        <row r="31044">
          <cell r="A31044" t="str">
            <v>182038024</v>
          </cell>
          <cell r="E31044" t="str">
            <v>10196552592</v>
          </cell>
        </row>
        <row r="31045">
          <cell r="A31045" t="str">
            <v>182038479</v>
          </cell>
          <cell r="E31045" t="str">
            <v>10202553971</v>
          </cell>
        </row>
        <row r="31046">
          <cell r="A31046" t="str">
            <v>182038772</v>
          </cell>
          <cell r="E31046" t="str">
            <v>10208553377</v>
          </cell>
        </row>
        <row r="31047">
          <cell r="A31047" t="str">
            <v>182039203</v>
          </cell>
          <cell r="E31047" t="str">
            <v>10123557814</v>
          </cell>
        </row>
        <row r="31048">
          <cell r="A31048" t="str">
            <v>182039203</v>
          </cell>
          <cell r="E31048" t="str">
            <v>10182550416</v>
          </cell>
        </row>
        <row r="31049">
          <cell r="A31049" t="str">
            <v>182039203</v>
          </cell>
          <cell r="E31049" t="str">
            <v>10195552500</v>
          </cell>
        </row>
        <row r="31050">
          <cell r="A31050" t="str">
            <v>182039251</v>
          </cell>
          <cell r="E31050" t="str">
            <v>10211554098</v>
          </cell>
        </row>
        <row r="31051">
          <cell r="A31051" t="str">
            <v>182039279</v>
          </cell>
          <cell r="E31051" t="str">
            <v>10190551781</v>
          </cell>
        </row>
        <row r="31052">
          <cell r="A31052" t="str">
            <v>182039502</v>
          </cell>
          <cell r="E31052" t="str">
            <v>10215553938</v>
          </cell>
        </row>
        <row r="31053">
          <cell r="A31053" t="str">
            <v>182039703</v>
          </cell>
          <cell r="E31053" t="str">
            <v>10208553387</v>
          </cell>
        </row>
        <row r="31054">
          <cell r="A31054" t="str">
            <v>182039704</v>
          </cell>
          <cell r="E31054" t="str">
            <v>10208553388</v>
          </cell>
        </row>
        <row r="31055">
          <cell r="A31055" t="str">
            <v>182039705</v>
          </cell>
          <cell r="E31055" t="str">
            <v>10208553389</v>
          </cell>
        </row>
        <row r="31056">
          <cell r="A31056" t="str">
            <v>182039740</v>
          </cell>
          <cell r="E31056" t="str">
            <v>10207554054</v>
          </cell>
        </row>
        <row r="31057">
          <cell r="A31057" t="str">
            <v>182039879</v>
          </cell>
          <cell r="E31057" t="str">
            <v>10214558514</v>
          </cell>
        </row>
        <row r="31058">
          <cell r="A31058" t="str">
            <v>182039942</v>
          </cell>
          <cell r="E31058" t="str">
            <v>10210554067</v>
          </cell>
        </row>
        <row r="31059">
          <cell r="A31059" t="str">
            <v>182040236</v>
          </cell>
          <cell r="E31059" t="str">
            <v>10201553711</v>
          </cell>
        </row>
        <row r="31060">
          <cell r="A31060" t="str">
            <v>182040328</v>
          </cell>
          <cell r="E31060" t="str">
            <v>10162551324</v>
          </cell>
        </row>
        <row r="31061">
          <cell r="A31061" t="str">
            <v>182040328</v>
          </cell>
          <cell r="E31061" t="str">
            <v>10215553957</v>
          </cell>
        </row>
        <row r="31062">
          <cell r="A31062" t="str">
            <v>182040659</v>
          </cell>
          <cell r="E31062" t="str">
            <v>10195552519</v>
          </cell>
        </row>
        <row r="31063">
          <cell r="A31063" t="str">
            <v>182040711</v>
          </cell>
          <cell r="E31063" t="str">
            <v>10188551505</v>
          </cell>
        </row>
        <row r="31064">
          <cell r="A31064" t="str">
            <v>182040771</v>
          </cell>
          <cell r="E31064" t="str">
            <v>10195552520</v>
          </cell>
        </row>
        <row r="31065">
          <cell r="A31065" t="str">
            <v>182041011</v>
          </cell>
          <cell r="E31065" t="str">
            <v>10211554132</v>
          </cell>
        </row>
        <row r="31066">
          <cell r="A31066" t="str">
            <v>182041103</v>
          </cell>
          <cell r="E31066" t="str">
            <v>10207554079</v>
          </cell>
        </row>
        <row r="31067">
          <cell r="A31067" t="str">
            <v>182041570</v>
          </cell>
          <cell r="E31067" t="str">
            <v>10201553747</v>
          </cell>
        </row>
        <row r="31068">
          <cell r="A31068" t="str">
            <v>182041621</v>
          </cell>
          <cell r="E31068" t="str">
            <v>10202554018</v>
          </cell>
        </row>
        <row r="31069">
          <cell r="A31069" t="str">
            <v>182041985</v>
          </cell>
          <cell r="E31069" t="str">
            <v>10207554094</v>
          </cell>
        </row>
        <row r="31070">
          <cell r="A31070" t="str">
            <v>183004547</v>
          </cell>
          <cell r="E31070" t="str">
            <v>10174550462</v>
          </cell>
        </row>
        <row r="31071">
          <cell r="A31071" t="str">
            <v>183004709</v>
          </cell>
          <cell r="E31071" t="str">
            <v>10200553579</v>
          </cell>
        </row>
        <row r="31072">
          <cell r="A31072" t="str">
            <v>183005249</v>
          </cell>
          <cell r="E31072" t="str">
            <v>10200553586</v>
          </cell>
        </row>
        <row r="31073">
          <cell r="A31073" t="str">
            <v>183005296</v>
          </cell>
          <cell r="E31073" t="str">
            <v>10202554036</v>
          </cell>
        </row>
        <row r="31074">
          <cell r="A31074" t="str">
            <v>183005310</v>
          </cell>
          <cell r="E31074" t="str">
            <v>10200553589</v>
          </cell>
        </row>
        <row r="31075">
          <cell r="A31075" t="str">
            <v>183005392</v>
          </cell>
          <cell r="E31075" t="str">
            <v>10175550430</v>
          </cell>
        </row>
        <row r="31076">
          <cell r="A31076" t="str">
            <v>183005392</v>
          </cell>
          <cell r="E31076" t="str">
            <v>10175550429</v>
          </cell>
        </row>
        <row r="31077">
          <cell r="A31077" t="str">
            <v>183005392</v>
          </cell>
          <cell r="E31077" t="str">
            <v>10175550427</v>
          </cell>
        </row>
        <row r="31078">
          <cell r="A31078" t="str">
            <v>184003765</v>
          </cell>
          <cell r="E31078" t="str">
            <v>10210554155</v>
          </cell>
        </row>
        <row r="31079">
          <cell r="A31079" t="str">
            <v>184005347</v>
          </cell>
          <cell r="E31079" t="str">
            <v>10211554184</v>
          </cell>
        </row>
        <row r="31080">
          <cell r="A31080" t="str">
            <v>184006406</v>
          </cell>
          <cell r="E31080" t="str">
            <v>10209553797</v>
          </cell>
        </row>
        <row r="31081">
          <cell r="A31081" t="str">
            <v>184008295</v>
          </cell>
          <cell r="E31081" t="str">
            <v>10201553785</v>
          </cell>
        </row>
        <row r="31082">
          <cell r="A31082" t="str">
            <v>184008342</v>
          </cell>
          <cell r="E31082" t="str">
            <v>10210554175</v>
          </cell>
        </row>
        <row r="31083">
          <cell r="A31083" t="str">
            <v>184009032</v>
          </cell>
          <cell r="E31083" t="str">
            <v>10200553623</v>
          </cell>
        </row>
        <row r="31084">
          <cell r="A31084" t="str">
            <v>184009153</v>
          </cell>
          <cell r="E31084" t="str">
            <v>10211554224</v>
          </cell>
        </row>
        <row r="31085">
          <cell r="A31085" t="str">
            <v>184009345</v>
          </cell>
          <cell r="E31085" t="str">
            <v>10194552220</v>
          </cell>
        </row>
        <row r="31086">
          <cell r="A31086" t="str">
            <v>184009609</v>
          </cell>
          <cell r="E31086" t="str">
            <v>10188551540</v>
          </cell>
        </row>
        <row r="31087">
          <cell r="A31087" t="str">
            <v>184009873</v>
          </cell>
          <cell r="E31087" t="str">
            <v>10196552701</v>
          </cell>
        </row>
        <row r="31088">
          <cell r="A31088" t="str">
            <v>184009904</v>
          </cell>
          <cell r="E31088" t="str">
            <v>10200553633</v>
          </cell>
        </row>
        <row r="31089">
          <cell r="A31089" t="str">
            <v>185007531</v>
          </cell>
          <cell r="E31089" t="str">
            <v>10197552520</v>
          </cell>
        </row>
        <row r="31090">
          <cell r="A31090" t="str">
            <v>185010397</v>
          </cell>
          <cell r="E31090" t="str">
            <v>10211554253</v>
          </cell>
        </row>
        <row r="31091">
          <cell r="A31091" t="str">
            <v>185014082</v>
          </cell>
          <cell r="E31091" t="str">
            <v>10209553858</v>
          </cell>
        </row>
        <row r="31092">
          <cell r="A31092" t="str">
            <v>185014780</v>
          </cell>
          <cell r="E31092" t="str">
            <v>10201553847</v>
          </cell>
        </row>
        <row r="31093">
          <cell r="A31093" t="str">
            <v>185015748</v>
          </cell>
          <cell r="E31093" t="str">
            <v>10208553525</v>
          </cell>
        </row>
        <row r="31094">
          <cell r="A31094" t="str">
            <v>185016092</v>
          </cell>
          <cell r="E31094" t="str">
            <v>10214558845</v>
          </cell>
        </row>
        <row r="31095">
          <cell r="A31095" t="str">
            <v>185016898</v>
          </cell>
          <cell r="E31095" t="str">
            <v>10195552598</v>
          </cell>
        </row>
        <row r="31096">
          <cell r="A31096" t="str">
            <v>185017466</v>
          </cell>
          <cell r="E31096" t="str">
            <v>10202554117</v>
          </cell>
        </row>
        <row r="31097">
          <cell r="A31097" t="str">
            <v>185017526</v>
          </cell>
          <cell r="E31097" t="str">
            <v>10195552603</v>
          </cell>
        </row>
        <row r="31098">
          <cell r="A31098" t="str">
            <v>185017792</v>
          </cell>
          <cell r="E31098" t="str">
            <v>10189551756</v>
          </cell>
        </row>
        <row r="31099">
          <cell r="A31099" t="str">
            <v>185018513</v>
          </cell>
          <cell r="E31099" t="str">
            <v>10202554125</v>
          </cell>
        </row>
        <row r="31100">
          <cell r="A31100" t="str">
            <v>185018924</v>
          </cell>
          <cell r="E31100" t="str">
            <v>10210554270</v>
          </cell>
        </row>
        <row r="31101">
          <cell r="A31101" t="str">
            <v>185019111</v>
          </cell>
          <cell r="E31101" t="str">
            <v>10214558898</v>
          </cell>
        </row>
        <row r="31102">
          <cell r="A31102" t="str">
            <v>185019183</v>
          </cell>
          <cell r="E31102" t="str">
            <v>10197552541</v>
          </cell>
        </row>
        <row r="31103">
          <cell r="A31103" t="str">
            <v>185019272</v>
          </cell>
          <cell r="E31103" t="str">
            <v>10188551721</v>
          </cell>
        </row>
        <row r="31104">
          <cell r="A31104" t="str">
            <v>185019272</v>
          </cell>
          <cell r="E31104" t="str">
            <v>10194552261</v>
          </cell>
        </row>
        <row r="31105">
          <cell r="A31105" t="str">
            <v>185019297</v>
          </cell>
          <cell r="E31105" t="str">
            <v>10209553898</v>
          </cell>
        </row>
        <row r="31106">
          <cell r="A31106" t="str">
            <v>185019402</v>
          </cell>
          <cell r="E31106" t="str">
            <v>10188551572</v>
          </cell>
        </row>
        <row r="31107">
          <cell r="A31107" t="str">
            <v>185019482</v>
          </cell>
          <cell r="E31107" t="str">
            <v>10200553683</v>
          </cell>
        </row>
        <row r="31108">
          <cell r="A31108" t="str">
            <v>185019542</v>
          </cell>
          <cell r="E31108" t="str">
            <v>10207554231</v>
          </cell>
        </row>
        <row r="31109">
          <cell r="A31109" t="str">
            <v>185019549</v>
          </cell>
          <cell r="E31109" t="str">
            <v>10194552264</v>
          </cell>
        </row>
        <row r="31110">
          <cell r="A31110" t="str">
            <v>185019774</v>
          </cell>
          <cell r="E31110" t="str">
            <v>10193552563</v>
          </cell>
        </row>
        <row r="31111">
          <cell r="A31111" t="str">
            <v>185019831</v>
          </cell>
          <cell r="E31111" t="str">
            <v>10210554278</v>
          </cell>
        </row>
        <row r="31112">
          <cell r="A31112" t="str">
            <v>185019855</v>
          </cell>
          <cell r="E31112" t="str">
            <v>10200553688</v>
          </cell>
        </row>
        <row r="31113">
          <cell r="A31113" t="str">
            <v>185020104</v>
          </cell>
          <cell r="E31113" t="str">
            <v>10209553908</v>
          </cell>
        </row>
        <row r="31114">
          <cell r="A31114" t="str">
            <v>185020129</v>
          </cell>
          <cell r="E31114" t="str">
            <v>10211554334</v>
          </cell>
        </row>
        <row r="31115">
          <cell r="A31115" t="str">
            <v>185020296</v>
          </cell>
          <cell r="E31115" t="str">
            <v>10210554295</v>
          </cell>
        </row>
        <row r="31116">
          <cell r="A31116" t="str">
            <v>185020481</v>
          </cell>
          <cell r="E31116" t="str">
            <v>10193552575</v>
          </cell>
        </row>
        <row r="31117">
          <cell r="A31117" t="str">
            <v>186007054</v>
          </cell>
          <cell r="E31117" t="str">
            <v>10190551866</v>
          </cell>
        </row>
        <row r="31118">
          <cell r="A31118" t="str">
            <v>186007298</v>
          </cell>
          <cell r="E31118" t="str">
            <v>10195552635</v>
          </cell>
        </row>
        <row r="31119">
          <cell r="A31119" t="str">
            <v>188005393</v>
          </cell>
          <cell r="E31119" t="str">
            <v>10214559065</v>
          </cell>
        </row>
        <row r="31120">
          <cell r="A31120" t="str">
            <v>188005451</v>
          </cell>
          <cell r="E31120" t="str">
            <v>10214559067</v>
          </cell>
        </row>
        <row r="31121">
          <cell r="A31121" t="str">
            <v>188005691</v>
          </cell>
          <cell r="E31121" t="str">
            <v>10207554307</v>
          </cell>
        </row>
        <row r="31122">
          <cell r="A31122" t="str">
            <v>188005819</v>
          </cell>
          <cell r="E31122" t="str">
            <v>10214559079</v>
          </cell>
        </row>
        <row r="31123">
          <cell r="A31123" t="str">
            <v>189003564</v>
          </cell>
          <cell r="E31123" t="str">
            <v>10208553611</v>
          </cell>
        </row>
        <row r="31124">
          <cell r="A31124" t="str">
            <v>190011214</v>
          </cell>
          <cell r="E31124" t="str">
            <v>10190551890</v>
          </cell>
        </row>
        <row r="31125">
          <cell r="A31125" t="str">
            <v>190013192</v>
          </cell>
          <cell r="E31125" t="str">
            <v>10216551143</v>
          </cell>
        </row>
        <row r="31126">
          <cell r="A31126" t="str">
            <v>190013497</v>
          </cell>
          <cell r="E31126" t="str">
            <v>10200553760</v>
          </cell>
        </row>
        <row r="31127">
          <cell r="A31127" t="str">
            <v>190013578</v>
          </cell>
          <cell r="E31127" t="str">
            <v>10208553624</v>
          </cell>
        </row>
        <row r="31128">
          <cell r="A31128" t="str">
            <v>190014836</v>
          </cell>
          <cell r="E31128" t="str">
            <v>10195552684</v>
          </cell>
        </row>
        <row r="31129">
          <cell r="A31129" t="str">
            <v>190015106</v>
          </cell>
          <cell r="E31129" t="str">
            <v>10195552689</v>
          </cell>
        </row>
        <row r="31130">
          <cell r="A31130" t="str">
            <v>190015543</v>
          </cell>
          <cell r="E31130" t="str">
            <v>10190551900</v>
          </cell>
        </row>
        <row r="31131">
          <cell r="A31131" t="str">
            <v>190015792</v>
          </cell>
          <cell r="E31131" t="str">
            <v>10195552696</v>
          </cell>
        </row>
        <row r="31132">
          <cell r="A31132" t="str">
            <v>191008128</v>
          </cell>
          <cell r="E31132" t="str">
            <v>10188551625</v>
          </cell>
        </row>
        <row r="31133">
          <cell r="A31133" t="str">
            <v>191008249</v>
          </cell>
          <cell r="E31133" t="str">
            <v>10208553838</v>
          </cell>
        </row>
        <row r="31134">
          <cell r="A31134" t="str">
            <v>191008249</v>
          </cell>
          <cell r="E31134" t="str">
            <v>10210554429</v>
          </cell>
        </row>
        <row r="31135">
          <cell r="A31135" t="str">
            <v>191009736</v>
          </cell>
          <cell r="E31135" t="str">
            <v>10207554402</v>
          </cell>
        </row>
        <row r="31136">
          <cell r="A31136" t="str">
            <v>191009834</v>
          </cell>
          <cell r="E31136" t="str">
            <v>10189551819</v>
          </cell>
        </row>
        <row r="31137">
          <cell r="A31137" t="str">
            <v>192007939</v>
          </cell>
          <cell r="E31137" t="str">
            <v>10011556320</v>
          </cell>
        </row>
        <row r="31138">
          <cell r="A31138" t="str">
            <v>192007939</v>
          </cell>
          <cell r="E31138" t="str">
            <v>10202554274</v>
          </cell>
        </row>
        <row r="31139">
          <cell r="A31139" t="str">
            <v>192007939</v>
          </cell>
          <cell r="E31139" t="str">
            <v>10196552827</v>
          </cell>
        </row>
        <row r="31140">
          <cell r="A31140" t="str">
            <v>194008332</v>
          </cell>
          <cell r="E31140" t="str">
            <v>10211554546</v>
          </cell>
        </row>
        <row r="31141">
          <cell r="A31141" t="str">
            <v>194013598</v>
          </cell>
          <cell r="E31141" t="str">
            <v>10211554568</v>
          </cell>
        </row>
        <row r="31142">
          <cell r="A31142" t="str">
            <v>194013646</v>
          </cell>
          <cell r="E31142" t="str">
            <v>10211554569</v>
          </cell>
        </row>
        <row r="31143">
          <cell r="A31143" t="str">
            <v>194014173</v>
          </cell>
          <cell r="E31143" t="str">
            <v>10190551952</v>
          </cell>
        </row>
        <row r="31144">
          <cell r="A31144" t="str">
            <v>194014515</v>
          </cell>
          <cell r="E31144" t="str">
            <v>10193552732</v>
          </cell>
        </row>
        <row r="31145">
          <cell r="A31145" t="str">
            <v>194014700</v>
          </cell>
          <cell r="E31145" t="str">
            <v>10208553720</v>
          </cell>
        </row>
        <row r="31146">
          <cell r="A31146" t="str">
            <v>194015407</v>
          </cell>
          <cell r="E31146" t="str">
            <v>10207554481</v>
          </cell>
        </row>
        <row r="31147">
          <cell r="A31147" t="str">
            <v>194015554</v>
          </cell>
          <cell r="E31147" t="str">
            <v>10194552410</v>
          </cell>
        </row>
        <row r="31148">
          <cell r="A31148" t="str">
            <v>194015652</v>
          </cell>
          <cell r="E31148" t="str">
            <v>10183551137</v>
          </cell>
        </row>
        <row r="31149">
          <cell r="A31149" t="str">
            <v>194015859</v>
          </cell>
          <cell r="E31149" t="str">
            <v>10207554482</v>
          </cell>
        </row>
        <row r="31150">
          <cell r="A31150" t="str">
            <v>194016217</v>
          </cell>
          <cell r="E31150" t="str">
            <v>10193552741</v>
          </cell>
        </row>
        <row r="31151">
          <cell r="A31151" t="str">
            <v>194016238</v>
          </cell>
          <cell r="E31151" t="str">
            <v>10211554606</v>
          </cell>
        </row>
        <row r="31152">
          <cell r="A31152" t="str">
            <v>194016295</v>
          </cell>
          <cell r="E31152" t="str">
            <v>10215554421</v>
          </cell>
        </row>
        <row r="31153">
          <cell r="A31153" t="str">
            <v>194016588</v>
          </cell>
          <cell r="E31153" t="str">
            <v>10195552781</v>
          </cell>
        </row>
        <row r="31154">
          <cell r="A31154" t="str">
            <v>194016657</v>
          </cell>
          <cell r="E31154" t="str">
            <v>10196552872</v>
          </cell>
        </row>
        <row r="31155">
          <cell r="A31155" t="str">
            <v>195003117</v>
          </cell>
          <cell r="E31155" t="str">
            <v>10211554620</v>
          </cell>
        </row>
        <row r="31156">
          <cell r="A31156" t="str">
            <v>195004379</v>
          </cell>
          <cell r="E31156" t="str">
            <v>10211554627</v>
          </cell>
        </row>
        <row r="31157">
          <cell r="A31157" t="str">
            <v>196004960</v>
          </cell>
          <cell r="E31157" t="str">
            <v>10193552768</v>
          </cell>
        </row>
        <row r="31158">
          <cell r="A31158" t="str">
            <v>196005562</v>
          </cell>
          <cell r="E31158" t="str">
            <v>10202554365</v>
          </cell>
        </row>
        <row r="31159">
          <cell r="A31159" t="str">
            <v>196005662</v>
          </cell>
          <cell r="E31159" t="str">
            <v>10190551988</v>
          </cell>
        </row>
        <row r="31160">
          <cell r="A31160" t="str">
            <v>196005880</v>
          </cell>
          <cell r="E31160" t="str">
            <v>10211554664</v>
          </cell>
        </row>
        <row r="31161">
          <cell r="A31161" t="str">
            <v>196005953</v>
          </cell>
          <cell r="E31161" t="str">
            <v>10207554540</v>
          </cell>
        </row>
        <row r="31162">
          <cell r="A31162" t="str">
            <v>196006403</v>
          </cell>
          <cell r="E31162" t="str">
            <v>10189551927</v>
          </cell>
        </row>
        <row r="31163">
          <cell r="A31163" t="str">
            <v>196006403</v>
          </cell>
          <cell r="E31163" t="str">
            <v>10209554175</v>
          </cell>
        </row>
        <row r="31164">
          <cell r="A31164" t="str">
            <v>196006507</v>
          </cell>
          <cell r="E31164" t="str">
            <v>10196552899</v>
          </cell>
        </row>
        <row r="31165">
          <cell r="A31165" t="str">
            <v>196006532</v>
          </cell>
          <cell r="E31165" t="str">
            <v>10194552442</v>
          </cell>
        </row>
        <row r="31166">
          <cell r="A31166" t="str">
            <v>196006721</v>
          </cell>
          <cell r="E31166" t="str">
            <v>10187551671</v>
          </cell>
        </row>
        <row r="31167">
          <cell r="A31167" t="str">
            <v>196006723</v>
          </cell>
          <cell r="E31167" t="str">
            <v>10195552807</v>
          </cell>
        </row>
        <row r="31168">
          <cell r="A31168" t="str">
            <v>197015502</v>
          </cell>
          <cell r="E31168" t="str">
            <v>10210554614</v>
          </cell>
        </row>
        <row r="31169">
          <cell r="A31169" t="str">
            <v>197015522</v>
          </cell>
          <cell r="E31169" t="str">
            <v>10209554190</v>
          </cell>
        </row>
        <row r="31170">
          <cell r="A31170" t="str">
            <v>197021521</v>
          </cell>
          <cell r="E31170" t="str">
            <v>10190551999</v>
          </cell>
        </row>
        <row r="31171">
          <cell r="A31171" t="str">
            <v>197022019</v>
          </cell>
          <cell r="E31171" t="str">
            <v>10203553697</v>
          </cell>
        </row>
        <row r="31172">
          <cell r="A31172" t="str">
            <v>197026011</v>
          </cell>
          <cell r="E31172" t="str">
            <v>10195552823</v>
          </cell>
        </row>
        <row r="31173">
          <cell r="A31173" t="str">
            <v>197026094</v>
          </cell>
          <cell r="E31173" t="str">
            <v>10203553703</v>
          </cell>
        </row>
        <row r="31174">
          <cell r="A31174" t="str">
            <v>197027409</v>
          </cell>
          <cell r="E31174" t="str">
            <v>10197552717</v>
          </cell>
        </row>
        <row r="31175">
          <cell r="A31175" t="str">
            <v>197027619</v>
          </cell>
          <cell r="E31175" t="str">
            <v>10196552918</v>
          </cell>
        </row>
        <row r="31176">
          <cell r="A31176" t="str">
            <v>197029563</v>
          </cell>
          <cell r="E31176" t="str">
            <v>10208553806</v>
          </cell>
        </row>
        <row r="31177">
          <cell r="A31177" t="str">
            <v>197032665</v>
          </cell>
          <cell r="E31177" t="str">
            <v>10196552938</v>
          </cell>
        </row>
        <row r="31178">
          <cell r="A31178" t="str">
            <v>197033129</v>
          </cell>
          <cell r="E31178" t="str">
            <v>10188551719</v>
          </cell>
        </row>
        <row r="31179">
          <cell r="A31179" t="str">
            <v>197033304</v>
          </cell>
          <cell r="E31179" t="str">
            <v>10210554686</v>
          </cell>
        </row>
        <row r="31180">
          <cell r="A31180" t="str">
            <v>197036556</v>
          </cell>
          <cell r="E31180" t="str">
            <v>10194552483</v>
          </cell>
        </row>
        <row r="31181">
          <cell r="A31181" t="str">
            <v>101003333</v>
          </cell>
          <cell r="E31181" t="str">
            <v>10112550834</v>
          </cell>
        </row>
        <row r="31182">
          <cell r="A31182" t="str">
            <v>101003440</v>
          </cell>
          <cell r="E31182" t="str">
            <v>10110551509</v>
          </cell>
        </row>
        <row r="31183">
          <cell r="A31183" t="str">
            <v>101003503</v>
          </cell>
          <cell r="E31183" t="str">
            <v>10120551050</v>
          </cell>
        </row>
        <row r="31184">
          <cell r="A31184" t="str">
            <v>101003717</v>
          </cell>
          <cell r="E31184" t="str">
            <v>10095550191</v>
          </cell>
        </row>
        <row r="31185">
          <cell r="A31185" t="str">
            <v>101003734</v>
          </cell>
          <cell r="E31185" t="str">
            <v>10104550560</v>
          </cell>
        </row>
        <row r="31186">
          <cell r="A31186" t="str">
            <v>102002489</v>
          </cell>
          <cell r="E31186" t="str">
            <v>10120551061</v>
          </cell>
        </row>
        <row r="31187">
          <cell r="A31187" t="str">
            <v>104005729</v>
          </cell>
          <cell r="E31187" t="str">
            <v>10102550521</v>
          </cell>
        </row>
        <row r="31188">
          <cell r="A31188" t="str">
            <v>104005943</v>
          </cell>
          <cell r="E31188" t="str">
            <v>10123550922</v>
          </cell>
        </row>
        <row r="31189">
          <cell r="A31189" t="str">
            <v>104005957</v>
          </cell>
          <cell r="E31189" t="str">
            <v>10102550522</v>
          </cell>
        </row>
        <row r="31190">
          <cell r="A31190" t="str">
            <v>104006242</v>
          </cell>
          <cell r="E31190" t="str">
            <v>10110551556</v>
          </cell>
        </row>
        <row r="31191">
          <cell r="A31191" t="str">
            <v>104006544</v>
          </cell>
          <cell r="E31191" t="str">
            <v>10105550776</v>
          </cell>
        </row>
        <row r="31192">
          <cell r="A31192" t="str">
            <v>104006762</v>
          </cell>
          <cell r="E31192" t="str">
            <v>10117551178</v>
          </cell>
        </row>
        <row r="31193">
          <cell r="A31193" t="str">
            <v>104006871</v>
          </cell>
          <cell r="E31193" t="str">
            <v>10104550589</v>
          </cell>
        </row>
        <row r="31194">
          <cell r="A31194" t="str">
            <v>104007070</v>
          </cell>
          <cell r="E31194" t="str">
            <v>10119550802</v>
          </cell>
        </row>
        <row r="31195">
          <cell r="A31195" t="str">
            <v>104007205</v>
          </cell>
          <cell r="E31195" t="str">
            <v>10061550063</v>
          </cell>
        </row>
        <row r="31196">
          <cell r="A31196" t="str">
            <v>104007205</v>
          </cell>
          <cell r="E31196" t="str">
            <v>10123550954</v>
          </cell>
        </row>
        <row r="31197">
          <cell r="A31197" t="str">
            <v>104007230</v>
          </cell>
          <cell r="E31197" t="str">
            <v>10116550688</v>
          </cell>
        </row>
        <row r="31198">
          <cell r="A31198" t="str">
            <v>104007247</v>
          </cell>
          <cell r="E31198" t="str">
            <v>10113550869</v>
          </cell>
        </row>
        <row r="31199">
          <cell r="A31199" t="str">
            <v>104007262</v>
          </cell>
          <cell r="E31199" t="str">
            <v>10120300180</v>
          </cell>
        </row>
        <row r="31200">
          <cell r="A31200" t="str">
            <v>105002394</v>
          </cell>
          <cell r="E31200" t="str">
            <v>10092550273</v>
          </cell>
        </row>
        <row r="31201">
          <cell r="A31201" t="str">
            <v>106002006</v>
          </cell>
          <cell r="E31201" t="str">
            <v>10123550993</v>
          </cell>
        </row>
        <row r="31202">
          <cell r="A31202" t="str">
            <v>107017755</v>
          </cell>
          <cell r="E31202" t="str">
            <v>10071234104</v>
          </cell>
        </row>
        <row r="31203">
          <cell r="A31203" t="str">
            <v>107018889</v>
          </cell>
          <cell r="E31203" t="str">
            <v>10095550240</v>
          </cell>
        </row>
        <row r="31204">
          <cell r="A31204" t="str">
            <v>107020878</v>
          </cell>
          <cell r="E31204" t="str">
            <v>10123551101</v>
          </cell>
        </row>
        <row r="31205">
          <cell r="A31205" t="str">
            <v>107024701</v>
          </cell>
          <cell r="E31205" t="str">
            <v>10117551256</v>
          </cell>
        </row>
        <row r="31206">
          <cell r="A31206" t="str">
            <v>107026365</v>
          </cell>
          <cell r="E31206" t="str">
            <v>10104550623</v>
          </cell>
        </row>
        <row r="31207">
          <cell r="A31207" t="str">
            <v>107027713</v>
          </cell>
          <cell r="E31207" t="str">
            <v>10105550821</v>
          </cell>
        </row>
        <row r="31208">
          <cell r="A31208" t="str">
            <v>107028671</v>
          </cell>
          <cell r="E31208" t="str">
            <v>10120551261</v>
          </cell>
        </row>
        <row r="31209">
          <cell r="A31209" t="str">
            <v>107029284</v>
          </cell>
          <cell r="E31209" t="str">
            <v>10105550830</v>
          </cell>
        </row>
        <row r="31210">
          <cell r="A31210" t="str">
            <v>107031858</v>
          </cell>
          <cell r="E31210" t="str">
            <v>10117551288</v>
          </cell>
        </row>
        <row r="31211">
          <cell r="A31211" t="str">
            <v>107032400</v>
          </cell>
          <cell r="E31211" t="str">
            <v>10123551165</v>
          </cell>
        </row>
        <row r="31212">
          <cell r="A31212" t="str">
            <v>107032826</v>
          </cell>
          <cell r="E31212" t="str">
            <v>10117551292</v>
          </cell>
        </row>
        <row r="31213">
          <cell r="A31213" t="str">
            <v>107034090</v>
          </cell>
          <cell r="E31213" t="str">
            <v>10111551008</v>
          </cell>
        </row>
        <row r="31214">
          <cell r="A31214" t="str">
            <v>107035057</v>
          </cell>
          <cell r="E31214" t="str">
            <v>10095550265</v>
          </cell>
        </row>
        <row r="31215">
          <cell r="A31215" t="str">
            <v>107035174</v>
          </cell>
          <cell r="E31215" t="str">
            <v>10106551364</v>
          </cell>
        </row>
        <row r="31216">
          <cell r="A31216" t="str">
            <v>107035272</v>
          </cell>
          <cell r="E31216" t="str">
            <v>10119550935</v>
          </cell>
        </row>
        <row r="31217">
          <cell r="A31217" t="str">
            <v>107035485</v>
          </cell>
          <cell r="E31217" t="str">
            <v>10117551319</v>
          </cell>
        </row>
        <row r="31218">
          <cell r="A31218" t="str">
            <v>107035951</v>
          </cell>
          <cell r="E31218" t="str">
            <v>10111551024</v>
          </cell>
        </row>
        <row r="31219">
          <cell r="A31219" t="str">
            <v>107035977</v>
          </cell>
          <cell r="E31219" t="str">
            <v>10099550543</v>
          </cell>
        </row>
        <row r="31220">
          <cell r="A31220" t="str">
            <v>107036334</v>
          </cell>
          <cell r="E31220" t="str">
            <v>10109551302</v>
          </cell>
        </row>
        <row r="31221">
          <cell r="A31221" t="str">
            <v>107036481</v>
          </cell>
          <cell r="E31221" t="str">
            <v>10123551250</v>
          </cell>
        </row>
        <row r="31222">
          <cell r="A31222" t="str">
            <v>107036586</v>
          </cell>
          <cell r="E31222" t="str">
            <v>10111551037</v>
          </cell>
        </row>
        <row r="31223">
          <cell r="A31223" t="str">
            <v>107036711</v>
          </cell>
          <cell r="E31223" t="str">
            <v>10116550870</v>
          </cell>
        </row>
        <row r="31224">
          <cell r="A31224" t="str">
            <v>107036781</v>
          </cell>
          <cell r="E31224" t="str">
            <v>10106551373</v>
          </cell>
        </row>
        <row r="31225">
          <cell r="A31225" t="str">
            <v>107036941</v>
          </cell>
          <cell r="E31225" t="str">
            <v>10110551656</v>
          </cell>
        </row>
        <row r="31226">
          <cell r="A31226" t="str">
            <v>107037098</v>
          </cell>
          <cell r="E31226" t="str">
            <v>10099550548</v>
          </cell>
        </row>
        <row r="31227">
          <cell r="A31227" t="str">
            <v>107037113</v>
          </cell>
          <cell r="E31227" t="str">
            <v>10105550847</v>
          </cell>
        </row>
        <row r="31228">
          <cell r="A31228" t="str">
            <v>107037423</v>
          </cell>
          <cell r="E31228" t="str">
            <v>10118551224</v>
          </cell>
        </row>
        <row r="31229">
          <cell r="A31229" t="str">
            <v>107037435</v>
          </cell>
          <cell r="E31229" t="str">
            <v>10111551050</v>
          </cell>
        </row>
        <row r="31230">
          <cell r="A31230" t="str">
            <v>107037577</v>
          </cell>
          <cell r="E31230" t="str">
            <v>10116550882</v>
          </cell>
        </row>
        <row r="31231">
          <cell r="A31231" t="str">
            <v>107037844</v>
          </cell>
          <cell r="E31231" t="str">
            <v>10123551306</v>
          </cell>
        </row>
        <row r="31232">
          <cell r="A31232" t="str">
            <v>107037933</v>
          </cell>
          <cell r="E31232" t="str">
            <v>10104550663</v>
          </cell>
        </row>
        <row r="31233">
          <cell r="A31233" t="str">
            <v>107037995</v>
          </cell>
          <cell r="E31233" t="str">
            <v>10110551676</v>
          </cell>
        </row>
        <row r="31234">
          <cell r="A31234" t="str">
            <v>107038032</v>
          </cell>
          <cell r="E31234" t="str">
            <v>10075550163</v>
          </cell>
        </row>
        <row r="31235">
          <cell r="A31235" t="str">
            <v>107038032</v>
          </cell>
          <cell r="E31235" t="str">
            <v>10123551313</v>
          </cell>
        </row>
        <row r="31236">
          <cell r="A31236" t="str">
            <v>107038033</v>
          </cell>
          <cell r="E31236" t="str">
            <v>10075550164</v>
          </cell>
        </row>
        <row r="31237">
          <cell r="A31237" t="str">
            <v>107038033</v>
          </cell>
          <cell r="E31237" t="str">
            <v>10123551314</v>
          </cell>
        </row>
        <row r="31238">
          <cell r="A31238" t="str">
            <v>107038135</v>
          </cell>
          <cell r="E31238" t="str">
            <v>10102550658</v>
          </cell>
        </row>
        <row r="31239">
          <cell r="A31239" t="str">
            <v>107038262</v>
          </cell>
          <cell r="E31239" t="str">
            <v>10096550205</v>
          </cell>
        </row>
        <row r="31240">
          <cell r="A31240" t="str">
            <v>107038427</v>
          </cell>
          <cell r="E31240" t="str">
            <v>10119550974</v>
          </cell>
        </row>
        <row r="31241">
          <cell r="A31241" t="str">
            <v>107039010</v>
          </cell>
          <cell r="E31241" t="str">
            <v>10099550566</v>
          </cell>
        </row>
        <row r="31242">
          <cell r="A31242" t="str">
            <v>107039164</v>
          </cell>
          <cell r="E31242" t="str">
            <v>10119550993</v>
          </cell>
        </row>
        <row r="31243">
          <cell r="A31243" t="str">
            <v>108002547</v>
          </cell>
          <cell r="E31243" t="str">
            <v>10118551250</v>
          </cell>
        </row>
        <row r="31244">
          <cell r="A31244" t="str">
            <v>108007383</v>
          </cell>
          <cell r="E31244" t="str">
            <v>10120551453</v>
          </cell>
        </row>
        <row r="31245">
          <cell r="A31245" t="str">
            <v>108009218</v>
          </cell>
          <cell r="E31245" t="str">
            <v>10097550523</v>
          </cell>
        </row>
        <row r="31246">
          <cell r="A31246" t="str">
            <v>108009253</v>
          </cell>
          <cell r="E31246" t="str">
            <v>10106551415</v>
          </cell>
        </row>
        <row r="31247">
          <cell r="A31247" t="str">
            <v>108009641</v>
          </cell>
          <cell r="E31247" t="str">
            <v>10119551020</v>
          </cell>
        </row>
        <row r="31248">
          <cell r="A31248" t="str">
            <v>109004658</v>
          </cell>
          <cell r="E31248" t="str">
            <v>10113551039</v>
          </cell>
        </row>
        <row r="31249">
          <cell r="A31249" t="str">
            <v>109004989</v>
          </cell>
          <cell r="E31249" t="str">
            <v>10110551719</v>
          </cell>
        </row>
        <row r="31250">
          <cell r="A31250" t="str">
            <v>109006694</v>
          </cell>
          <cell r="E31250" t="str">
            <v>10120551512</v>
          </cell>
        </row>
        <row r="31251">
          <cell r="A31251" t="str">
            <v>109007069</v>
          </cell>
          <cell r="E31251" t="str">
            <v>10102550711</v>
          </cell>
        </row>
        <row r="31252">
          <cell r="A31252" t="str">
            <v>109007245</v>
          </cell>
          <cell r="E31252" t="str">
            <v>10119551061</v>
          </cell>
        </row>
        <row r="31253">
          <cell r="A31253" t="str">
            <v>109007294</v>
          </cell>
          <cell r="E31253" t="str">
            <v>10102550713</v>
          </cell>
        </row>
        <row r="31254">
          <cell r="A31254" t="str">
            <v>110005299</v>
          </cell>
          <cell r="E31254" t="str">
            <v>10119551087</v>
          </cell>
        </row>
        <row r="31255">
          <cell r="A31255" t="str">
            <v>110005378</v>
          </cell>
          <cell r="E31255" t="str">
            <v>10096550232</v>
          </cell>
        </row>
        <row r="31256">
          <cell r="A31256" t="str">
            <v>110005696</v>
          </cell>
          <cell r="E31256" t="str">
            <v>10110551745</v>
          </cell>
        </row>
        <row r="31257">
          <cell r="A31257" t="str">
            <v>110006626</v>
          </cell>
          <cell r="E31257" t="str">
            <v>10105550917</v>
          </cell>
        </row>
        <row r="31258">
          <cell r="A31258" t="str">
            <v>110007651</v>
          </cell>
          <cell r="E31258" t="str">
            <v>10120551592</v>
          </cell>
        </row>
        <row r="31259">
          <cell r="A31259" t="str">
            <v>111003384</v>
          </cell>
          <cell r="E31259" t="str">
            <v>10117551466</v>
          </cell>
        </row>
        <row r="31260">
          <cell r="A31260" t="str">
            <v>111004340</v>
          </cell>
          <cell r="E31260" t="str">
            <v>10112551050</v>
          </cell>
        </row>
        <row r="31261">
          <cell r="A31261" t="str">
            <v>111007047</v>
          </cell>
          <cell r="E31261" t="str">
            <v>10113551068</v>
          </cell>
        </row>
        <row r="31262">
          <cell r="A31262" t="str">
            <v>111007616</v>
          </cell>
          <cell r="E31262" t="str">
            <v>10111551149</v>
          </cell>
        </row>
        <row r="31263">
          <cell r="A31263" t="str">
            <v>111007634</v>
          </cell>
          <cell r="E31263" t="str">
            <v>10123551588</v>
          </cell>
        </row>
        <row r="31264">
          <cell r="A31264" t="str">
            <v>111008080</v>
          </cell>
          <cell r="E31264" t="str">
            <v>10117551486</v>
          </cell>
        </row>
        <row r="31265">
          <cell r="A31265" t="str">
            <v>111008102</v>
          </cell>
          <cell r="E31265" t="str">
            <v>10109551432</v>
          </cell>
        </row>
        <row r="31266">
          <cell r="A31266" t="str">
            <v>111008214</v>
          </cell>
          <cell r="E31266" t="str">
            <v>10119551144</v>
          </cell>
        </row>
        <row r="31267">
          <cell r="A31267" t="str">
            <v>111008275</v>
          </cell>
          <cell r="E31267" t="str">
            <v>10096550243</v>
          </cell>
        </row>
        <row r="31268">
          <cell r="A31268" t="str">
            <v>114005220</v>
          </cell>
          <cell r="E31268" t="str">
            <v>10130550343</v>
          </cell>
        </row>
        <row r="31269">
          <cell r="A31269" t="str">
            <v>114006688</v>
          </cell>
          <cell r="E31269" t="str">
            <v>10113551112</v>
          </cell>
        </row>
        <row r="31270">
          <cell r="A31270" t="str">
            <v>114007142</v>
          </cell>
          <cell r="E31270" t="str">
            <v>10120551721</v>
          </cell>
        </row>
        <row r="31271">
          <cell r="A31271" t="str">
            <v>114007234</v>
          </cell>
          <cell r="E31271" t="str">
            <v>10095550372</v>
          </cell>
        </row>
        <row r="31272">
          <cell r="A31272" t="str">
            <v>114007477</v>
          </cell>
          <cell r="E31272" t="str">
            <v>10106551483</v>
          </cell>
        </row>
        <row r="31273">
          <cell r="A31273" t="str">
            <v>114007856</v>
          </cell>
          <cell r="E31273" t="str">
            <v>10120551741</v>
          </cell>
        </row>
        <row r="31274">
          <cell r="A31274" t="str">
            <v>114008398</v>
          </cell>
          <cell r="E31274" t="str">
            <v>10112551106</v>
          </cell>
        </row>
        <row r="31275">
          <cell r="A31275" t="str">
            <v>114008422</v>
          </cell>
          <cell r="E31275" t="str">
            <v>10106551496</v>
          </cell>
        </row>
        <row r="31276">
          <cell r="A31276" t="str">
            <v>115007409</v>
          </cell>
          <cell r="E31276" t="str">
            <v>10111551230</v>
          </cell>
        </row>
        <row r="31277">
          <cell r="A31277" t="str">
            <v>116004701</v>
          </cell>
          <cell r="E31277" t="str">
            <v>10097550613</v>
          </cell>
        </row>
        <row r="31278">
          <cell r="A31278" t="str">
            <v>117008700</v>
          </cell>
          <cell r="E31278" t="str">
            <v>10099550685</v>
          </cell>
        </row>
        <row r="31279">
          <cell r="A31279" t="str">
            <v>117010759</v>
          </cell>
          <cell r="E31279" t="str">
            <v>10120551867</v>
          </cell>
        </row>
        <row r="31280">
          <cell r="A31280" t="str">
            <v>117012686</v>
          </cell>
          <cell r="E31280" t="str">
            <v>10117551637</v>
          </cell>
        </row>
        <row r="31281">
          <cell r="A31281" t="str">
            <v>117013270</v>
          </cell>
          <cell r="E31281" t="str">
            <v>10120551878</v>
          </cell>
        </row>
        <row r="31282">
          <cell r="A31282" t="str">
            <v>117013679</v>
          </cell>
          <cell r="E31282" t="str">
            <v>10111551272</v>
          </cell>
        </row>
        <row r="31283">
          <cell r="A31283" t="str">
            <v>117015012</v>
          </cell>
          <cell r="E31283" t="str">
            <v>10102550854</v>
          </cell>
        </row>
        <row r="31284">
          <cell r="A31284" t="str">
            <v>117015882</v>
          </cell>
          <cell r="E31284" t="str">
            <v>10098550686</v>
          </cell>
        </row>
        <row r="31285">
          <cell r="A31285" t="str">
            <v>117016002</v>
          </cell>
          <cell r="E31285" t="str">
            <v>10116551247</v>
          </cell>
        </row>
        <row r="31286">
          <cell r="A31286" t="str">
            <v>117016049</v>
          </cell>
          <cell r="E31286" t="str">
            <v>10123551926</v>
          </cell>
        </row>
        <row r="31287">
          <cell r="A31287" t="str">
            <v>117016170</v>
          </cell>
          <cell r="E31287" t="str">
            <v>10118551548</v>
          </cell>
        </row>
        <row r="31288">
          <cell r="A31288" t="str">
            <v>117016187</v>
          </cell>
          <cell r="E31288" t="str">
            <v>10102550858</v>
          </cell>
        </row>
        <row r="31289">
          <cell r="A31289" t="str">
            <v>117016359</v>
          </cell>
          <cell r="E31289" t="str">
            <v>10111551286</v>
          </cell>
        </row>
        <row r="31290">
          <cell r="A31290" t="str">
            <v>117016374</v>
          </cell>
          <cell r="E31290" t="str">
            <v>10117551660</v>
          </cell>
        </row>
        <row r="31291">
          <cell r="A31291" t="str">
            <v>117016426</v>
          </cell>
          <cell r="E31291" t="str">
            <v>10110554304</v>
          </cell>
        </row>
        <row r="31292">
          <cell r="A31292" t="str">
            <v>117016426</v>
          </cell>
          <cell r="E31292" t="str">
            <v>10105551014</v>
          </cell>
        </row>
        <row r="31293">
          <cell r="A31293" t="str">
            <v>117016564</v>
          </cell>
          <cell r="E31293" t="str">
            <v>10119551315</v>
          </cell>
        </row>
        <row r="31294">
          <cell r="A31294" t="str">
            <v>117016651</v>
          </cell>
          <cell r="E31294" t="str">
            <v>10097550641</v>
          </cell>
        </row>
        <row r="31295">
          <cell r="A31295" t="str">
            <v>117016953</v>
          </cell>
          <cell r="E31295" t="str">
            <v>10102550866</v>
          </cell>
        </row>
        <row r="31296">
          <cell r="A31296" t="str">
            <v>117017228</v>
          </cell>
          <cell r="E31296" t="str">
            <v>10120551921</v>
          </cell>
        </row>
        <row r="31297">
          <cell r="A31297" t="str">
            <v>117017399</v>
          </cell>
          <cell r="E31297" t="str">
            <v>10119551330</v>
          </cell>
        </row>
        <row r="31298">
          <cell r="A31298" t="str">
            <v>117017465</v>
          </cell>
          <cell r="E31298" t="str">
            <v>10120551927</v>
          </cell>
        </row>
        <row r="31299">
          <cell r="A31299" t="str">
            <v>117017507</v>
          </cell>
          <cell r="E31299" t="str">
            <v>10113551197</v>
          </cell>
        </row>
        <row r="31300">
          <cell r="A31300" t="str">
            <v>117017688</v>
          </cell>
          <cell r="E31300" t="str">
            <v>10113551201</v>
          </cell>
        </row>
        <row r="31301">
          <cell r="A31301" t="str">
            <v>117017722</v>
          </cell>
          <cell r="E31301" t="str">
            <v>10123551975</v>
          </cell>
        </row>
        <row r="31302">
          <cell r="A31302" t="str">
            <v>117017727</v>
          </cell>
          <cell r="E31302" t="str">
            <v>10110551899</v>
          </cell>
        </row>
        <row r="31303">
          <cell r="A31303" t="str">
            <v>117017929</v>
          </cell>
          <cell r="E31303" t="str">
            <v>10113551208</v>
          </cell>
        </row>
        <row r="31304">
          <cell r="A31304" t="str">
            <v>117017937</v>
          </cell>
          <cell r="E31304" t="str">
            <v>10123551981</v>
          </cell>
        </row>
        <row r="31305">
          <cell r="A31305" t="str">
            <v>117017948</v>
          </cell>
          <cell r="E31305" t="str">
            <v>10116551284</v>
          </cell>
        </row>
        <row r="31306">
          <cell r="A31306" t="str">
            <v>117018220</v>
          </cell>
          <cell r="E31306" t="str">
            <v>10119551352</v>
          </cell>
        </row>
        <row r="31307">
          <cell r="A31307" t="str">
            <v>118005346</v>
          </cell>
          <cell r="E31307" t="str">
            <v>10106551560</v>
          </cell>
        </row>
        <row r="31308">
          <cell r="A31308" t="str">
            <v>118006113</v>
          </cell>
          <cell r="E31308" t="str">
            <v>10106551564</v>
          </cell>
        </row>
        <row r="31309">
          <cell r="A31309" t="str">
            <v>118006748</v>
          </cell>
          <cell r="E31309" t="str">
            <v>10116551313</v>
          </cell>
        </row>
        <row r="31310">
          <cell r="A31310" t="str">
            <v>119002502</v>
          </cell>
          <cell r="E31310" t="str">
            <v>10099550719</v>
          </cell>
        </row>
        <row r="31311">
          <cell r="A31311" t="str">
            <v>120003015</v>
          </cell>
          <cell r="E31311" t="str">
            <v>10104550880</v>
          </cell>
        </row>
        <row r="31312">
          <cell r="A31312" t="str">
            <v>120003253</v>
          </cell>
          <cell r="E31312" t="str">
            <v>10110551938</v>
          </cell>
        </row>
        <row r="31313">
          <cell r="A31313" t="str">
            <v>120003321</v>
          </cell>
          <cell r="E31313" t="str">
            <v>10119551414</v>
          </cell>
        </row>
        <row r="31314">
          <cell r="A31314" t="str">
            <v>120003334</v>
          </cell>
          <cell r="E31314" t="str">
            <v>10104550881</v>
          </cell>
        </row>
        <row r="31315">
          <cell r="A31315" t="str">
            <v>120003372</v>
          </cell>
          <cell r="E31315" t="str">
            <v>10077550318</v>
          </cell>
        </row>
        <row r="31316">
          <cell r="A31316" t="str">
            <v>120003448</v>
          </cell>
          <cell r="E31316" t="str">
            <v>10104550882</v>
          </cell>
        </row>
        <row r="31317">
          <cell r="A31317" t="str">
            <v>120003457</v>
          </cell>
          <cell r="E31317" t="str">
            <v>10120552034</v>
          </cell>
        </row>
        <row r="31318">
          <cell r="A31318" t="str">
            <v>120003488</v>
          </cell>
          <cell r="E31318" t="str">
            <v>10123552117</v>
          </cell>
        </row>
        <row r="31319">
          <cell r="A31319" t="str">
            <v>121001879</v>
          </cell>
          <cell r="E31319" t="str">
            <v>10105551050</v>
          </cell>
        </row>
        <row r="31320">
          <cell r="A31320" t="str">
            <v>121002145</v>
          </cell>
          <cell r="E31320" t="str">
            <v>10110551944</v>
          </cell>
        </row>
        <row r="31321">
          <cell r="A31321" t="str">
            <v>121005035</v>
          </cell>
          <cell r="E31321" t="str">
            <v>10104550886</v>
          </cell>
        </row>
        <row r="31322">
          <cell r="A31322" t="str">
            <v>121005551</v>
          </cell>
          <cell r="E31322" t="str">
            <v>10110551948</v>
          </cell>
        </row>
        <row r="31323">
          <cell r="A31323" t="str">
            <v>121006755</v>
          </cell>
          <cell r="E31323" t="str">
            <v>10102550922</v>
          </cell>
        </row>
        <row r="31324">
          <cell r="A31324" t="str">
            <v>121006813</v>
          </cell>
          <cell r="E31324" t="str">
            <v>10110551951</v>
          </cell>
        </row>
        <row r="31325">
          <cell r="A31325" t="str">
            <v>121006846</v>
          </cell>
          <cell r="E31325" t="str">
            <v>10095550470</v>
          </cell>
        </row>
        <row r="31326">
          <cell r="A31326" t="str">
            <v>121006949</v>
          </cell>
          <cell r="E31326" t="str">
            <v>10098550734</v>
          </cell>
        </row>
        <row r="31327">
          <cell r="A31327" t="str">
            <v>121007033</v>
          </cell>
          <cell r="E31327" t="str">
            <v>10110551952</v>
          </cell>
        </row>
        <row r="31328">
          <cell r="A31328" t="str">
            <v>121007844</v>
          </cell>
          <cell r="E31328" t="str">
            <v>10117551778</v>
          </cell>
        </row>
        <row r="31329">
          <cell r="A31329" t="str">
            <v>121007912</v>
          </cell>
          <cell r="E31329" t="str">
            <v>10095550475</v>
          </cell>
        </row>
        <row r="31330">
          <cell r="A31330" t="str">
            <v>121008090</v>
          </cell>
          <cell r="E31330" t="str">
            <v>10123552204</v>
          </cell>
        </row>
        <row r="31331">
          <cell r="A31331" t="str">
            <v>122004248</v>
          </cell>
          <cell r="E31331" t="str">
            <v>10120552073</v>
          </cell>
        </row>
        <row r="31332">
          <cell r="A31332" t="str">
            <v>122004277</v>
          </cell>
          <cell r="E31332" t="str">
            <v>10123552210</v>
          </cell>
        </row>
        <row r="31333">
          <cell r="A31333" t="str">
            <v>122004772</v>
          </cell>
          <cell r="E31333" t="str">
            <v>10120552078</v>
          </cell>
        </row>
        <row r="31334">
          <cell r="A31334" t="str">
            <v>122006359</v>
          </cell>
          <cell r="E31334" t="str">
            <v>10105551073</v>
          </cell>
        </row>
        <row r="31335">
          <cell r="A31335" t="str">
            <v>122006385</v>
          </cell>
          <cell r="E31335" t="str">
            <v>10118551669</v>
          </cell>
        </row>
        <row r="31336">
          <cell r="A31336" t="str">
            <v>122006481</v>
          </cell>
          <cell r="E31336" t="str">
            <v>10111551384</v>
          </cell>
        </row>
        <row r="31337">
          <cell r="A31337" t="str">
            <v>122007419</v>
          </cell>
          <cell r="E31337" t="str">
            <v>10104550901</v>
          </cell>
        </row>
        <row r="31338">
          <cell r="A31338" t="str">
            <v>122007584</v>
          </cell>
          <cell r="E31338" t="str">
            <v>10116551417</v>
          </cell>
        </row>
        <row r="31339">
          <cell r="A31339" t="str">
            <v>122007688</v>
          </cell>
          <cell r="E31339" t="str">
            <v>10123552257</v>
          </cell>
        </row>
        <row r="31340">
          <cell r="A31340" t="str">
            <v>122007756</v>
          </cell>
          <cell r="E31340" t="str">
            <v>10097550701</v>
          </cell>
        </row>
        <row r="31341">
          <cell r="A31341" t="str">
            <v>122007890</v>
          </cell>
          <cell r="E31341" t="str">
            <v>10124550258</v>
          </cell>
        </row>
        <row r="31342">
          <cell r="A31342" t="str">
            <v>122007972</v>
          </cell>
          <cell r="E31342" t="str">
            <v>10116551424</v>
          </cell>
        </row>
        <row r="31343">
          <cell r="A31343" t="str">
            <v>122008000</v>
          </cell>
          <cell r="E31343" t="str">
            <v>10125550252</v>
          </cell>
        </row>
        <row r="31344">
          <cell r="A31344" t="str">
            <v>122008110</v>
          </cell>
          <cell r="E31344" t="str">
            <v>10113551266</v>
          </cell>
        </row>
        <row r="31345">
          <cell r="A31345" t="str">
            <v>122008127</v>
          </cell>
          <cell r="E31345" t="str">
            <v>10110551991</v>
          </cell>
        </row>
        <row r="31346">
          <cell r="A31346" t="str">
            <v>122008133</v>
          </cell>
          <cell r="E31346" t="str">
            <v>10118551686</v>
          </cell>
        </row>
        <row r="31347">
          <cell r="A31347" t="str">
            <v>122008144</v>
          </cell>
          <cell r="E31347" t="str">
            <v>10102550952</v>
          </cell>
        </row>
        <row r="31348">
          <cell r="A31348" t="str">
            <v>122008150</v>
          </cell>
          <cell r="E31348" t="str">
            <v>10125550254</v>
          </cell>
        </row>
        <row r="31349">
          <cell r="A31349" t="str">
            <v>122008206</v>
          </cell>
          <cell r="E31349" t="str">
            <v>10106551600</v>
          </cell>
        </row>
        <row r="31350">
          <cell r="A31350" t="str">
            <v>122008230</v>
          </cell>
          <cell r="E31350" t="str">
            <v>10119551507</v>
          </cell>
        </row>
        <row r="31351">
          <cell r="A31351" t="str">
            <v>122008262</v>
          </cell>
          <cell r="E31351" t="str">
            <v>10109551679</v>
          </cell>
        </row>
        <row r="31352">
          <cell r="A31352" t="str">
            <v>122008326</v>
          </cell>
          <cell r="E31352" t="str">
            <v>10096550331</v>
          </cell>
        </row>
        <row r="31353">
          <cell r="A31353" t="str">
            <v>123007165</v>
          </cell>
          <cell r="E31353" t="str">
            <v>10113551269</v>
          </cell>
        </row>
        <row r="31354">
          <cell r="A31354" t="str">
            <v>123013556</v>
          </cell>
          <cell r="E31354" t="str">
            <v>10113551281</v>
          </cell>
        </row>
        <row r="31355">
          <cell r="A31355" t="str">
            <v>123014487</v>
          </cell>
          <cell r="E31355" t="str">
            <v>10117551821</v>
          </cell>
        </row>
        <row r="31356">
          <cell r="A31356" t="str">
            <v>123015167</v>
          </cell>
          <cell r="E31356" t="str">
            <v>10120552179</v>
          </cell>
        </row>
        <row r="31357">
          <cell r="A31357" t="str">
            <v>123015529</v>
          </cell>
          <cell r="E31357" t="str">
            <v>10123552339</v>
          </cell>
        </row>
        <row r="31358">
          <cell r="A31358" t="str">
            <v>123015660</v>
          </cell>
          <cell r="E31358" t="str">
            <v>10118551731</v>
          </cell>
        </row>
        <row r="31359">
          <cell r="A31359" t="str">
            <v>123015821</v>
          </cell>
          <cell r="E31359" t="str">
            <v>10098550769</v>
          </cell>
        </row>
        <row r="31360">
          <cell r="A31360" t="str">
            <v>123016250</v>
          </cell>
          <cell r="E31360" t="str">
            <v>10120552196</v>
          </cell>
        </row>
        <row r="31361">
          <cell r="A31361" t="str">
            <v>123016611</v>
          </cell>
          <cell r="E31361" t="str">
            <v>10113551291</v>
          </cell>
        </row>
        <row r="31362">
          <cell r="A31362" t="str">
            <v>123016708</v>
          </cell>
          <cell r="E31362" t="str">
            <v>10113551292</v>
          </cell>
        </row>
        <row r="31363">
          <cell r="A31363" t="str">
            <v>123016945</v>
          </cell>
          <cell r="E31363" t="str">
            <v>10106551619</v>
          </cell>
        </row>
        <row r="31364">
          <cell r="A31364" t="str">
            <v>123016953</v>
          </cell>
          <cell r="E31364" t="str">
            <v>10096550347</v>
          </cell>
        </row>
        <row r="31365">
          <cell r="A31365" t="str">
            <v>123017012</v>
          </cell>
          <cell r="E31365" t="str">
            <v>10104550933</v>
          </cell>
        </row>
        <row r="31366">
          <cell r="A31366" t="str">
            <v>123017311</v>
          </cell>
          <cell r="E31366" t="str">
            <v>10104550940</v>
          </cell>
        </row>
        <row r="31367">
          <cell r="A31367" t="str">
            <v>124003275</v>
          </cell>
          <cell r="E31367" t="str">
            <v>10120552240</v>
          </cell>
        </row>
        <row r="31368">
          <cell r="A31368" t="str">
            <v>124003864</v>
          </cell>
          <cell r="E31368" t="str">
            <v>10140550608</v>
          </cell>
        </row>
        <row r="31369">
          <cell r="A31369" t="str">
            <v>124005908</v>
          </cell>
          <cell r="E31369" t="str">
            <v>10106551630</v>
          </cell>
        </row>
        <row r="31370">
          <cell r="A31370" t="str">
            <v>124006882</v>
          </cell>
          <cell r="E31370" t="str">
            <v>10096550362</v>
          </cell>
        </row>
        <row r="31371">
          <cell r="A31371" t="str">
            <v>124006949</v>
          </cell>
          <cell r="E31371" t="str">
            <v>10113551309</v>
          </cell>
        </row>
        <row r="31372">
          <cell r="A31372" t="str">
            <v>124006967</v>
          </cell>
          <cell r="E31372" t="str">
            <v>10123552434</v>
          </cell>
        </row>
        <row r="31373">
          <cell r="A31373" t="str">
            <v>124006975</v>
          </cell>
          <cell r="E31373" t="str">
            <v>10095551835</v>
          </cell>
        </row>
        <row r="31374">
          <cell r="A31374" t="str">
            <v>124006975</v>
          </cell>
          <cell r="E31374" t="str">
            <v>10105551131</v>
          </cell>
        </row>
        <row r="31375">
          <cell r="A31375" t="str">
            <v>124007104</v>
          </cell>
          <cell r="E31375" t="str">
            <v>10119551618</v>
          </cell>
        </row>
        <row r="31376">
          <cell r="A31376" t="str">
            <v>124007108</v>
          </cell>
          <cell r="E31376" t="str">
            <v>10092550472</v>
          </cell>
        </row>
        <row r="31377">
          <cell r="A31377" t="str">
            <v>125006897</v>
          </cell>
          <cell r="E31377" t="str">
            <v>10111551471</v>
          </cell>
        </row>
        <row r="31378">
          <cell r="A31378" t="str">
            <v>125009783</v>
          </cell>
          <cell r="E31378" t="str">
            <v>10106551641</v>
          </cell>
        </row>
        <row r="31379">
          <cell r="A31379" t="str">
            <v>125009956</v>
          </cell>
          <cell r="E31379" t="str">
            <v>10110552047</v>
          </cell>
        </row>
        <row r="31380">
          <cell r="A31380" t="str">
            <v>125010536</v>
          </cell>
          <cell r="E31380" t="str">
            <v>10102551025</v>
          </cell>
        </row>
        <row r="31381">
          <cell r="A31381" t="str">
            <v>125010641</v>
          </cell>
          <cell r="E31381" t="str">
            <v>10105551139</v>
          </cell>
        </row>
        <row r="31382">
          <cell r="A31382" t="str">
            <v>125010939</v>
          </cell>
          <cell r="E31382" t="str">
            <v>10111551487</v>
          </cell>
        </row>
        <row r="31383">
          <cell r="A31383" t="str">
            <v>125011589</v>
          </cell>
          <cell r="E31383" t="str">
            <v>10103550841</v>
          </cell>
        </row>
        <row r="31384">
          <cell r="A31384" t="str">
            <v>125011674</v>
          </cell>
          <cell r="E31384" t="str">
            <v>10112551339</v>
          </cell>
        </row>
        <row r="31385">
          <cell r="A31385" t="str">
            <v>125011930</v>
          </cell>
          <cell r="E31385" t="str">
            <v>10110552062</v>
          </cell>
        </row>
        <row r="31386">
          <cell r="A31386" t="str">
            <v>125012010</v>
          </cell>
          <cell r="E31386" t="str">
            <v>10119551647</v>
          </cell>
        </row>
        <row r="31387">
          <cell r="A31387" t="str">
            <v>125012047</v>
          </cell>
          <cell r="E31387" t="str">
            <v>10117551921</v>
          </cell>
        </row>
        <row r="31388">
          <cell r="A31388" t="str">
            <v>125012054</v>
          </cell>
          <cell r="E31388" t="str">
            <v>10123552530</v>
          </cell>
        </row>
        <row r="31389">
          <cell r="A31389" t="str">
            <v>125012268</v>
          </cell>
          <cell r="E31389" t="str">
            <v>10116551592</v>
          </cell>
        </row>
        <row r="31390">
          <cell r="A31390" t="str">
            <v>125012664</v>
          </cell>
          <cell r="E31390" t="str">
            <v>10112551348</v>
          </cell>
        </row>
        <row r="31391">
          <cell r="A31391" t="str">
            <v>125012671</v>
          </cell>
          <cell r="E31391" t="str">
            <v>10112551350</v>
          </cell>
        </row>
        <row r="31392">
          <cell r="A31392" t="str">
            <v>125012681</v>
          </cell>
          <cell r="E31392" t="str">
            <v>10119551658</v>
          </cell>
        </row>
        <row r="31393">
          <cell r="A31393" t="str">
            <v>125012731</v>
          </cell>
          <cell r="E31393" t="str">
            <v>10105551159</v>
          </cell>
        </row>
        <row r="31394">
          <cell r="A31394" t="str">
            <v>125012777</v>
          </cell>
          <cell r="E31394" t="str">
            <v>10110552076</v>
          </cell>
        </row>
        <row r="31395">
          <cell r="A31395" t="str">
            <v>125012885</v>
          </cell>
          <cell r="E31395" t="str">
            <v>10110552077</v>
          </cell>
        </row>
        <row r="31396">
          <cell r="A31396" t="str">
            <v>126002727</v>
          </cell>
          <cell r="E31396" t="str">
            <v>10106551673</v>
          </cell>
        </row>
        <row r="31397">
          <cell r="A31397" t="str">
            <v>126003087</v>
          </cell>
          <cell r="E31397" t="str">
            <v>10123552592</v>
          </cell>
        </row>
        <row r="31398">
          <cell r="A31398" t="str">
            <v>126003494</v>
          </cell>
          <cell r="E31398" t="str">
            <v>09303552058</v>
          </cell>
        </row>
        <row r="31399">
          <cell r="A31399" t="str">
            <v>126003494</v>
          </cell>
          <cell r="E31399" t="str">
            <v>10125550304</v>
          </cell>
        </row>
        <row r="31400">
          <cell r="A31400" t="str">
            <v>126003494</v>
          </cell>
          <cell r="E31400" t="str">
            <v>10033552065</v>
          </cell>
        </row>
        <row r="31401">
          <cell r="A31401" t="str">
            <v>126003494</v>
          </cell>
          <cell r="E31401" t="str">
            <v>10125550303</v>
          </cell>
        </row>
        <row r="31402">
          <cell r="A31402" t="str">
            <v>126003494</v>
          </cell>
          <cell r="E31402" t="str">
            <v>10125550305</v>
          </cell>
        </row>
        <row r="31403">
          <cell r="A31403" t="str">
            <v>128005544</v>
          </cell>
          <cell r="E31403" t="str">
            <v>10123552666</v>
          </cell>
        </row>
        <row r="31404">
          <cell r="A31404" t="str">
            <v>128005950</v>
          </cell>
          <cell r="E31404" t="str">
            <v>10141550805</v>
          </cell>
        </row>
        <row r="31405">
          <cell r="A31405" t="str">
            <v>129010728</v>
          </cell>
          <cell r="E31405" t="str">
            <v>10110552136</v>
          </cell>
        </row>
        <row r="31406">
          <cell r="A31406" t="str">
            <v>129010879</v>
          </cell>
          <cell r="E31406" t="str">
            <v>10096550400</v>
          </cell>
        </row>
        <row r="31407">
          <cell r="A31407" t="str">
            <v>129011399</v>
          </cell>
          <cell r="E31407" t="str">
            <v>10112551412</v>
          </cell>
        </row>
        <row r="31408">
          <cell r="A31408" t="str">
            <v>129011493</v>
          </cell>
          <cell r="E31408" t="str">
            <v>10111551573</v>
          </cell>
        </row>
        <row r="31409">
          <cell r="A31409" t="str">
            <v>129011751</v>
          </cell>
          <cell r="E31409" t="str">
            <v>10111551575</v>
          </cell>
        </row>
        <row r="31410">
          <cell r="A31410" t="str">
            <v>129012239</v>
          </cell>
          <cell r="E31410" t="str">
            <v>10117552028</v>
          </cell>
        </row>
        <row r="31411">
          <cell r="A31411" t="str">
            <v>129012368</v>
          </cell>
          <cell r="E31411" t="str">
            <v>10096550403</v>
          </cell>
        </row>
        <row r="31412">
          <cell r="A31412" t="str">
            <v>129012570</v>
          </cell>
          <cell r="E31412" t="str">
            <v>10123552740</v>
          </cell>
        </row>
        <row r="31413">
          <cell r="A31413" t="str">
            <v>129013426</v>
          </cell>
          <cell r="E31413" t="str">
            <v>10117552036</v>
          </cell>
        </row>
        <row r="31414">
          <cell r="A31414" t="str">
            <v>129013487</v>
          </cell>
          <cell r="E31414" t="str">
            <v>10109551859</v>
          </cell>
        </row>
        <row r="31415">
          <cell r="A31415" t="str">
            <v>129013503</v>
          </cell>
          <cell r="E31415" t="str">
            <v>10105551202</v>
          </cell>
        </row>
        <row r="31416">
          <cell r="A31416" t="str">
            <v>129013515</v>
          </cell>
          <cell r="E31416" t="str">
            <v>10095550585</v>
          </cell>
        </row>
        <row r="31417">
          <cell r="A31417" t="str">
            <v>129013571</v>
          </cell>
          <cell r="E31417" t="str">
            <v>10099550879</v>
          </cell>
        </row>
        <row r="31418">
          <cell r="A31418" t="str">
            <v>129013644</v>
          </cell>
          <cell r="E31418" t="str">
            <v>10120552543</v>
          </cell>
        </row>
        <row r="31419">
          <cell r="A31419" t="str">
            <v>129013652</v>
          </cell>
          <cell r="E31419" t="str">
            <v>10123552783</v>
          </cell>
        </row>
        <row r="31420">
          <cell r="A31420" t="str">
            <v>129013730</v>
          </cell>
          <cell r="E31420" t="str">
            <v>10097550806</v>
          </cell>
        </row>
        <row r="31421">
          <cell r="A31421" t="str">
            <v>129013976</v>
          </cell>
          <cell r="E31421" t="str">
            <v>10120552553</v>
          </cell>
        </row>
        <row r="31422">
          <cell r="A31422" t="str">
            <v>129014015</v>
          </cell>
          <cell r="E31422" t="str">
            <v>10127550463</v>
          </cell>
        </row>
        <row r="31423">
          <cell r="A31423" t="str">
            <v>130004414</v>
          </cell>
          <cell r="E31423" t="str">
            <v>10120552563</v>
          </cell>
        </row>
        <row r="31424">
          <cell r="A31424" t="str">
            <v>130005234</v>
          </cell>
          <cell r="E31424" t="str">
            <v>10099550892</v>
          </cell>
        </row>
        <row r="31425">
          <cell r="A31425" t="str">
            <v>130005523</v>
          </cell>
          <cell r="E31425" t="str">
            <v>10097550819</v>
          </cell>
        </row>
        <row r="31426">
          <cell r="A31426" t="str">
            <v>130006708</v>
          </cell>
          <cell r="E31426" t="str">
            <v>10118551928</v>
          </cell>
        </row>
        <row r="31427">
          <cell r="A31427" t="str">
            <v>130007591</v>
          </cell>
          <cell r="E31427" t="str">
            <v>10113551412</v>
          </cell>
        </row>
        <row r="31428">
          <cell r="A31428" t="str">
            <v>130007604</v>
          </cell>
          <cell r="E31428" t="str">
            <v>10110552183</v>
          </cell>
        </row>
        <row r="31429">
          <cell r="A31429" t="str">
            <v>130007798</v>
          </cell>
          <cell r="E31429" t="str">
            <v>10097550827</v>
          </cell>
        </row>
        <row r="31430">
          <cell r="A31430" t="str">
            <v>130007906</v>
          </cell>
          <cell r="E31430" t="str">
            <v>10103550893</v>
          </cell>
        </row>
        <row r="31431">
          <cell r="A31431" t="str">
            <v>130007921</v>
          </cell>
          <cell r="E31431" t="str">
            <v>10116551774</v>
          </cell>
        </row>
        <row r="31432">
          <cell r="A31432" t="str">
            <v>130007974</v>
          </cell>
          <cell r="E31432" t="str">
            <v>10110552189</v>
          </cell>
        </row>
        <row r="31433">
          <cell r="A31433" t="str">
            <v>130008008</v>
          </cell>
          <cell r="E31433" t="str">
            <v>10103550895</v>
          </cell>
        </row>
        <row r="31434">
          <cell r="A31434" t="str">
            <v>130008120</v>
          </cell>
          <cell r="E31434" t="str">
            <v>10110552192</v>
          </cell>
        </row>
        <row r="31435">
          <cell r="A31435" t="str">
            <v>130008265</v>
          </cell>
          <cell r="E31435" t="str">
            <v>10098550891</v>
          </cell>
        </row>
        <row r="31436">
          <cell r="A31436" t="str">
            <v>130008305</v>
          </cell>
          <cell r="E31436" t="str">
            <v>10110552195</v>
          </cell>
        </row>
        <row r="31437">
          <cell r="A31437" t="str">
            <v>130008401</v>
          </cell>
          <cell r="E31437" t="str">
            <v>10110552196</v>
          </cell>
        </row>
        <row r="31438">
          <cell r="A31438" t="str">
            <v>130008462</v>
          </cell>
          <cell r="E31438" t="str">
            <v>10120552601</v>
          </cell>
        </row>
        <row r="31439">
          <cell r="A31439" t="str">
            <v>130008510</v>
          </cell>
          <cell r="E31439" t="str">
            <v>10103550899</v>
          </cell>
        </row>
        <row r="31440">
          <cell r="A31440" t="str">
            <v>130008511</v>
          </cell>
          <cell r="E31440" t="str">
            <v>10103550900</v>
          </cell>
        </row>
        <row r="31441">
          <cell r="A31441" t="str">
            <v>130008603</v>
          </cell>
          <cell r="E31441" t="str">
            <v>10120552607</v>
          </cell>
        </row>
        <row r="31442">
          <cell r="A31442" t="str">
            <v>130008629</v>
          </cell>
          <cell r="E31442" t="str">
            <v>10117552087</v>
          </cell>
        </row>
        <row r="31443">
          <cell r="A31443" t="str">
            <v>130008810</v>
          </cell>
          <cell r="E31443" t="str">
            <v>10120552616</v>
          </cell>
        </row>
        <row r="31444">
          <cell r="A31444" t="str">
            <v>130008824</v>
          </cell>
          <cell r="E31444" t="str">
            <v>10117552098</v>
          </cell>
        </row>
        <row r="31445">
          <cell r="A31445" t="str">
            <v>130008847</v>
          </cell>
          <cell r="E31445" t="str">
            <v>10109551906</v>
          </cell>
        </row>
        <row r="31446">
          <cell r="A31446" t="str">
            <v>130008885</v>
          </cell>
          <cell r="E31446" t="str">
            <v>10106551746</v>
          </cell>
        </row>
        <row r="31447">
          <cell r="A31447" t="str">
            <v>130008901</v>
          </cell>
          <cell r="E31447" t="str">
            <v>10111551636</v>
          </cell>
        </row>
        <row r="31448">
          <cell r="A31448" t="str">
            <v>130008957</v>
          </cell>
          <cell r="E31448" t="str">
            <v>09198554838</v>
          </cell>
        </row>
        <row r="31449">
          <cell r="A31449" t="str">
            <v>130008957</v>
          </cell>
          <cell r="E31449" t="str">
            <v>09280552419</v>
          </cell>
        </row>
        <row r="31450">
          <cell r="A31450" t="str">
            <v>131007262</v>
          </cell>
          <cell r="E31450" t="str">
            <v>10102551155</v>
          </cell>
        </row>
        <row r="31451">
          <cell r="A31451" t="str">
            <v>131009455</v>
          </cell>
          <cell r="E31451" t="str">
            <v>10123552898</v>
          </cell>
        </row>
        <row r="31452">
          <cell r="A31452" t="str">
            <v>131016422</v>
          </cell>
          <cell r="E31452" t="str">
            <v>10123552936</v>
          </cell>
        </row>
        <row r="31453">
          <cell r="A31453" t="str">
            <v>131016738</v>
          </cell>
          <cell r="E31453" t="str">
            <v>10110552226</v>
          </cell>
        </row>
        <row r="31454">
          <cell r="A31454" t="str">
            <v>131017487</v>
          </cell>
          <cell r="E31454" t="str">
            <v>10120552671</v>
          </cell>
        </row>
        <row r="31455">
          <cell r="A31455" t="str">
            <v>131017861</v>
          </cell>
          <cell r="E31455" t="str">
            <v>10105551255</v>
          </cell>
        </row>
        <row r="31456">
          <cell r="A31456" t="str">
            <v>131018428</v>
          </cell>
          <cell r="E31456" t="str">
            <v>10105551258</v>
          </cell>
        </row>
        <row r="31457">
          <cell r="A31457" t="str">
            <v>131019091</v>
          </cell>
          <cell r="E31457" t="str">
            <v>10117552155</v>
          </cell>
        </row>
        <row r="31458">
          <cell r="A31458" t="str">
            <v>131019237</v>
          </cell>
          <cell r="E31458" t="str">
            <v>10120552691</v>
          </cell>
        </row>
        <row r="31459">
          <cell r="A31459" t="str">
            <v>131020791</v>
          </cell>
          <cell r="E31459" t="str">
            <v>10095550656</v>
          </cell>
        </row>
        <row r="31460">
          <cell r="A31460" t="str">
            <v>131021467</v>
          </cell>
          <cell r="E31460" t="str">
            <v>10109551959</v>
          </cell>
        </row>
        <row r="31461">
          <cell r="A31461" t="str">
            <v>131021612</v>
          </cell>
          <cell r="E31461" t="str">
            <v>10111551698</v>
          </cell>
        </row>
        <row r="31462">
          <cell r="A31462" t="str">
            <v>131021692</v>
          </cell>
          <cell r="E31462" t="str">
            <v>10123553010</v>
          </cell>
        </row>
        <row r="31463">
          <cell r="A31463" t="str">
            <v>131021776</v>
          </cell>
          <cell r="E31463" t="str">
            <v>10095550665</v>
          </cell>
        </row>
        <row r="31464">
          <cell r="A31464" t="str">
            <v>131021911</v>
          </cell>
          <cell r="E31464" t="str">
            <v>10123553015</v>
          </cell>
        </row>
        <row r="31465">
          <cell r="A31465" t="str">
            <v>131022194</v>
          </cell>
          <cell r="E31465" t="str">
            <v>10123553021</v>
          </cell>
        </row>
        <row r="31466">
          <cell r="A31466" t="str">
            <v>131022277</v>
          </cell>
          <cell r="E31466" t="str">
            <v>10099550956</v>
          </cell>
        </row>
        <row r="31467">
          <cell r="A31467" t="str">
            <v>131022296</v>
          </cell>
          <cell r="E31467" t="str">
            <v>10105551277</v>
          </cell>
        </row>
        <row r="31468">
          <cell r="A31468" t="str">
            <v>131022739</v>
          </cell>
          <cell r="E31468" t="str">
            <v>10111551713</v>
          </cell>
        </row>
        <row r="31469">
          <cell r="A31469" t="str">
            <v>131022964</v>
          </cell>
          <cell r="E31469" t="str">
            <v>10111551716</v>
          </cell>
        </row>
        <row r="31470">
          <cell r="A31470" t="str">
            <v>131023125</v>
          </cell>
          <cell r="E31470" t="str">
            <v>10096550454</v>
          </cell>
        </row>
        <row r="31471">
          <cell r="A31471" t="str">
            <v>131023179</v>
          </cell>
          <cell r="E31471" t="str">
            <v>10119551913</v>
          </cell>
        </row>
        <row r="31472">
          <cell r="A31472" t="str">
            <v>131023334</v>
          </cell>
          <cell r="E31472" t="str">
            <v>10119551917</v>
          </cell>
        </row>
        <row r="31473">
          <cell r="A31473" t="str">
            <v>131023574</v>
          </cell>
          <cell r="E31473" t="str">
            <v>10118552066</v>
          </cell>
        </row>
        <row r="31474">
          <cell r="A31474" t="str">
            <v>131023653</v>
          </cell>
          <cell r="E31474" t="str">
            <v>10118552070</v>
          </cell>
        </row>
        <row r="31475">
          <cell r="A31475" t="str">
            <v>131023697</v>
          </cell>
          <cell r="E31475" t="str">
            <v>10117552221</v>
          </cell>
        </row>
        <row r="31476">
          <cell r="A31476" t="str">
            <v>131023703</v>
          </cell>
          <cell r="E31476" t="str">
            <v>10097550879</v>
          </cell>
        </row>
        <row r="31477">
          <cell r="A31477" t="str">
            <v>131023780</v>
          </cell>
          <cell r="E31477" t="str">
            <v>10098550952</v>
          </cell>
        </row>
        <row r="31478">
          <cell r="A31478" t="str">
            <v>131023788</v>
          </cell>
          <cell r="E31478" t="str">
            <v>10119551932</v>
          </cell>
        </row>
        <row r="31479">
          <cell r="A31479" t="str">
            <v>131024025</v>
          </cell>
          <cell r="E31479" t="str">
            <v>10113551478</v>
          </cell>
        </row>
        <row r="31480">
          <cell r="A31480" t="str">
            <v>131024074</v>
          </cell>
          <cell r="E31480" t="str">
            <v>10120552786</v>
          </cell>
        </row>
        <row r="31481">
          <cell r="A31481" t="str">
            <v>131024120</v>
          </cell>
          <cell r="E31481" t="str">
            <v>10102551225</v>
          </cell>
        </row>
        <row r="31482">
          <cell r="A31482" t="str">
            <v>131024236</v>
          </cell>
          <cell r="E31482" t="str">
            <v>10123553112</v>
          </cell>
        </row>
        <row r="31483">
          <cell r="A31483" t="str">
            <v>131024336</v>
          </cell>
          <cell r="E31483" t="str">
            <v>10103550961</v>
          </cell>
        </row>
        <row r="31484">
          <cell r="A31484" t="str">
            <v>131024497</v>
          </cell>
          <cell r="E31484" t="str">
            <v>10120552813</v>
          </cell>
        </row>
        <row r="31485">
          <cell r="A31485" t="str">
            <v>131024589</v>
          </cell>
          <cell r="E31485" t="str">
            <v>10123553136</v>
          </cell>
        </row>
        <row r="31486">
          <cell r="A31486" t="str">
            <v>132002470</v>
          </cell>
          <cell r="E31486" t="str">
            <v>10102551242</v>
          </cell>
        </row>
        <row r="31487">
          <cell r="A31487" t="str">
            <v>132004788</v>
          </cell>
          <cell r="E31487" t="str">
            <v>10116551978</v>
          </cell>
        </row>
        <row r="31488">
          <cell r="A31488" t="str">
            <v>132004892</v>
          </cell>
          <cell r="E31488" t="str">
            <v>10102551253</v>
          </cell>
        </row>
        <row r="31489">
          <cell r="A31489" t="str">
            <v>132004909</v>
          </cell>
          <cell r="E31489" t="str">
            <v>10102551255</v>
          </cell>
        </row>
        <row r="31490">
          <cell r="A31490" t="str">
            <v>133008188</v>
          </cell>
          <cell r="E31490" t="str">
            <v>10117552271</v>
          </cell>
        </row>
        <row r="31491">
          <cell r="A31491" t="str">
            <v>133008473</v>
          </cell>
          <cell r="E31491" t="str">
            <v>10123553224</v>
          </cell>
        </row>
        <row r="31492">
          <cell r="A31492" t="str">
            <v>133008668</v>
          </cell>
          <cell r="E31492" t="str">
            <v>10105551310</v>
          </cell>
        </row>
        <row r="31493">
          <cell r="A31493" t="str">
            <v>133008707</v>
          </cell>
          <cell r="E31493" t="str">
            <v>10117552275</v>
          </cell>
        </row>
        <row r="31494">
          <cell r="A31494" t="str">
            <v>133009060</v>
          </cell>
          <cell r="E31494" t="str">
            <v>10120552897</v>
          </cell>
        </row>
        <row r="31495">
          <cell r="A31495" t="str">
            <v>134006769</v>
          </cell>
          <cell r="E31495" t="str">
            <v>10116552023</v>
          </cell>
        </row>
        <row r="31496">
          <cell r="A31496" t="str">
            <v>134006951</v>
          </cell>
          <cell r="E31496" t="str">
            <v>10112551595</v>
          </cell>
        </row>
        <row r="31497">
          <cell r="A31497" t="str">
            <v>134007053</v>
          </cell>
          <cell r="E31497" t="str">
            <v>10111551774</v>
          </cell>
        </row>
        <row r="31498">
          <cell r="A31498" t="str">
            <v>134007103</v>
          </cell>
          <cell r="E31498" t="str">
            <v>10120552936</v>
          </cell>
        </row>
        <row r="31499">
          <cell r="A31499" t="str">
            <v>134007172</v>
          </cell>
          <cell r="E31499" t="str">
            <v>10102551308</v>
          </cell>
        </row>
        <row r="31500">
          <cell r="A31500" t="str">
            <v>135003106</v>
          </cell>
          <cell r="E31500" t="str">
            <v>10103551002</v>
          </cell>
        </row>
        <row r="31501">
          <cell r="A31501" t="str">
            <v>135004730</v>
          </cell>
          <cell r="E31501" t="str">
            <v>10097550925</v>
          </cell>
        </row>
        <row r="31502">
          <cell r="A31502" t="str">
            <v>135004897</v>
          </cell>
          <cell r="E31502" t="str">
            <v>10109552055</v>
          </cell>
        </row>
        <row r="31503">
          <cell r="A31503" t="str">
            <v>135005063</v>
          </cell>
          <cell r="E31503" t="str">
            <v>10120552957</v>
          </cell>
        </row>
        <row r="31504">
          <cell r="A31504" t="str">
            <v>136002918</v>
          </cell>
          <cell r="E31504" t="str">
            <v>10117552335</v>
          </cell>
        </row>
        <row r="31505">
          <cell r="A31505" t="str">
            <v>136003474</v>
          </cell>
          <cell r="E31505" t="str">
            <v>10113551542</v>
          </cell>
        </row>
        <row r="31506">
          <cell r="A31506" t="str">
            <v>136003862</v>
          </cell>
          <cell r="E31506" t="str">
            <v>10098551005</v>
          </cell>
        </row>
        <row r="31507">
          <cell r="A31507" t="str">
            <v>136004097</v>
          </cell>
          <cell r="E31507" t="str">
            <v>10097550938</v>
          </cell>
        </row>
        <row r="31508">
          <cell r="A31508" t="str">
            <v>136004307</v>
          </cell>
          <cell r="E31508" t="str">
            <v>10119552084</v>
          </cell>
        </row>
        <row r="31509">
          <cell r="A31509" t="str">
            <v>137005593</v>
          </cell>
          <cell r="E31509" t="str">
            <v>10118552224</v>
          </cell>
        </row>
        <row r="31510">
          <cell r="A31510" t="str">
            <v>137005658</v>
          </cell>
          <cell r="E31510" t="str">
            <v>10106551874</v>
          </cell>
        </row>
        <row r="31511">
          <cell r="A31511" t="str">
            <v>137005670</v>
          </cell>
          <cell r="E31511" t="str">
            <v>10103551020</v>
          </cell>
        </row>
        <row r="31512">
          <cell r="A31512" t="str">
            <v>137005716</v>
          </cell>
          <cell r="E31512" t="str">
            <v>10095550739</v>
          </cell>
        </row>
        <row r="31513">
          <cell r="A31513" t="str">
            <v>140005870</v>
          </cell>
          <cell r="E31513" t="str">
            <v>10098551035</v>
          </cell>
        </row>
        <row r="31514">
          <cell r="A31514" t="str">
            <v>140006920</v>
          </cell>
          <cell r="E31514" t="str">
            <v>10112551644</v>
          </cell>
        </row>
        <row r="31515">
          <cell r="A31515" t="str">
            <v>140007285</v>
          </cell>
          <cell r="E31515" t="str">
            <v>10123553539</v>
          </cell>
        </row>
        <row r="31516">
          <cell r="A31516" t="str">
            <v>140007292</v>
          </cell>
          <cell r="E31516" t="str">
            <v>10095550767</v>
          </cell>
        </row>
        <row r="31517">
          <cell r="A31517" t="str">
            <v>141001324</v>
          </cell>
          <cell r="E31517" t="str">
            <v>10118552286</v>
          </cell>
        </row>
        <row r="31518">
          <cell r="A31518" t="str">
            <v>141003287</v>
          </cell>
          <cell r="E31518" t="str">
            <v>10106551901</v>
          </cell>
        </row>
        <row r="31519">
          <cell r="A31519" t="str">
            <v>141003890</v>
          </cell>
          <cell r="E31519" t="str">
            <v>10118552289</v>
          </cell>
        </row>
        <row r="31520">
          <cell r="A31520" t="str">
            <v>141004794</v>
          </cell>
          <cell r="E31520" t="str">
            <v>10113551598</v>
          </cell>
        </row>
        <row r="31521">
          <cell r="A31521" t="str">
            <v>141004812</v>
          </cell>
          <cell r="E31521" t="str">
            <v>10095550778</v>
          </cell>
        </row>
        <row r="31522">
          <cell r="A31522" t="str">
            <v>141005063</v>
          </cell>
          <cell r="E31522" t="str">
            <v>10110552409</v>
          </cell>
        </row>
        <row r="31523">
          <cell r="A31523" t="str">
            <v>142005774</v>
          </cell>
          <cell r="E31523" t="str">
            <v>10106551906</v>
          </cell>
        </row>
        <row r="31524">
          <cell r="A31524" t="str">
            <v>142008544</v>
          </cell>
          <cell r="E31524" t="str">
            <v>10090550101</v>
          </cell>
        </row>
        <row r="31525">
          <cell r="A31525" t="str">
            <v>142008806</v>
          </cell>
          <cell r="E31525" t="str">
            <v>10109552185</v>
          </cell>
        </row>
        <row r="31526">
          <cell r="A31526" t="str">
            <v>142008966</v>
          </cell>
          <cell r="E31526" t="str">
            <v>10116552193</v>
          </cell>
        </row>
        <row r="31527">
          <cell r="A31527" t="str">
            <v>142009397</v>
          </cell>
          <cell r="E31527" t="str">
            <v>10097550996</v>
          </cell>
        </row>
        <row r="31528">
          <cell r="A31528" t="str">
            <v>143003279</v>
          </cell>
          <cell r="E31528" t="str">
            <v>10106551922</v>
          </cell>
        </row>
        <row r="31529">
          <cell r="A31529" t="str">
            <v>143005629</v>
          </cell>
          <cell r="E31529" t="str">
            <v>10106551925</v>
          </cell>
        </row>
        <row r="31530">
          <cell r="A31530" t="str">
            <v>143005640</v>
          </cell>
          <cell r="E31530" t="str">
            <v>10106551926</v>
          </cell>
        </row>
        <row r="31531">
          <cell r="A31531" t="str">
            <v>143006366</v>
          </cell>
          <cell r="E31531" t="str">
            <v>10103551087</v>
          </cell>
        </row>
        <row r="31532">
          <cell r="A31532" t="str">
            <v>144006076</v>
          </cell>
          <cell r="E31532" t="str">
            <v>10099551109</v>
          </cell>
        </row>
        <row r="31533">
          <cell r="A31533" t="str">
            <v>144006211</v>
          </cell>
          <cell r="E31533" t="str">
            <v>10123553717</v>
          </cell>
        </row>
        <row r="31534">
          <cell r="A31534" t="str">
            <v>144006750</v>
          </cell>
          <cell r="E31534" t="str">
            <v>10112551702</v>
          </cell>
        </row>
        <row r="31535">
          <cell r="A31535" t="str">
            <v>144006866</v>
          </cell>
          <cell r="E31535" t="str">
            <v>10118552381</v>
          </cell>
        </row>
        <row r="31536">
          <cell r="A31536" t="str">
            <v>144007025</v>
          </cell>
          <cell r="E31536" t="str">
            <v>10096550558</v>
          </cell>
        </row>
        <row r="31537">
          <cell r="A31537" t="str">
            <v>145003883</v>
          </cell>
          <cell r="E31537" t="str">
            <v>10118552391</v>
          </cell>
        </row>
        <row r="31538">
          <cell r="A31538" t="str">
            <v>145004232</v>
          </cell>
          <cell r="E31538" t="str">
            <v>10113551659</v>
          </cell>
        </row>
        <row r="31539">
          <cell r="A31539" t="str">
            <v>146004880</v>
          </cell>
          <cell r="E31539" t="str">
            <v>10110552478</v>
          </cell>
        </row>
        <row r="31540">
          <cell r="A31540" t="str">
            <v>147003392</v>
          </cell>
          <cell r="E31540" t="str">
            <v>10112551725</v>
          </cell>
        </row>
        <row r="31541">
          <cell r="A31541" t="str">
            <v>147003499</v>
          </cell>
          <cell r="E31541" t="str">
            <v>10095550845</v>
          </cell>
        </row>
        <row r="31542">
          <cell r="A31542" t="str">
            <v>148003226</v>
          </cell>
          <cell r="E31542" t="str">
            <v>10120553339</v>
          </cell>
        </row>
        <row r="31543">
          <cell r="A31543" t="str">
            <v>148003677</v>
          </cell>
          <cell r="E31543" t="str">
            <v>10112551733</v>
          </cell>
        </row>
        <row r="31544">
          <cell r="A31544" t="str">
            <v>148004489</v>
          </cell>
          <cell r="E31544" t="str">
            <v>10118552445</v>
          </cell>
        </row>
        <row r="31545">
          <cell r="A31545" t="str">
            <v>148004866</v>
          </cell>
          <cell r="E31545" t="str">
            <v>10106551988</v>
          </cell>
        </row>
        <row r="31546">
          <cell r="A31546" t="str">
            <v>148005074</v>
          </cell>
          <cell r="E31546" t="str">
            <v>10119552353</v>
          </cell>
        </row>
        <row r="31547">
          <cell r="A31547" t="str">
            <v>148005162</v>
          </cell>
          <cell r="E31547" t="str">
            <v>10096550573</v>
          </cell>
        </row>
        <row r="31548">
          <cell r="A31548" t="str">
            <v>148005249</v>
          </cell>
          <cell r="E31548" t="str">
            <v>10109552301</v>
          </cell>
        </row>
        <row r="31549">
          <cell r="A31549" t="str">
            <v>148005396</v>
          </cell>
          <cell r="E31549" t="str">
            <v>10104551284</v>
          </cell>
        </row>
        <row r="31550">
          <cell r="A31550" t="str">
            <v>148005461</v>
          </cell>
          <cell r="E31550" t="str">
            <v>10123553909</v>
          </cell>
        </row>
        <row r="31551">
          <cell r="A31551" t="str">
            <v>148005467</v>
          </cell>
          <cell r="E31551" t="str">
            <v>10120553365</v>
          </cell>
        </row>
        <row r="31552">
          <cell r="A31552" t="str">
            <v>148005580</v>
          </cell>
          <cell r="E31552" t="str">
            <v>10109552306</v>
          </cell>
        </row>
        <row r="31553">
          <cell r="A31553" t="str">
            <v>148005606</v>
          </cell>
          <cell r="E31553" t="str">
            <v>10102551484</v>
          </cell>
        </row>
        <row r="31554">
          <cell r="A31554" t="str">
            <v>148005732</v>
          </cell>
          <cell r="E31554" t="str">
            <v>10120553370</v>
          </cell>
        </row>
        <row r="31555">
          <cell r="A31555" t="str">
            <v>149005157</v>
          </cell>
          <cell r="E31555" t="str">
            <v>10097551046</v>
          </cell>
        </row>
        <row r="31556">
          <cell r="A31556" t="str">
            <v>149005257</v>
          </cell>
          <cell r="E31556" t="str">
            <v>10118552467</v>
          </cell>
        </row>
        <row r="31557">
          <cell r="A31557" t="str">
            <v>149005970</v>
          </cell>
          <cell r="E31557" t="str">
            <v>10112551752</v>
          </cell>
        </row>
        <row r="31558">
          <cell r="A31558" t="str">
            <v>149005993</v>
          </cell>
          <cell r="E31558" t="str">
            <v>10099551150</v>
          </cell>
        </row>
        <row r="31559">
          <cell r="A31559" t="str">
            <v>149006228</v>
          </cell>
          <cell r="E31559" t="str">
            <v>10113551698</v>
          </cell>
        </row>
        <row r="31560">
          <cell r="A31560" t="str">
            <v>149006563</v>
          </cell>
          <cell r="E31560" t="str">
            <v>10123553956</v>
          </cell>
        </row>
        <row r="31561">
          <cell r="A31561" t="str">
            <v>149006874</v>
          </cell>
          <cell r="E31561" t="str">
            <v>10123553965</v>
          </cell>
        </row>
        <row r="31562">
          <cell r="A31562" t="str">
            <v>149007068</v>
          </cell>
          <cell r="E31562" t="str">
            <v>10123553971</v>
          </cell>
        </row>
        <row r="31563">
          <cell r="A31563" t="str">
            <v>149007076</v>
          </cell>
          <cell r="E31563" t="str">
            <v>10099551154</v>
          </cell>
        </row>
        <row r="31564">
          <cell r="A31564" t="str">
            <v>149007574</v>
          </cell>
          <cell r="E31564" t="str">
            <v>10123553996</v>
          </cell>
        </row>
        <row r="31565">
          <cell r="A31565" t="str">
            <v>150009177</v>
          </cell>
          <cell r="E31565" t="str">
            <v>10117552615</v>
          </cell>
        </row>
        <row r="31566">
          <cell r="A31566" t="str">
            <v>150010591</v>
          </cell>
          <cell r="E31566" t="str">
            <v>10118552503</v>
          </cell>
        </row>
        <row r="31567">
          <cell r="A31567" t="str">
            <v>150010897</v>
          </cell>
          <cell r="E31567" t="str">
            <v>10109552356</v>
          </cell>
        </row>
        <row r="31568">
          <cell r="A31568" t="str">
            <v>150011454</v>
          </cell>
          <cell r="E31568" t="str">
            <v>10102551525</v>
          </cell>
        </row>
        <row r="31569">
          <cell r="A31569" t="str">
            <v>150011724</v>
          </cell>
          <cell r="E31569" t="str">
            <v>10118552516</v>
          </cell>
        </row>
        <row r="31570">
          <cell r="A31570" t="str">
            <v>150011949</v>
          </cell>
          <cell r="E31570" t="str">
            <v>10123554096</v>
          </cell>
        </row>
        <row r="31571">
          <cell r="A31571" t="str">
            <v>150011950</v>
          </cell>
          <cell r="E31571" t="str">
            <v>10123554097</v>
          </cell>
        </row>
        <row r="31572">
          <cell r="A31572" t="str">
            <v>150012079</v>
          </cell>
          <cell r="E31572" t="str">
            <v>10103551174</v>
          </cell>
        </row>
        <row r="31573">
          <cell r="A31573" t="str">
            <v>150012169</v>
          </cell>
          <cell r="E31573" t="str">
            <v>10117552651</v>
          </cell>
        </row>
        <row r="31574">
          <cell r="A31574" t="str">
            <v>150012245</v>
          </cell>
          <cell r="E31574" t="str">
            <v>10097551077</v>
          </cell>
        </row>
        <row r="31575">
          <cell r="A31575" t="str">
            <v>150012319</v>
          </cell>
          <cell r="E31575" t="str">
            <v>10120553489</v>
          </cell>
        </row>
        <row r="31576">
          <cell r="A31576" t="str">
            <v>150012392</v>
          </cell>
          <cell r="E31576" t="str">
            <v>10111552019</v>
          </cell>
        </row>
        <row r="31577">
          <cell r="A31577" t="str">
            <v>150012472</v>
          </cell>
          <cell r="E31577" t="str">
            <v>10117552657</v>
          </cell>
        </row>
        <row r="31578">
          <cell r="A31578" t="str">
            <v>151004898</v>
          </cell>
          <cell r="E31578" t="str">
            <v>10120553505</v>
          </cell>
        </row>
        <row r="31579">
          <cell r="A31579" t="str">
            <v>151006063</v>
          </cell>
          <cell r="E31579" t="str">
            <v>10097551081</v>
          </cell>
        </row>
        <row r="31580">
          <cell r="A31580" t="str">
            <v>151006366</v>
          </cell>
          <cell r="E31580" t="str">
            <v>10111552027</v>
          </cell>
        </row>
        <row r="31581">
          <cell r="A31581" t="str">
            <v>151007138</v>
          </cell>
          <cell r="E31581" t="str">
            <v>10111552035</v>
          </cell>
        </row>
        <row r="31582">
          <cell r="A31582" t="str">
            <v>151007156</v>
          </cell>
          <cell r="E31582" t="str">
            <v>10113551745</v>
          </cell>
        </row>
        <row r="31583">
          <cell r="A31583" t="str">
            <v>151007587</v>
          </cell>
          <cell r="E31583" t="str">
            <v>10116552473</v>
          </cell>
        </row>
        <row r="31584">
          <cell r="A31584" t="str">
            <v>151007842</v>
          </cell>
          <cell r="E31584" t="str">
            <v>10103551194</v>
          </cell>
        </row>
        <row r="31585">
          <cell r="A31585" t="str">
            <v>152012163</v>
          </cell>
          <cell r="E31585" t="str">
            <v>10105551506</v>
          </cell>
        </row>
        <row r="31586">
          <cell r="A31586" t="str">
            <v>152012695</v>
          </cell>
          <cell r="E31586" t="str">
            <v>10111552069</v>
          </cell>
        </row>
        <row r="31587">
          <cell r="A31587" t="str">
            <v>152013033</v>
          </cell>
          <cell r="E31587" t="str">
            <v>10117552698</v>
          </cell>
        </row>
        <row r="31588">
          <cell r="A31588" t="str">
            <v>152015868</v>
          </cell>
          <cell r="E31588" t="str">
            <v>10117552712</v>
          </cell>
        </row>
        <row r="31589">
          <cell r="A31589" t="str">
            <v>152017416</v>
          </cell>
          <cell r="E31589" t="str">
            <v>10111552084</v>
          </cell>
        </row>
        <row r="31590">
          <cell r="A31590" t="str">
            <v>152017823</v>
          </cell>
          <cell r="E31590" t="str">
            <v>10103551215</v>
          </cell>
        </row>
        <row r="31591">
          <cell r="A31591" t="str">
            <v>152017865</v>
          </cell>
          <cell r="E31591" t="str">
            <v>10123554306</v>
          </cell>
        </row>
        <row r="31592">
          <cell r="A31592" t="str">
            <v>152018086</v>
          </cell>
          <cell r="E31592" t="str">
            <v>10110552596</v>
          </cell>
        </row>
        <row r="31593">
          <cell r="A31593" t="str">
            <v>152018261</v>
          </cell>
          <cell r="E31593" t="str">
            <v>10120553630</v>
          </cell>
        </row>
        <row r="31594">
          <cell r="A31594" t="str">
            <v>152018322</v>
          </cell>
          <cell r="E31594" t="str">
            <v>10095550935</v>
          </cell>
        </row>
        <row r="31595">
          <cell r="A31595" t="str">
            <v>152018524</v>
          </cell>
          <cell r="E31595" t="str">
            <v>10120553636</v>
          </cell>
        </row>
        <row r="31596">
          <cell r="A31596" t="str">
            <v>152019018</v>
          </cell>
          <cell r="E31596" t="str">
            <v>10120553647</v>
          </cell>
        </row>
        <row r="31597">
          <cell r="A31597" t="str">
            <v>152019215</v>
          </cell>
          <cell r="E31597" t="str">
            <v>10092550723</v>
          </cell>
        </row>
        <row r="31598">
          <cell r="A31598" t="str">
            <v>152019243</v>
          </cell>
          <cell r="E31598" t="str">
            <v>10119552553</v>
          </cell>
        </row>
        <row r="31599">
          <cell r="A31599" t="str">
            <v>152019885</v>
          </cell>
          <cell r="E31599" t="str">
            <v>10109552466</v>
          </cell>
        </row>
        <row r="31600">
          <cell r="A31600" t="str">
            <v>152019901</v>
          </cell>
          <cell r="E31600" t="str">
            <v>10113551800</v>
          </cell>
        </row>
        <row r="31601">
          <cell r="A31601" t="str">
            <v>152019919</v>
          </cell>
          <cell r="E31601" t="str">
            <v>10119552561</v>
          </cell>
        </row>
        <row r="31602">
          <cell r="A31602" t="str">
            <v>152020395</v>
          </cell>
          <cell r="E31602" t="str">
            <v>10111552101</v>
          </cell>
        </row>
        <row r="31603">
          <cell r="A31603" t="str">
            <v>152020409</v>
          </cell>
          <cell r="E31603" t="str">
            <v>10109552472</v>
          </cell>
        </row>
        <row r="31604">
          <cell r="A31604" t="str">
            <v>152020731</v>
          </cell>
          <cell r="E31604" t="str">
            <v>10111552108</v>
          </cell>
        </row>
        <row r="31605">
          <cell r="A31605" t="str">
            <v>152020738</v>
          </cell>
          <cell r="E31605" t="str">
            <v>10113551810</v>
          </cell>
        </row>
        <row r="31606">
          <cell r="A31606" t="str">
            <v>152020764</v>
          </cell>
          <cell r="E31606" t="str">
            <v>10116552568</v>
          </cell>
        </row>
        <row r="31607">
          <cell r="A31607" t="str">
            <v>152020765</v>
          </cell>
          <cell r="E31607" t="str">
            <v>10116552570</v>
          </cell>
        </row>
        <row r="31608">
          <cell r="A31608" t="str">
            <v>152020796</v>
          </cell>
          <cell r="E31608" t="str">
            <v>10118552652</v>
          </cell>
        </row>
        <row r="31609">
          <cell r="A31609" t="str">
            <v>152021093</v>
          </cell>
          <cell r="E31609" t="str">
            <v>10119552574</v>
          </cell>
        </row>
        <row r="31610">
          <cell r="A31610" t="str">
            <v>152021186</v>
          </cell>
          <cell r="E31610" t="str">
            <v>10113551822</v>
          </cell>
        </row>
        <row r="31611">
          <cell r="A31611" t="str">
            <v>152021285</v>
          </cell>
          <cell r="E31611" t="str">
            <v>10123554423</v>
          </cell>
        </row>
        <row r="31612">
          <cell r="A31612" t="str">
            <v>152021385</v>
          </cell>
          <cell r="E31612" t="str">
            <v>10123554429</v>
          </cell>
        </row>
        <row r="31613">
          <cell r="A31613" t="str">
            <v>152021651</v>
          </cell>
          <cell r="E31613" t="str">
            <v>10120553707</v>
          </cell>
        </row>
        <row r="31614">
          <cell r="A31614" t="str">
            <v>152021660</v>
          </cell>
          <cell r="E31614" t="str">
            <v>10112551870</v>
          </cell>
        </row>
        <row r="31615">
          <cell r="A31615" t="str">
            <v>152021680</v>
          </cell>
          <cell r="E31615" t="str">
            <v>10112551871</v>
          </cell>
        </row>
        <row r="31616">
          <cell r="A31616" t="str">
            <v>152021736</v>
          </cell>
          <cell r="E31616" t="str">
            <v>10103551241</v>
          </cell>
        </row>
        <row r="31617">
          <cell r="A31617" t="str">
            <v>152022138</v>
          </cell>
          <cell r="E31617" t="str">
            <v>10104551399</v>
          </cell>
        </row>
        <row r="31618">
          <cell r="A31618" t="str">
            <v>153004148</v>
          </cell>
          <cell r="E31618" t="str">
            <v>10097551127</v>
          </cell>
        </row>
        <row r="31619">
          <cell r="A31619" t="str">
            <v>153006511</v>
          </cell>
          <cell r="E31619" t="str">
            <v>10123554514</v>
          </cell>
        </row>
        <row r="31620">
          <cell r="A31620" t="str">
            <v>153007260</v>
          </cell>
          <cell r="E31620" t="str">
            <v>10117552822</v>
          </cell>
        </row>
        <row r="31621">
          <cell r="A31621" t="str">
            <v>153007440</v>
          </cell>
          <cell r="E31621" t="str">
            <v>10099551250</v>
          </cell>
        </row>
        <row r="31622">
          <cell r="A31622" t="str">
            <v>153007477</v>
          </cell>
          <cell r="E31622" t="str">
            <v>10123554547</v>
          </cell>
        </row>
        <row r="31623">
          <cell r="A31623" t="str">
            <v>155007095</v>
          </cell>
          <cell r="E31623" t="str">
            <v>10098551262</v>
          </cell>
        </row>
        <row r="31624">
          <cell r="A31624" t="str">
            <v>155007211</v>
          </cell>
          <cell r="E31624" t="str">
            <v>10118552748</v>
          </cell>
        </row>
        <row r="31625">
          <cell r="A31625" t="str">
            <v>155007678</v>
          </cell>
          <cell r="E31625" t="str">
            <v>10110552697</v>
          </cell>
        </row>
        <row r="31626">
          <cell r="A31626" t="str">
            <v>156011968</v>
          </cell>
          <cell r="E31626" t="str">
            <v>10116552698</v>
          </cell>
        </row>
        <row r="31627">
          <cell r="A31627" t="str">
            <v>156012438</v>
          </cell>
          <cell r="E31627" t="str">
            <v>10112551949</v>
          </cell>
        </row>
        <row r="31628">
          <cell r="A31628" t="str">
            <v>156012879</v>
          </cell>
          <cell r="E31628" t="str">
            <v>10123554706</v>
          </cell>
        </row>
        <row r="31629">
          <cell r="A31629" t="str">
            <v>156012880</v>
          </cell>
          <cell r="E31629" t="str">
            <v>10123554707</v>
          </cell>
        </row>
        <row r="31630">
          <cell r="A31630" t="str">
            <v>156012981</v>
          </cell>
          <cell r="E31630" t="str">
            <v>10117552885</v>
          </cell>
        </row>
        <row r="31631">
          <cell r="A31631" t="str">
            <v>156013150</v>
          </cell>
          <cell r="E31631" t="str">
            <v>10102551692</v>
          </cell>
        </row>
        <row r="31632">
          <cell r="A31632" t="str">
            <v>156013199</v>
          </cell>
          <cell r="E31632" t="str">
            <v>10102551695</v>
          </cell>
        </row>
        <row r="31633">
          <cell r="A31633" t="str">
            <v>156013374</v>
          </cell>
          <cell r="E31633" t="str">
            <v>10119552741</v>
          </cell>
        </row>
        <row r="31634">
          <cell r="A31634" t="str">
            <v>156013518</v>
          </cell>
          <cell r="E31634" t="str">
            <v>10111552202</v>
          </cell>
        </row>
        <row r="31635">
          <cell r="A31635" t="str">
            <v>156013527</v>
          </cell>
          <cell r="E31635" t="str">
            <v>10112551956</v>
          </cell>
        </row>
        <row r="31636">
          <cell r="A31636" t="str">
            <v>156013707</v>
          </cell>
          <cell r="E31636" t="str">
            <v>10119552745</v>
          </cell>
        </row>
        <row r="31637">
          <cell r="A31637" t="str">
            <v>156013714</v>
          </cell>
          <cell r="E31637" t="str">
            <v>10099551285</v>
          </cell>
        </row>
        <row r="31638">
          <cell r="A31638" t="str">
            <v>156013817</v>
          </cell>
          <cell r="E31638" t="str">
            <v>10138551065</v>
          </cell>
        </row>
        <row r="31639">
          <cell r="A31639" t="str">
            <v>156013831</v>
          </cell>
          <cell r="E31639" t="str">
            <v>10123554733</v>
          </cell>
        </row>
        <row r="31640">
          <cell r="A31640" t="str">
            <v>156014004</v>
          </cell>
          <cell r="E31640" t="str">
            <v>10112551963</v>
          </cell>
        </row>
        <row r="31641">
          <cell r="A31641" t="str">
            <v>156014190</v>
          </cell>
          <cell r="E31641" t="str">
            <v>10119552757</v>
          </cell>
        </row>
        <row r="31642">
          <cell r="A31642" t="str">
            <v>156014918</v>
          </cell>
          <cell r="E31642" t="str">
            <v>10113553103</v>
          </cell>
        </row>
        <row r="31643">
          <cell r="A31643" t="str">
            <v>157016561</v>
          </cell>
          <cell r="E31643" t="str">
            <v>10116552734</v>
          </cell>
        </row>
        <row r="31644">
          <cell r="A31644" t="str">
            <v>157018033</v>
          </cell>
          <cell r="E31644" t="str">
            <v>10095551023</v>
          </cell>
        </row>
        <row r="31645">
          <cell r="A31645" t="str">
            <v>157031502</v>
          </cell>
          <cell r="E31645" t="str">
            <v>10116552780</v>
          </cell>
        </row>
        <row r="31646">
          <cell r="A31646" t="str">
            <v>157031568</v>
          </cell>
          <cell r="E31646" t="str">
            <v>10120553976</v>
          </cell>
        </row>
        <row r="31647">
          <cell r="A31647" t="str">
            <v>157031946</v>
          </cell>
          <cell r="E31647" t="str">
            <v>10116552781</v>
          </cell>
        </row>
        <row r="31648">
          <cell r="A31648" t="str">
            <v>157034392</v>
          </cell>
          <cell r="E31648" t="str">
            <v>10106552202</v>
          </cell>
        </row>
        <row r="31649">
          <cell r="A31649" t="str">
            <v>157034905</v>
          </cell>
          <cell r="E31649" t="str">
            <v>10105551644</v>
          </cell>
        </row>
        <row r="31650">
          <cell r="A31650" t="str">
            <v>157037004</v>
          </cell>
          <cell r="E31650" t="str">
            <v>10112552031</v>
          </cell>
        </row>
        <row r="31651">
          <cell r="A31651" t="str">
            <v>157038745</v>
          </cell>
          <cell r="E31651" t="str">
            <v>10120554018</v>
          </cell>
        </row>
        <row r="31652">
          <cell r="A31652" t="str">
            <v>157038762</v>
          </cell>
          <cell r="E31652" t="str">
            <v>10095551038</v>
          </cell>
        </row>
        <row r="31653">
          <cell r="A31653" t="str">
            <v>157039302</v>
          </cell>
          <cell r="E31653" t="str">
            <v>10111552290</v>
          </cell>
        </row>
        <row r="31654">
          <cell r="A31654" t="str">
            <v>157039664</v>
          </cell>
          <cell r="E31654" t="str">
            <v>10117552981</v>
          </cell>
        </row>
        <row r="31655">
          <cell r="A31655" t="str">
            <v>157040474</v>
          </cell>
          <cell r="E31655" t="str">
            <v>10098234241</v>
          </cell>
        </row>
        <row r="31656">
          <cell r="A31656" t="str">
            <v>157040474</v>
          </cell>
          <cell r="E31656" t="str">
            <v>10098234238</v>
          </cell>
        </row>
        <row r="31657">
          <cell r="A31657" t="str">
            <v>157041132</v>
          </cell>
          <cell r="E31657" t="str">
            <v>10116552828</v>
          </cell>
        </row>
        <row r="31658">
          <cell r="A31658" t="str">
            <v>157041838</v>
          </cell>
          <cell r="E31658" t="str">
            <v>10120554051</v>
          </cell>
        </row>
        <row r="31659">
          <cell r="A31659" t="str">
            <v>157042069</v>
          </cell>
          <cell r="E31659" t="str">
            <v>10105551664</v>
          </cell>
        </row>
        <row r="31660">
          <cell r="A31660" t="str">
            <v>157042627</v>
          </cell>
          <cell r="E31660" t="str">
            <v>10109552673</v>
          </cell>
        </row>
        <row r="31661">
          <cell r="A31661" t="str">
            <v>157042732</v>
          </cell>
          <cell r="E31661" t="str">
            <v>10117552999</v>
          </cell>
        </row>
        <row r="31662">
          <cell r="A31662" t="str">
            <v>157042908</v>
          </cell>
          <cell r="E31662" t="str">
            <v>10117553002</v>
          </cell>
        </row>
        <row r="31663">
          <cell r="A31663" t="str">
            <v>157043044</v>
          </cell>
          <cell r="E31663" t="str">
            <v>10120554062</v>
          </cell>
        </row>
        <row r="31664">
          <cell r="A31664" t="str">
            <v>157044033</v>
          </cell>
          <cell r="E31664" t="str">
            <v>10111552324</v>
          </cell>
        </row>
        <row r="31665">
          <cell r="A31665" t="str">
            <v>157044222</v>
          </cell>
          <cell r="E31665" t="str">
            <v>10123554957</v>
          </cell>
        </row>
        <row r="31666">
          <cell r="A31666" t="str">
            <v>157045187</v>
          </cell>
          <cell r="E31666" t="str">
            <v>10110552810</v>
          </cell>
        </row>
        <row r="31667">
          <cell r="A31667" t="str">
            <v>157046361</v>
          </cell>
          <cell r="E31667" t="str">
            <v>10096550761</v>
          </cell>
        </row>
        <row r="31668">
          <cell r="A31668" t="str">
            <v>157046389</v>
          </cell>
          <cell r="E31668" t="str">
            <v>10109552701</v>
          </cell>
        </row>
        <row r="31669">
          <cell r="A31669" t="str">
            <v>157046605</v>
          </cell>
          <cell r="E31669" t="str">
            <v>10117553029</v>
          </cell>
        </row>
        <row r="31670">
          <cell r="A31670" t="str">
            <v>157046607</v>
          </cell>
          <cell r="E31670" t="str">
            <v>10105551679</v>
          </cell>
        </row>
        <row r="31671">
          <cell r="A31671" t="str">
            <v>157046832</v>
          </cell>
          <cell r="E31671" t="str">
            <v>10123555022</v>
          </cell>
        </row>
        <row r="31672">
          <cell r="A31672" t="str">
            <v>157047465</v>
          </cell>
          <cell r="E31672" t="str">
            <v>10123555042</v>
          </cell>
        </row>
        <row r="31673">
          <cell r="A31673" t="str">
            <v>157047572</v>
          </cell>
          <cell r="E31673" t="str">
            <v>10119552885</v>
          </cell>
        </row>
        <row r="31674">
          <cell r="A31674" t="str">
            <v>157047612</v>
          </cell>
          <cell r="E31674" t="str">
            <v>10117553045</v>
          </cell>
        </row>
        <row r="31675">
          <cell r="A31675" t="str">
            <v>157048510</v>
          </cell>
          <cell r="E31675" t="str">
            <v>10111552362</v>
          </cell>
        </row>
        <row r="31676">
          <cell r="A31676" t="str">
            <v>157048714</v>
          </cell>
          <cell r="E31676" t="str">
            <v>10123555085</v>
          </cell>
        </row>
        <row r="31677">
          <cell r="A31677" t="str">
            <v>157049440</v>
          </cell>
          <cell r="E31677" t="str">
            <v>10103551378</v>
          </cell>
        </row>
        <row r="31678">
          <cell r="A31678" t="str">
            <v>157049556</v>
          </cell>
          <cell r="E31678" t="str">
            <v>10105551699</v>
          </cell>
        </row>
        <row r="31679">
          <cell r="A31679" t="str">
            <v>157049871</v>
          </cell>
          <cell r="E31679" t="str">
            <v>10110554281</v>
          </cell>
        </row>
        <row r="31680">
          <cell r="A31680" t="str">
            <v>157049871</v>
          </cell>
          <cell r="E31680" t="str">
            <v>10113551991</v>
          </cell>
        </row>
        <row r="31681">
          <cell r="A31681" t="str">
            <v>157050275</v>
          </cell>
          <cell r="E31681" t="str">
            <v>10116552944</v>
          </cell>
        </row>
        <row r="31682">
          <cell r="A31682" t="str">
            <v>157050873</v>
          </cell>
          <cell r="E31682" t="str">
            <v>10117553076</v>
          </cell>
        </row>
        <row r="31683">
          <cell r="A31683" t="str">
            <v>157050922</v>
          </cell>
          <cell r="E31683" t="str">
            <v>10104551554</v>
          </cell>
        </row>
        <row r="31684">
          <cell r="A31684" t="str">
            <v>157051095</v>
          </cell>
          <cell r="E31684" t="str">
            <v>10116552958</v>
          </cell>
        </row>
        <row r="31685">
          <cell r="A31685" t="str">
            <v>157051367</v>
          </cell>
          <cell r="E31685" t="str">
            <v>10110552865</v>
          </cell>
        </row>
        <row r="31686">
          <cell r="A31686" t="str">
            <v>157051369</v>
          </cell>
          <cell r="E31686" t="str">
            <v>10119552969</v>
          </cell>
        </row>
        <row r="31687">
          <cell r="A31687" t="str">
            <v>157051614</v>
          </cell>
          <cell r="E31687" t="str">
            <v>10111552390</v>
          </cell>
        </row>
        <row r="31688">
          <cell r="A31688" t="str">
            <v>157051762</v>
          </cell>
          <cell r="E31688" t="str">
            <v>10103551394</v>
          </cell>
        </row>
        <row r="31689">
          <cell r="A31689" t="str">
            <v>157051960</v>
          </cell>
          <cell r="E31689" t="str">
            <v>10120554240</v>
          </cell>
        </row>
        <row r="31690">
          <cell r="A31690" t="str">
            <v>157052153</v>
          </cell>
          <cell r="E31690" t="str">
            <v>10111552410</v>
          </cell>
        </row>
        <row r="31691">
          <cell r="A31691" t="str">
            <v>157052301</v>
          </cell>
          <cell r="E31691" t="str">
            <v>10104551572</v>
          </cell>
        </row>
        <row r="31692">
          <cell r="A31692" t="str">
            <v>157052332</v>
          </cell>
          <cell r="E31692" t="str">
            <v>10123555231</v>
          </cell>
        </row>
        <row r="31693">
          <cell r="A31693" t="str">
            <v>157052709</v>
          </cell>
          <cell r="E31693" t="str">
            <v>10111552419</v>
          </cell>
        </row>
        <row r="31694">
          <cell r="A31694" t="str">
            <v>157052947</v>
          </cell>
          <cell r="E31694" t="str">
            <v>10120554272</v>
          </cell>
        </row>
        <row r="31695">
          <cell r="A31695" t="str">
            <v>157053181</v>
          </cell>
          <cell r="E31695" t="str">
            <v>10123555263</v>
          </cell>
        </row>
        <row r="31696">
          <cell r="A31696" t="str">
            <v>157056211</v>
          </cell>
          <cell r="E31696" t="str">
            <v>10111553869</v>
          </cell>
        </row>
        <row r="31697">
          <cell r="A31697" t="str">
            <v>159003827</v>
          </cell>
          <cell r="E31697" t="str">
            <v>10095551105</v>
          </cell>
        </row>
        <row r="31698">
          <cell r="A31698" t="str">
            <v>159004083</v>
          </cell>
          <cell r="E31698" t="str">
            <v>10096550797</v>
          </cell>
        </row>
        <row r="31699">
          <cell r="A31699" t="str">
            <v>161004330</v>
          </cell>
          <cell r="E31699" t="str">
            <v>10117553172</v>
          </cell>
        </row>
        <row r="31700">
          <cell r="A31700" t="str">
            <v>161005222</v>
          </cell>
          <cell r="E31700" t="str">
            <v>10120554381</v>
          </cell>
        </row>
        <row r="31701">
          <cell r="A31701" t="str">
            <v>162008522</v>
          </cell>
          <cell r="E31701" t="str">
            <v>10118553087</v>
          </cell>
        </row>
        <row r="31702">
          <cell r="A31702" t="str">
            <v>162008670</v>
          </cell>
          <cell r="E31702" t="str">
            <v>10111552484</v>
          </cell>
        </row>
        <row r="31703">
          <cell r="A31703" t="str">
            <v>162008743</v>
          </cell>
          <cell r="E31703" t="str">
            <v>10117553206</v>
          </cell>
        </row>
        <row r="31704">
          <cell r="A31704" t="str">
            <v>162008847</v>
          </cell>
          <cell r="E31704" t="str">
            <v>10096550822</v>
          </cell>
        </row>
        <row r="31705">
          <cell r="A31705" t="str">
            <v>162009131</v>
          </cell>
          <cell r="E31705" t="str">
            <v>10104551618</v>
          </cell>
        </row>
        <row r="31706">
          <cell r="A31706" t="str">
            <v>162009609</v>
          </cell>
          <cell r="E31706" t="str">
            <v>10110554269</v>
          </cell>
        </row>
        <row r="31707">
          <cell r="A31707" t="str">
            <v>163002550</v>
          </cell>
          <cell r="E31707" t="str">
            <v>10102551929</v>
          </cell>
        </row>
        <row r="31708">
          <cell r="A31708" t="str">
            <v>163008067</v>
          </cell>
          <cell r="E31708" t="str">
            <v>10103551464</v>
          </cell>
        </row>
        <row r="31709">
          <cell r="A31709" t="str">
            <v>163008183</v>
          </cell>
          <cell r="E31709" t="str">
            <v>10041234124</v>
          </cell>
        </row>
        <row r="31710">
          <cell r="A31710" t="str">
            <v>163008183</v>
          </cell>
          <cell r="E31710" t="str">
            <v>10041234123</v>
          </cell>
        </row>
        <row r="31711">
          <cell r="A31711" t="str">
            <v>163009216</v>
          </cell>
          <cell r="E31711" t="str">
            <v>10123555516</v>
          </cell>
        </row>
        <row r="31712">
          <cell r="A31712" t="str">
            <v>163009337</v>
          </cell>
          <cell r="E31712" t="str">
            <v>10116553152</v>
          </cell>
        </row>
        <row r="31713">
          <cell r="A31713" t="str">
            <v>163009394</v>
          </cell>
          <cell r="E31713" t="str">
            <v>10116553153</v>
          </cell>
        </row>
        <row r="31714">
          <cell r="A31714" t="str">
            <v>163009520</v>
          </cell>
          <cell r="E31714" t="str">
            <v>10117553237</v>
          </cell>
        </row>
        <row r="31715">
          <cell r="A31715" t="str">
            <v>163009547</v>
          </cell>
          <cell r="E31715" t="str">
            <v>10104551633</v>
          </cell>
        </row>
        <row r="31716">
          <cell r="A31716" t="str">
            <v>163009730</v>
          </cell>
          <cell r="E31716" t="str">
            <v>10110552995</v>
          </cell>
        </row>
        <row r="31717">
          <cell r="A31717" t="str">
            <v>163010454</v>
          </cell>
          <cell r="E31717" t="str">
            <v>10111552522</v>
          </cell>
        </row>
        <row r="31718">
          <cell r="A31718" t="str">
            <v>163010519</v>
          </cell>
          <cell r="E31718" t="str">
            <v>10109552897</v>
          </cell>
        </row>
        <row r="31719">
          <cell r="A31719" t="str">
            <v>163010535</v>
          </cell>
          <cell r="E31719" t="str">
            <v>10098551453</v>
          </cell>
        </row>
        <row r="31720">
          <cell r="A31720" t="str">
            <v>163010561</v>
          </cell>
          <cell r="E31720" t="str">
            <v>10111552525</v>
          </cell>
        </row>
        <row r="31721">
          <cell r="A31721" t="str">
            <v>163010669</v>
          </cell>
          <cell r="E31721" t="str">
            <v>10116553176</v>
          </cell>
        </row>
        <row r="31722">
          <cell r="A31722" t="str">
            <v>164004137</v>
          </cell>
          <cell r="E31722" t="str">
            <v>10110553013</v>
          </cell>
        </row>
        <row r="31723">
          <cell r="A31723" t="str">
            <v>164011717</v>
          </cell>
          <cell r="E31723" t="str">
            <v>10103551492</v>
          </cell>
        </row>
        <row r="31724">
          <cell r="A31724" t="str">
            <v>164012171</v>
          </cell>
          <cell r="E31724" t="str">
            <v>10117553268</v>
          </cell>
        </row>
        <row r="31725">
          <cell r="A31725" t="str">
            <v>164012708</v>
          </cell>
          <cell r="E31725" t="str">
            <v>10120554530</v>
          </cell>
        </row>
        <row r="31726">
          <cell r="A31726" t="str">
            <v>164013116</v>
          </cell>
          <cell r="E31726" t="str">
            <v>10106552375</v>
          </cell>
        </row>
        <row r="31727">
          <cell r="A31727" t="str">
            <v>164013299</v>
          </cell>
          <cell r="E31727" t="str">
            <v>10110553025</v>
          </cell>
        </row>
        <row r="31728">
          <cell r="A31728" t="str">
            <v>164013347</v>
          </cell>
          <cell r="E31728" t="str">
            <v>10092550899</v>
          </cell>
        </row>
        <row r="31729">
          <cell r="A31729" t="str">
            <v>164013405</v>
          </cell>
          <cell r="E31729" t="str">
            <v>10098551469</v>
          </cell>
        </row>
        <row r="31730">
          <cell r="A31730" t="str">
            <v>164013513</v>
          </cell>
          <cell r="E31730" t="str">
            <v>10111234135</v>
          </cell>
        </row>
        <row r="31731">
          <cell r="A31731" t="str">
            <v>164013554</v>
          </cell>
          <cell r="E31731" t="str">
            <v>10110553029</v>
          </cell>
        </row>
        <row r="31732">
          <cell r="A31732" t="str">
            <v>164013812</v>
          </cell>
          <cell r="E31732" t="str">
            <v>10118553160</v>
          </cell>
        </row>
        <row r="31733">
          <cell r="A31733" t="str">
            <v>164013813</v>
          </cell>
          <cell r="E31733" t="str">
            <v>10118553161</v>
          </cell>
        </row>
        <row r="31734">
          <cell r="A31734" t="str">
            <v>164013842</v>
          </cell>
          <cell r="E31734" t="str">
            <v>10111552551</v>
          </cell>
        </row>
        <row r="31735">
          <cell r="A31735" t="str">
            <v>164013887</v>
          </cell>
          <cell r="E31735" t="str">
            <v>10106552385</v>
          </cell>
        </row>
        <row r="31736">
          <cell r="A31736" t="str">
            <v>165004641</v>
          </cell>
          <cell r="E31736" t="str">
            <v>10120554581</v>
          </cell>
        </row>
        <row r="31737">
          <cell r="A31737" t="str">
            <v>166004273</v>
          </cell>
          <cell r="E31737" t="str">
            <v>10098551496</v>
          </cell>
        </row>
        <row r="31738">
          <cell r="A31738" t="str">
            <v>166004471</v>
          </cell>
          <cell r="E31738" t="str">
            <v>09114552467</v>
          </cell>
        </row>
        <row r="31739">
          <cell r="A31739" t="str">
            <v>166004471</v>
          </cell>
          <cell r="E31739" t="str">
            <v>10122234101</v>
          </cell>
        </row>
        <row r="31740">
          <cell r="A31740" t="str">
            <v>166004471</v>
          </cell>
          <cell r="E31740" t="str">
            <v>09195551800</v>
          </cell>
        </row>
        <row r="31741">
          <cell r="A31741" t="str">
            <v>166004471</v>
          </cell>
          <cell r="E31741" t="str">
            <v>10122234102</v>
          </cell>
        </row>
        <row r="31742">
          <cell r="A31742" t="str">
            <v>166004471</v>
          </cell>
          <cell r="E31742" t="str">
            <v>09303553665</v>
          </cell>
        </row>
        <row r="31743">
          <cell r="A31743" t="str">
            <v>166004471</v>
          </cell>
          <cell r="E31743" t="str">
            <v>10122234103</v>
          </cell>
        </row>
        <row r="31744">
          <cell r="A31744" t="str">
            <v>166004471</v>
          </cell>
          <cell r="E31744" t="str">
            <v>10031232001</v>
          </cell>
        </row>
        <row r="31745">
          <cell r="A31745" t="str">
            <v>166004471</v>
          </cell>
          <cell r="E31745" t="str">
            <v>10123559212</v>
          </cell>
        </row>
        <row r="31746">
          <cell r="A31746" t="str">
            <v>166004471</v>
          </cell>
          <cell r="E31746" t="str">
            <v>10122234104</v>
          </cell>
        </row>
        <row r="31747">
          <cell r="A31747" t="str">
            <v>166004499</v>
          </cell>
          <cell r="E31747" t="str">
            <v>10070550946</v>
          </cell>
        </row>
        <row r="31748">
          <cell r="A31748" t="str">
            <v>167002620</v>
          </cell>
          <cell r="E31748" t="str">
            <v>10120554609</v>
          </cell>
        </row>
        <row r="31749">
          <cell r="A31749" t="str">
            <v>168001546</v>
          </cell>
          <cell r="E31749" t="str">
            <v>10098551504</v>
          </cell>
        </row>
        <row r="31750">
          <cell r="A31750" t="str">
            <v>169004839</v>
          </cell>
          <cell r="E31750" t="str">
            <v>10116553313</v>
          </cell>
        </row>
        <row r="31751">
          <cell r="A31751" t="str">
            <v>170005086</v>
          </cell>
          <cell r="E31751" t="str">
            <v>10095551197</v>
          </cell>
        </row>
        <row r="31752">
          <cell r="A31752" t="str">
            <v>170005086</v>
          </cell>
          <cell r="E31752" t="str">
            <v>10117553384</v>
          </cell>
        </row>
        <row r="31753">
          <cell r="A31753" t="str">
            <v>170008771</v>
          </cell>
          <cell r="E31753" t="str">
            <v>10123555835</v>
          </cell>
        </row>
        <row r="31754">
          <cell r="A31754" t="str">
            <v>170010339</v>
          </cell>
          <cell r="E31754" t="str">
            <v>10105551851</v>
          </cell>
        </row>
        <row r="31755">
          <cell r="A31755" t="str">
            <v>170010906</v>
          </cell>
          <cell r="E31755" t="str">
            <v>10106552435</v>
          </cell>
        </row>
        <row r="31756">
          <cell r="A31756" t="str">
            <v>170011190</v>
          </cell>
          <cell r="E31756" t="str">
            <v>10146550242</v>
          </cell>
        </row>
        <row r="31757">
          <cell r="A31757" t="str">
            <v>170011432</v>
          </cell>
          <cell r="E31757" t="str">
            <v>10123555864</v>
          </cell>
        </row>
        <row r="31758">
          <cell r="A31758" t="str">
            <v>170011482</v>
          </cell>
          <cell r="E31758" t="str">
            <v>10117553404</v>
          </cell>
        </row>
        <row r="31759">
          <cell r="A31759" t="str">
            <v>170011761</v>
          </cell>
          <cell r="E31759" t="str">
            <v>10103551561</v>
          </cell>
        </row>
        <row r="31760">
          <cell r="A31760" t="str">
            <v>170011968</v>
          </cell>
          <cell r="E31760" t="str">
            <v>10120554726</v>
          </cell>
        </row>
        <row r="31761">
          <cell r="A31761" t="str">
            <v>170012373</v>
          </cell>
          <cell r="E31761" t="str">
            <v>10123555899</v>
          </cell>
        </row>
        <row r="31762">
          <cell r="A31762" t="str">
            <v>171005248</v>
          </cell>
          <cell r="E31762" t="str">
            <v>10119553339</v>
          </cell>
        </row>
        <row r="31763">
          <cell r="A31763" t="str">
            <v>171007113</v>
          </cell>
          <cell r="E31763" t="str">
            <v>10098551551</v>
          </cell>
        </row>
        <row r="31764">
          <cell r="A31764" t="str">
            <v>171007166</v>
          </cell>
          <cell r="E31764" t="str">
            <v>10119553357</v>
          </cell>
        </row>
        <row r="31765">
          <cell r="A31765" t="str">
            <v>171007246</v>
          </cell>
          <cell r="E31765" t="str">
            <v>10091550301</v>
          </cell>
        </row>
        <row r="31766">
          <cell r="A31766" t="str">
            <v>171007374</v>
          </cell>
          <cell r="E31766" t="str">
            <v>10092550943</v>
          </cell>
        </row>
        <row r="31767">
          <cell r="A31767" t="str">
            <v>171007449</v>
          </cell>
          <cell r="E31767" t="str">
            <v>10035550765</v>
          </cell>
        </row>
        <row r="31768">
          <cell r="A31768" t="str">
            <v>171007449</v>
          </cell>
          <cell r="E31768" t="str">
            <v>10117553446</v>
          </cell>
        </row>
        <row r="31769">
          <cell r="A31769" t="str">
            <v>171007449</v>
          </cell>
          <cell r="E31769" t="str">
            <v>10117553445</v>
          </cell>
        </row>
        <row r="31770">
          <cell r="A31770" t="str">
            <v>172002763</v>
          </cell>
          <cell r="E31770" t="str">
            <v>10120554789</v>
          </cell>
        </row>
        <row r="31771">
          <cell r="A31771" t="str">
            <v>173006733</v>
          </cell>
          <cell r="E31771" t="str">
            <v>10120554808</v>
          </cell>
        </row>
        <row r="31772">
          <cell r="A31772" t="str">
            <v>173006825</v>
          </cell>
          <cell r="E31772" t="str">
            <v>10109553085</v>
          </cell>
        </row>
        <row r="31773">
          <cell r="A31773" t="str">
            <v>173007296</v>
          </cell>
          <cell r="E31773" t="str">
            <v>10099551518</v>
          </cell>
        </row>
        <row r="31774">
          <cell r="A31774" t="str">
            <v>173007632</v>
          </cell>
          <cell r="E31774" t="str">
            <v>10105551890</v>
          </cell>
        </row>
        <row r="31775">
          <cell r="A31775" t="str">
            <v>173007874</v>
          </cell>
          <cell r="E31775" t="str">
            <v>10118553359</v>
          </cell>
        </row>
        <row r="31776">
          <cell r="A31776" t="str">
            <v>173008106</v>
          </cell>
          <cell r="E31776" t="str">
            <v>10123556029</v>
          </cell>
        </row>
        <row r="31777">
          <cell r="A31777" t="str">
            <v>173008251</v>
          </cell>
          <cell r="E31777" t="str">
            <v>10092550954</v>
          </cell>
        </row>
        <row r="31778">
          <cell r="A31778" t="str">
            <v>174003188</v>
          </cell>
          <cell r="E31778" t="str">
            <v>10105551895</v>
          </cell>
        </row>
        <row r="31779">
          <cell r="A31779" t="str">
            <v>174004506</v>
          </cell>
          <cell r="E31779" t="str">
            <v>10106552491</v>
          </cell>
        </row>
        <row r="31780">
          <cell r="A31780" t="str">
            <v>174004747</v>
          </cell>
          <cell r="E31780" t="str">
            <v>10033555015</v>
          </cell>
        </row>
        <row r="31781">
          <cell r="A31781" t="str">
            <v>174004951</v>
          </cell>
          <cell r="E31781" t="str">
            <v>10095551247</v>
          </cell>
        </row>
        <row r="31782">
          <cell r="A31782" t="str">
            <v>174004961</v>
          </cell>
          <cell r="E31782" t="str">
            <v>10117553492</v>
          </cell>
        </row>
        <row r="31783">
          <cell r="A31783" t="str">
            <v>174005030</v>
          </cell>
          <cell r="E31783" t="str">
            <v>10120554862</v>
          </cell>
        </row>
        <row r="31784">
          <cell r="A31784" t="str">
            <v>174005085</v>
          </cell>
          <cell r="E31784" t="str">
            <v>10110553167</v>
          </cell>
        </row>
        <row r="31785">
          <cell r="A31785" t="str">
            <v>174005101</v>
          </cell>
          <cell r="E31785" t="str">
            <v>10112552397</v>
          </cell>
        </row>
        <row r="31786">
          <cell r="A31786" t="str">
            <v>174005109</v>
          </cell>
          <cell r="E31786" t="str">
            <v>10120554864</v>
          </cell>
        </row>
        <row r="31787">
          <cell r="A31787" t="str">
            <v>175001114</v>
          </cell>
          <cell r="E31787" t="str">
            <v>10123556079</v>
          </cell>
        </row>
        <row r="31788">
          <cell r="A31788" t="str">
            <v>175006201</v>
          </cell>
          <cell r="E31788" t="str">
            <v>10098551584</v>
          </cell>
        </row>
        <row r="31789">
          <cell r="A31789" t="str">
            <v>175006625</v>
          </cell>
          <cell r="E31789" t="str">
            <v>10109553117</v>
          </cell>
        </row>
        <row r="31790">
          <cell r="A31790" t="str">
            <v>175007638</v>
          </cell>
          <cell r="E31790" t="str">
            <v>10106552507</v>
          </cell>
        </row>
        <row r="31791">
          <cell r="A31791" t="str">
            <v>175007928</v>
          </cell>
          <cell r="E31791" t="str">
            <v>10111552738</v>
          </cell>
        </row>
        <row r="31792">
          <cell r="A31792" t="str">
            <v>175008027</v>
          </cell>
          <cell r="E31792" t="str">
            <v>10104551761</v>
          </cell>
        </row>
        <row r="31793">
          <cell r="A31793" t="str">
            <v>175008632</v>
          </cell>
          <cell r="E31793" t="str">
            <v>10097551976</v>
          </cell>
        </row>
        <row r="31794">
          <cell r="A31794" t="str">
            <v>176005053</v>
          </cell>
          <cell r="E31794" t="str">
            <v>10098551607</v>
          </cell>
        </row>
        <row r="31795">
          <cell r="A31795" t="str">
            <v>176005080</v>
          </cell>
          <cell r="E31795" t="str">
            <v>10118553454</v>
          </cell>
        </row>
        <row r="31796">
          <cell r="A31796" t="str">
            <v>177000700</v>
          </cell>
          <cell r="E31796" t="str">
            <v>10117553552</v>
          </cell>
        </row>
        <row r="31797">
          <cell r="A31797" t="str">
            <v>177040448</v>
          </cell>
          <cell r="E31797" t="str">
            <v>10097551459</v>
          </cell>
        </row>
        <row r="31798">
          <cell r="A31798" t="str">
            <v>177042380</v>
          </cell>
          <cell r="E31798" t="str">
            <v>10106552522</v>
          </cell>
        </row>
        <row r="31799">
          <cell r="A31799" t="str">
            <v>177046502</v>
          </cell>
          <cell r="E31799" t="str">
            <v>10116553573</v>
          </cell>
        </row>
        <row r="31800">
          <cell r="A31800" t="str">
            <v>177063624</v>
          </cell>
          <cell r="E31800" t="str">
            <v>10098551636</v>
          </cell>
        </row>
        <row r="31801">
          <cell r="A31801" t="str">
            <v>177064037</v>
          </cell>
          <cell r="E31801" t="str">
            <v>10119553532</v>
          </cell>
        </row>
        <row r="31802">
          <cell r="A31802" t="str">
            <v>177064659</v>
          </cell>
          <cell r="E31802" t="str">
            <v>10120554993</v>
          </cell>
        </row>
        <row r="31803">
          <cell r="A31803" t="str">
            <v>177068640</v>
          </cell>
          <cell r="E31803" t="str">
            <v>10116553630</v>
          </cell>
        </row>
        <row r="31804">
          <cell r="A31804" t="str">
            <v>177068670</v>
          </cell>
          <cell r="E31804" t="str">
            <v>10098551644</v>
          </cell>
        </row>
        <row r="31805">
          <cell r="A31805" t="str">
            <v>177071712</v>
          </cell>
          <cell r="E31805" t="str">
            <v>10109553201</v>
          </cell>
        </row>
        <row r="31806">
          <cell r="A31806" t="str">
            <v>177072226</v>
          </cell>
          <cell r="E31806" t="str">
            <v>10105551965</v>
          </cell>
        </row>
        <row r="31807">
          <cell r="A31807" t="str">
            <v>177077558</v>
          </cell>
          <cell r="E31807" t="str">
            <v>10105551976</v>
          </cell>
        </row>
        <row r="31808">
          <cell r="A31808" t="str">
            <v>177078178</v>
          </cell>
          <cell r="E31808" t="str">
            <v>10105551979</v>
          </cell>
        </row>
        <row r="31809">
          <cell r="A31809" t="str">
            <v>177078971</v>
          </cell>
          <cell r="E31809" t="str">
            <v>10090550209</v>
          </cell>
        </row>
        <row r="31810">
          <cell r="A31810" t="str">
            <v>177079307</v>
          </cell>
          <cell r="E31810" t="str">
            <v>10106552569</v>
          </cell>
        </row>
        <row r="31811">
          <cell r="A31811" t="str">
            <v>177079686</v>
          </cell>
          <cell r="E31811" t="str">
            <v>10119553591</v>
          </cell>
        </row>
        <row r="31812">
          <cell r="A31812" t="str">
            <v>177079758</v>
          </cell>
          <cell r="E31812" t="str">
            <v>09198552865</v>
          </cell>
        </row>
        <row r="31813">
          <cell r="A31813" t="str">
            <v>177079758</v>
          </cell>
          <cell r="E31813" t="str">
            <v>10116553679</v>
          </cell>
        </row>
        <row r="31814">
          <cell r="A31814" t="str">
            <v>177079950</v>
          </cell>
          <cell r="E31814" t="str">
            <v>10111552852</v>
          </cell>
        </row>
        <row r="31815">
          <cell r="A31815" t="str">
            <v>177080057</v>
          </cell>
          <cell r="E31815" t="str">
            <v>10095551312</v>
          </cell>
        </row>
        <row r="31816">
          <cell r="A31816" t="str">
            <v>177080147</v>
          </cell>
          <cell r="E31816" t="str">
            <v>10112552509</v>
          </cell>
        </row>
        <row r="31817">
          <cell r="A31817" t="str">
            <v>177080410</v>
          </cell>
          <cell r="E31817" t="str">
            <v>10118553537</v>
          </cell>
        </row>
        <row r="31818">
          <cell r="A31818" t="str">
            <v>177081344</v>
          </cell>
          <cell r="E31818" t="str">
            <v>10106552581</v>
          </cell>
        </row>
        <row r="31819">
          <cell r="A31819" t="str">
            <v>177082295</v>
          </cell>
          <cell r="E31819" t="str">
            <v>10117553673</v>
          </cell>
        </row>
        <row r="31820">
          <cell r="A31820" t="str">
            <v>177084027</v>
          </cell>
          <cell r="E31820" t="str">
            <v>10117553683</v>
          </cell>
        </row>
        <row r="31821">
          <cell r="A31821" t="str">
            <v>177085340</v>
          </cell>
          <cell r="E31821" t="str">
            <v>10111552876</v>
          </cell>
        </row>
        <row r="31822">
          <cell r="A31822" t="str">
            <v>177085491</v>
          </cell>
          <cell r="E31822" t="str">
            <v>10117553690</v>
          </cell>
        </row>
        <row r="31823">
          <cell r="A31823" t="str">
            <v>177085492</v>
          </cell>
          <cell r="E31823" t="str">
            <v>10117553691</v>
          </cell>
        </row>
        <row r="31824">
          <cell r="A31824" t="str">
            <v>177086557</v>
          </cell>
          <cell r="E31824" t="str">
            <v>10123556444</v>
          </cell>
        </row>
        <row r="31825">
          <cell r="A31825" t="str">
            <v>177088146</v>
          </cell>
          <cell r="E31825" t="str">
            <v>10120555130</v>
          </cell>
        </row>
        <row r="31826">
          <cell r="A31826" t="str">
            <v>177089162</v>
          </cell>
          <cell r="E31826" t="str">
            <v>10137232001</v>
          </cell>
        </row>
        <row r="31827">
          <cell r="A31827" t="str">
            <v>177089227</v>
          </cell>
          <cell r="E31827" t="str">
            <v>10117553715</v>
          </cell>
        </row>
        <row r="31828">
          <cell r="A31828" t="str">
            <v>177089698</v>
          </cell>
          <cell r="E31828" t="str">
            <v>10104551828</v>
          </cell>
        </row>
        <row r="31829">
          <cell r="A31829" t="str">
            <v>177091154</v>
          </cell>
          <cell r="E31829" t="str">
            <v>10123556490</v>
          </cell>
        </row>
        <row r="31830">
          <cell r="A31830" t="str">
            <v>177091155</v>
          </cell>
          <cell r="E31830" t="str">
            <v>10117553728</v>
          </cell>
        </row>
        <row r="31831">
          <cell r="A31831" t="str">
            <v>177091206</v>
          </cell>
          <cell r="E31831" t="str">
            <v>10110553323</v>
          </cell>
        </row>
        <row r="31832">
          <cell r="A31832" t="str">
            <v>177091210</v>
          </cell>
          <cell r="E31832" t="str">
            <v>10117553729</v>
          </cell>
        </row>
        <row r="31833">
          <cell r="A31833" t="str">
            <v>177091371</v>
          </cell>
          <cell r="E31833" t="str">
            <v>10111552894</v>
          </cell>
        </row>
        <row r="31834">
          <cell r="A31834" t="str">
            <v>177091792</v>
          </cell>
          <cell r="E31834" t="str">
            <v>10109554317</v>
          </cell>
        </row>
        <row r="31835">
          <cell r="A31835" t="str">
            <v>177091792</v>
          </cell>
          <cell r="E31835" t="str">
            <v>10096550975</v>
          </cell>
        </row>
        <row r="31836">
          <cell r="A31836" t="str">
            <v>177091796</v>
          </cell>
          <cell r="E31836" t="str">
            <v>10105552013</v>
          </cell>
        </row>
        <row r="31837">
          <cell r="A31837" t="str">
            <v>177091976</v>
          </cell>
          <cell r="E31837" t="str">
            <v>10125234213</v>
          </cell>
        </row>
        <row r="31838">
          <cell r="A31838" t="str">
            <v>177092003</v>
          </cell>
          <cell r="E31838" t="str">
            <v>10119553656</v>
          </cell>
        </row>
        <row r="31839">
          <cell r="A31839" t="str">
            <v>177092212</v>
          </cell>
          <cell r="E31839" t="str">
            <v>10117553734</v>
          </cell>
        </row>
        <row r="31840">
          <cell r="A31840" t="str">
            <v>177093514</v>
          </cell>
          <cell r="E31840" t="str">
            <v>10119553666</v>
          </cell>
        </row>
        <row r="31841">
          <cell r="A31841" t="str">
            <v>177094221</v>
          </cell>
          <cell r="E31841" t="str">
            <v>10113552395</v>
          </cell>
        </row>
        <row r="31842">
          <cell r="A31842" t="str">
            <v>177094272</v>
          </cell>
          <cell r="E31842" t="str">
            <v>10117553754</v>
          </cell>
        </row>
        <row r="31843">
          <cell r="A31843" t="str">
            <v>177094522</v>
          </cell>
          <cell r="E31843" t="str">
            <v>10113552397</v>
          </cell>
        </row>
        <row r="31844">
          <cell r="A31844" t="str">
            <v>177094556</v>
          </cell>
          <cell r="E31844" t="str">
            <v>10095551344</v>
          </cell>
        </row>
        <row r="31845">
          <cell r="A31845" t="str">
            <v>177094666</v>
          </cell>
          <cell r="E31845" t="str">
            <v>10105552022</v>
          </cell>
        </row>
        <row r="31846">
          <cell r="A31846" t="str">
            <v>177094933</v>
          </cell>
          <cell r="E31846" t="str">
            <v>10112552561</v>
          </cell>
        </row>
        <row r="31847">
          <cell r="A31847" t="str">
            <v>177095247</v>
          </cell>
          <cell r="E31847" t="str">
            <v>10118553605</v>
          </cell>
        </row>
        <row r="31848">
          <cell r="A31848" t="str">
            <v>177095300</v>
          </cell>
          <cell r="E31848" t="str">
            <v>10111552910</v>
          </cell>
        </row>
        <row r="31849">
          <cell r="A31849" t="str">
            <v>177095303</v>
          </cell>
          <cell r="E31849" t="str">
            <v>10111552912</v>
          </cell>
        </row>
        <row r="31850">
          <cell r="A31850" t="str">
            <v>177096164</v>
          </cell>
          <cell r="E31850" t="str">
            <v>10123556570</v>
          </cell>
        </row>
        <row r="31851">
          <cell r="A31851" t="str">
            <v>177097358</v>
          </cell>
          <cell r="E31851" t="str">
            <v>10123556599</v>
          </cell>
        </row>
        <row r="31852">
          <cell r="A31852" t="str">
            <v>177098179</v>
          </cell>
          <cell r="E31852" t="str">
            <v>10110553364</v>
          </cell>
        </row>
        <row r="31853">
          <cell r="A31853" t="str">
            <v>177098267</v>
          </cell>
          <cell r="E31853" t="str">
            <v>10118553625</v>
          </cell>
        </row>
        <row r="31854">
          <cell r="A31854" t="str">
            <v>177098329</v>
          </cell>
          <cell r="E31854" t="str">
            <v>10117553778</v>
          </cell>
        </row>
        <row r="31855">
          <cell r="A31855" t="str">
            <v>177098887</v>
          </cell>
          <cell r="E31855" t="str">
            <v>10104551855</v>
          </cell>
        </row>
        <row r="31856">
          <cell r="A31856" t="str">
            <v>177098910</v>
          </cell>
          <cell r="E31856" t="str">
            <v>10120555226</v>
          </cell>
        </row>
        <row r="31857">
          <cell r="A31857" t="str">
            <v>177099459</v>
          </cell>
          <cell r="E31857" t="str">
            <v>10110553375</v>
          </cell>
        </row>
        <row r="31858">
          <cell r="A31858" t="str">
            <v>177099738</v>
          </cell>
          <cell r="E31858" t="str">
            <v>10117553788</v>
          </cell>
        </row>
        <row r="31859">
          <cell r="A31859" t="str">
            <v>177099976</v>
          </cell>
          <cell r="E31859" t="str">
            <v>10123556656</v>
          </cell>
        </row>
        <row r="31860">
          <cell r="A31860" t="str">
            <v>177100074</v>
          </cell>
          <cell r="E31860" t="str">
            <v>10123556659</v>
          </cell>
        </row>
        <row r="31861">
          <cell r="A31861" t="str">
            <v>177100904</v>
          </cell>
          <cell r="E31861" t="str">
            <v>10106552649</v>
          </cell>
        </row>
        <row r="31862">
          <cell r="A31862" t="str">
            <v>177101132</v>
          </cell>
          <cell r="E31862" t="str">
            <v>10117553800</v>
          </cell>
        </row>
        <row r="31863">
          <cell r="A31863" t="str">
            <v>177101468</v>
          </cell>
          <cell r="E31863" t="str">
            <v>10095551374</v>
          </cell>
        </row>
        <row r="31864">
          <cell r="A31864" t="str">
            <v>177102009</v>
          </cell>
          <cell r="E31864" t="str">
            <v>10103551736</v>
          </cell>
        </row>
        <row r="31865">
          <cell r="A31865" t="str">
            <v>177102166</v>
          </cell>
          <cell r="E31865" t="str">
            <v>10117553806</v>
          </cell>
        </row>
        <row r="31866">
          <cell r="A31866" t="str">
            <v>177102613</v>
          </cell>
          <cell r="E31866" t="str">
            <v>10112552612</v>
          </cell>
        </row>
        <row r="31867">
          <cell r="A31867" t="str">
            <v>177103216</v>
          </cell>
          <cell r="E31867" t="str">
            <v>10117553823</v>
          </cell>
        </row>
        <row r="31868">
          <cell r="A31868" t="str">
            <v>177103460</v>
          </cell>
          <cell r="E31868" t="str">
            <v>10117553828</v>
          </cell>
        </row>
        <row r="31869">
          <cell r="A31869" t="str">
            <v>177104092</v>
          </cell>
          <cell r="E31869" t="str">
            <v>10119553792</v>
          </cell>
        </row>
        <row r="31870">
          <cell r="A31870" t="str">
            <v>177104739</v>
          </cell>
          <cell r="E31870" t="str">
            <v>10110553416</v>
          </cell>
        </row>
        <row r="31871">
          <cell r="A31871" t="str">
            <v>177104939</v>
          </cell>
          <cell r="E31871" t="str">
            <v>10117553837</v>
          </cell>
        </row>
        <row r="31872">
          <cell r="A31872" t="str">
            <v>177105287</v>
          </cell>
          <cell r="E31872" t="str">
            <v>10110554261</v>
          </cell>
        </row>
        <row r="31873">
          <cell r="A31873" t="str">
            <v>177105287</v>
          </cell>
          <cell r="E31873" t="str">
            <v>10098551716</v>
          </cell>
        </row>
        <row r="31874">
          <cell r="A31874" t="str">
            <v>177105608</v>
          </cell>
          <cell r="E31874" t="str">
            <v>10102552309</v>
          </cell>
        </row>
        <row r="31875">
          <cell r="A31875" t="str">
            <v>177105609</v>
          </cell>
          <cell r="E31875" t="str">
            <v>10102552310</v>
          </cell>
        </row>
        <row r="31876">
          <cell r="A31876" t="str">
            <v>177105619</v>
          </cell>
          <cell r="E31876" t="str">
            <v>10111552987</v>
          </cell>
        </row>
        <row r="31877">
          <cell r="A31877" t="str">
            <v>177105871</v>
          </cell>
          <cell r="E31877" t="str">
            <v>10111552991</v>
          </cell>
        </row>
        <row r="31878">
          <cell r="A31878" t="str">
            <v>177106092</v>
          </cell>
          <cell r="E31878" t="str">
            <v>10102552316</v>
          </cell>
        </row>
        <row r="31879">
          <cell r="A31879" t="str">
            <v>177106510</v>
          </cell>
          <cell r="E31879" t="str">
            <v>10102552320</v>
          </cell>
        </row>
        <row r="31880">
          <cell r="A31880" t="str">
            <v>177106665</v>
          </cell>
          <cell r="E31880" t="str">
            <v>10119553838</v>
          </cell>
        </row>
        <row r="31881">
          <cell r="A31881" t="str">
            <v>177107016</v>
          </cell>
          <cell r="E31881" t="str">
            <v>10095551400</v>
          </cell>
        </row>
        <row r="31882">
          <cell r="A31882" t="str">
            <v>177107044</v>
          </cell>
          <cell r="E31882" t="str">
            <v>10119553843</v>
          </cell>
        </row>
        <row r="31883">
          <cell r="A31883" t="str">
            <v>177107531</v>
          </cell>
          <cell r="E31883" t="str">
            <v>10111553018</v>
          </cell>
        </row>
        <row r="31884">
          <cell r="A31884" t="str">
            <v>177107534</v>
          </cell>
          <cell r="E31884" t="str">
            <v>10119553847</v>
          </cell>
        </row>
        <row r="31885">
          <cell r="A31885" t="str">
            <v>177107543</v>
          </cell>
          <cell r="E31885" t="str">
            <v>10103551767</v>
          </cell>
        </row>
        <row r="31886">
          <cell r="A31886" t="str">
            <v>177108393</v>
          </cell>
          <cell r="E31886" t="str">
            <v>10118553731</v>
          </cell>
        </row>
        <row r="31887">
          <cell r="A31887" t="str">
            <v>177108530</v>
          </cell>
          <cell r="E31887" t="str">
            <v>10110553454</v>
          </cell>
        </row>
        <row r="31888">
          <cell r="A31888" t="str">
            <v>177108816</v>
          </cell>
          <cell r="E31888" t="str">
            <v>10110553461</v>
          </cell>
        </row>
        <row r="31889">
          <cell r="A31889" t="str">
            <v>177109220</v>
          </cell>
          <cell r="E31889" t="str">
            <v>10117553894</v>
          </cell>
        </row>
        <row r="31890">
          <cell r="A31890" t="str">
            <v>177109265</v>
          </cell>
          <cell r="E31890" t="str">
            <v>10103551786</v>
          </cell>
        </row>
        <row r="31891">
          <cell r="A31891" t="str">
            <v>177109415</v>
          </cell>
          <cell r="E31891" t="str">
            <v>10112552682</v>
          </cell>
        </row>
        <row r="31892">
          <cell r="A31892" t="str">
            <v>177109764</v>
          </cell>
          <cell r="E31892" t="str">
            <v>10110553472</v>
          </cell>
        </row>
        <row r="31893">
          <cell r="A31893" t="str">
            <v>177109852</v>
          </cell>
          <cell r="E31893" t="str">
            <v>10120555429</v>
          </cell>
        </row>
        <row r="31894">
          <cell r="A31894" t="str">
            <v>177109882</v>
          </cell>
          <cell r="E31894" t="str">
            <v>10123556957</v>
          </cell>
        </row>
        <row r="31895">
          <cell r="A31895" t="str">
            <v>177110090</v>
          </cell>
          <cell r="E31895" t="str">
            <v>10103551793</v>
          </cell>
        </row>
        <row r="31896">
          <cell r="A31896" t="str">
            <v>177110127</v>
          </cell>
          <cell r="E31896" t="str">
            <v>10099551695</v>
          </cell>
        </row>
        <row r="31897">
          <cell r="A31897" t="str">
            <v>177110235</v>
          </cell>
          <cell r="E31897" t="str">
            <v>10120555436</v>
          </cell>
        </row>
        <row r="31898">
          <cell r="A31898" t="str">
            <v>177110298</v>
          </cell>
          <cell r="E31898" t="str">
            <v>10116553976</v>
          </cell>
        </row>
        <row r="31899">
          <cell r="A31899" t="str">
            <v>177110405</v>
          </cell>
          <cell r="E31899" t="str">
            <v>10119553906</v>
          </cell>
        </row>
        <row r="31900">
          <cell r="A31900" t="str">
            <v>177110512</v>
          </cell>
          <cell r="E31900" t="str">
            <v>10123556986</v>
          </cell>
        </row>
        <row r="31901">
          <cell r="A31901" t="str">
            <v>177110923</v>
          </cell>
          <cell r="E31901" t="str">
            <v>10117553912</v>
          </cell>
        </row>
        <row r="31902">
          <cell r="A31902" t="str">
            <v>177110997</v>
          </cell>
          <cell r="E31902" t="str">
            <v>10110553492</v>
          </cell>
        </row>
        <row r="31903">
          <cell r="A31903" t="str">
            <v>177111001</v>
          </cell>
          <cell r="E31903" t="str">
            <v>10123557001</v>
          </cell>
        </row>
        <row r="31904">
          <cell r="A31904" t="str">
            <v>177111346</v>
          </cell>
          <cell r="E31904" t="str">
            <v>10118553789</v>
          </cell>
        </row>
        <row r="31905">
          <cell r="A31905" t="str">
            <v>177111511</v>
          </cell>
          <cell r="E31905" t="str">
            <v>10118553791</v>
          </cell>
        </row>
        <row r="31906">
          <cell r="A31906" t="str">
            <v>177111560</v>
          </cell>
          <cell r="E31906" t="str">
            <v>10123557031</v>
          </cell>
        </row>
        <row r="31907">
          <cell r="A31907" t="str">
            <v>177111587</v>
          </cell>
          <cell r="E31907" t="str">
            <v>10118553794</v>
          </cell>
        </row>
        <row r="31908">
          <cell r="A31908" t="str">
            <v>177111744</v>
          </cell>
          <cell r="E31908" t="str">
            <v>10111553060</v>
          </cell>
        </row>
        <row r="31909">
          <cell r="A31909" t="str">
            <v>177111865</v>
          </cell>
          <cell r="E31909" t="str">
            <v>10116554015</v>
          </cell>
        </row>
        <row r="31910">
          <cell r="A31910" t="str">
            <v>177111869</v>
          </cell>
          <cell r="E31910" t="str">
            <v>10113552517</v>
          </cell>
        </row>
        <row r="31911">
          <cell r="A31911" t="str">
            <v>177112020</v>
          </cell>
          <cell r="E31911" t="str">
            <v>10104551951</v>
          </cell>
        </row>
        <row r="31912">
          <cell r="A31912" t="str">
            <v>177112165</v>
          </cell>
          <cell r="E31912" t="str">
            <v>10110553516</v>
          </cell>
        </row>
        <row r="31913">
          <cell r="A31913" t="str">
            <v>177112275</v>
          </cell>
          <cell r="E31913" t="str">
            <v>10089550220</v>
          </cell>
        </row>
        <row r="31914">
          <cell r="A31914" t="str">
            <v>177112275</v>
          </cell>
          <cell r="E31914" t="str">
            <v>10141552283</v>
          </cell>
        </row>
        <row r="31915">
          <cell r="A31915" t="str">
            <v>177112477</v>
          </cell>
          <cell r="E31915" t="str">
            <v>10117553937</v>
          </cell>
        </row>
        <row r="31916">
          <cell r="A31916" t="str">
            <v>177112478</v>
          </cell>
          <cell r="E31916" t="str">
            <v>10098551785</v>
          </cell>
        </row>
        <row r="31917">
          <cell r="A31917" t="str">
            <v>177113445</v>
          </cell>
          <cell r="E31917" t="str">
            <v>10117553964</v>
          </cell>
        </row>
        <row r="31918">
          <cell r="A31918" t="str">
            <v>177113754</v>
          </cell>
          <cell r="E31918" t="str">
            <v>10117553972</v>
          </cell>
        </row>
        <row r="31919">
          <cell r="A31919" t="str">
            <v>177113900</v>
          </cell>
          <cell r="E31919" t="str">
            <v>10118553842</v>
          </cell>
        </row>
        <row r="31920">
          <cell r="A31920" t="str">
            <v>177114528</v>
          </cell>
          <cell r="E31920" t="str">
            <v>10117553987</v>
          </cell>
        </row>
        <row r="31921">
          <cell r="A31921" t="str">
            <v>177114691</v>
          </cell>
          <cell r="E31921" t="str">
            <v>10104551969</v>
          </cell>
        </row>
        <row r="31922">
          <cell r="A31922" t="str">
            <v>177114802</v>
          </cell>
          <cell r="E31922" t="str">
            <v>10123557208</v>
          </cell>
        </row>
        <row r="31923">
          <cell r="A31923" t="str">
            <v>177118370</v>
          </cell>
          <cell r="E31923" t="str">
            <v>10116555087</v>
          </cell>
        </row>
        <row r="31924">
          <cell r="A31924" t="str">
            <v>178009734</v>
          </cell>
          <cell r="E31924" t="str">
            <v>10123557219</v>
          </cell>
        </row>
        <row r="31925">
          <cell r="A31925" t="str">
            <v>178014216</v>
          </cell>
          <cell r="E31925" t="str">
            <v>10103551842</v>
          </cell>
        </row>
        <row r="31926">
          <cell r="A31926" t="str">
            <v>178018920</v>
          </cell>
          <cell r="E31926" t="str">
            <v>10113552568</v>
          </cell>
        </row>
        <row r="31927">
          <cell r="A31927" t="str">
            <v>178019098</v>
          </cell>
          <cell r="E31927" t="str">
            <v>10110553567</v>
          </cell>
        </row>
        <row r="31928">
          <cell r="A31928" t="str">
            <v>178019307</v>
          </cell>
          <cell r="E31928" t="str">
            <v>10105552195</v>
          </cell>
        </row>
        <row r="31929">
          <cell r="A31929" t="str">
            <v>178019417</v>
          </cell>
          <cell r="E31929" t="str">
            <v>10116555086</v>
          </cell>
        </row>
        <row r="31930">
          <cell r="A31930" t="str">
            <v>178019417</v>
          </cell>
          <cell r="E31930" t="str">
            <v>10117554015</v>
          </cell>
        </row>
        <row r="31931">
          <cell r="A31931" t="str">
            <v>178019581</v>
          </cell>
          <cell r="E31931" t="str">
            <v>10109553600</v>
          </cell>
        </row>
        <row r="31932">
          <cell r="A31932" t="str">
            <v>178020055</v>
          </cell>
          <cell r="E31932" t="str">
            <v>10105552197</v>
          </cell>
        </row>
        <row r="31933">
          <cell r="A31933" t="str">
            <v>178020210</v>
          </cell>
          <cell r="E31933" t="str">
            <v>10106552757</v>
          </cell>
        </row>
        <row r="31934">
          <cell r="A31934" t="str">
            <v>178020302</v>
          </cell>
          <cell r="E31934" t="str">
            <v>10095551465</v>
          </cell>
        </row>
        <row r="31935">
          <cell r="A31935" t="str">
            <v>178020304</v>
          </cell>
          <cell r="E31935" t="str">
            <v>10111553148</v>
          </cell>
        </row>
        <row r="31936">
          <cell r="A31936" t="str">
            <v>178020481</v>
          </cell>
          <cell r="E31936" t="str">
            <v>10112552789</v>
          </cell>
        </row>
        <row r="31937">
          <cell r="A31937" t="str">
            <v>178020632</v>
          </cell>
          <cell r="E31937" t="str">
            <v>10118553878</v>
          </cell>
        </row>
        <row r="31938">
          <cell r="A31938" t="str">
            <v>178020782</v>
          </cell>
          <cell r="E31938" t="str">
            <v>10120555635</v>
          </cell>
        </row>
        <row r="31939">
          <cell r="A31939" t="str">
            <v>178020851</v>
          </cell>
          <cell r="E31939" t="str">
            <v>10123557281</v>
          </cell>
        </row>
        <row r="31940">
          <cell r="A31940" t="str">
            <v>178021390</v>
          </cell>
          <cell r="E31940" t="str">
            <v>10111553153</v>
          </cell>
        </row>
        <row r="31941">
          <cell r="A31941" t="str">
            <v>178021472</v>
          </cell>
          <cell r="E31941" t="str">
            <v>10113552579</v>
          </cell>
        </row>
        <row r="31942">
          <cell r="A31942" t="str">
            <v>178021787</v>
          </cell>
          <cell r="E31942" t="str">
            <v>10118553885</v>
          </cell>
        </row>
        <row r="31943">
          <cell r="A31943" t="str">
            <v>178021792</v>
          </cell>
          <cell r="E31943" t="str">
            <v>10102552419</v>
          </cell>
        </row>
        <row r="31944">
          <cell r="A31944" t="str">
            <v>178021841</v>
          </cell>
          <cell r="E31944" t="str">
            <v>10116554152</v>
          </cell>
        </row>
        <row r="31945">
          <cell r="A31945" t="str">
            <v>178022008</v>
          </cell>
          <cell r="E31945" t="str">
            <v>10119554053</v>
          </cell>
        </row>
        <row r="31946">
          <cell r="A31946" t="str">
            <v>178022014</v>
          </cell>
          <cell r="E31946" t="str">
            <v>10099551752</v>
          </cell>
        </row>
        <row r="31947">
          <cell r="A31947" t="str">
            <v>178022484</v>
          </cell>
          <cell r="E31947" t="str">
            <v>10110553583</v>
          </cell>
        </row>
        <row r="31948">
          <cell r="A31948" t="str">
            <v>178022754</v>
          </cell>
          <cell r="E31948" t="str">
            <v>10097551631</v>
          </cell>
        </row>
        <row r="31949">
          <cell r="A31949" t="str">
            <v>178022771</v>
          </cell>
          <cell r="E31949" t="str">
            <v>10123557327</v>
          </cell>
        </row>
        <row r="31950">
          <cell r="A31950" t="str">
            <v>178022857</v>
          </cell>
          <cell r="E31950" t="str">
            <v>10123557334</v>
          </cell>
        </row>
        <row r="31951">
          <cell r="A31951" t="str">
            <v>178022928</v>
          </cell>
          <cell r="E31951" t="str">
            <v>10111553170</v>
          </cell>
        </row>
        <row r="31952">
          <cell r="A31952" t="str">
            <v>178022983</v>
          </cell>
          <cell r="E31952" t="str">
            <v>10120555661</v>
          </cell>
        </row>
        <row r="31953">
          <cell r="A31953" t="str">
            <v>178022985</v>
          </cell>
          <cell r="E31953" t="str">
            <v>10111553172</v>
          </cell>
        </row>
        <row r="31954">
          <cell r="A31954" t="str">
            <v>178023105</v>
          </cell>
          <cell r="E31954" t="str">
            <v>10112552810</v>
          </cell>
        </row>
        <row r="31955">
          <cell r="A31955" t="str">
            <v>178023267</v>
          </cell>
          <cell r="E31955" t="str">
            <v>10111553175</v>
          </cell>
        </row>
        <row r="31956">
          <cell r="A31956" t="str">
            <v>178023410</v>
          </cell>
          <cell r="E31956" t="str">
            <v>10095551483</v>
          </cell>
        </row>
        <row r="31957">
          <cell r="A31957" t="str">
            <v>178023810</v>
          </cell>
          <cell r="E31957" t="str">
            <v>10113552596</v>
          </cell>
        </row>
        <row r="31958">
          <cell r="A31958" t="str">
            <v>178024135</v>
          </cell>
          <cell r="E31958" t="str">
            <v>10120555687</v>
          </cell>
        </row>
        <row r="31959">
          <cell r="A31959" t="str">
            <v>178024145</v>
          </cell>
          <cell r="E31959" t="str">
            <v>10123557392</v>
          </cell>
        </row>
        <row r="31960">
          <cell r="A31960" t="str">
            <v>178024212</v>
          </cell>
          <cell r="E31960" t="str">
            <v>10104552002</v>
          </cell>
        </row>
        <row r="31961">
          <cell r="A31961" t="str">
            <v>178024292</v>
          </cell>
          <cell r="E31961" t="str">
            <v>10112552833</v>
          </cell>
        </row>
        <row r="31962">
          <cell r="A31962" t="str">
            <v>178024372</v>
          </cell>
          <cell r="E31962" t="str">
            <v>10026553777</v>
          </cell>
        </row>
        <row r="31963">
          <cell r="A31963" t="str">
            <v>178024372</v>
          </cell>
          <cell r="E31963" t="str">
            <v>10112552837</v>
          </cell>
        </row>
        <row r="31964">
          <cell r="A31964" t="str">
            <v>178024372</v>
          </cell>
          <cell r="E31964" t="str">
            <v>10112552836</v>
          </cell>
        </row>
        <row r="31965">
          <cell r="A31965" t="str">
            <v>178024381</v>
          </cell>
          <cell r="E31965" t="str">
            <v>10111553206</v>
          </cell>
        </row>
        <row r="31966">
          <cell r="A31966" t="str">
            <v>179003130</v>
          </cell>
          <cell r="E31966" t="str">
            <v>10116554198</v>
          </cell>
        </row>
        <row r="31967">
          <cell r="A31967" t="str">
            <v>179004162</v>
          </cell>
          <cell r="E31967" t="str">
            <v>10102552438</v>
          </cell>
        </row>
        <row r="31968">
          <cell r="A31968" t="str">
            <v>179005103</v>
          </cell>
          <cell r="E31968" t="str">
            <v>10120555719</v>
          </cell>
        </row>
        <row r="31969">
          <cell r="A31969" t="str">
            <v>179005784</v>
          </cell>
          <cell r="E31969" t="str">
            <v>10117554070</v>
          </cell>
        </row>
        <row r="31970">
          <cell r="A31970" t="str">
            <v>179006189</v>
          </cell>
          <cell r="E31970" t="str">
            <v>10069551530</v>
          </cell>
        </row>
        <row r="31971">
          <cell r="A31971" t="str">
            <v>179006344</v>
          </cell>
          <cell r="E31971" t="str">
            <v>10118553922</v>
          </cell>
        </row>
        <row r="31972">
          <cell r="A31972" t="str">
            <v>179006450</v>
          </cell>
          <cell r="E31972" t="str">
            <v>10116554220</v>
          </cell>
        </row>
        <row r="31973">
          <cell r="A31973" t="str">
            <v>179006513</v>
          </cell>
          <cell r="E31973" t="str">
            <v>10116554222</v>
          </cell>
        </row>
        <row r="31974">
          <cell r="A31974" t="str">
            <v>179006796</v>
          </cell>
          <cell r="E31974" t="str">
            <v>10103551872</v>
          </cell>
        </row>
        <row r="31975">
          <cell r="A31975" t="str">
            <v>179006930</v>
          </cell>
          <cell r="E31975" t="str">
            <v>10096551091</v>
          </cell>
        </row>
        <row r="31976">
          <cell r="A31976" t="str">
            <v>179007005</v>
          </cell>
          <cell r="E31976" t="str">
            <v>10120555746</v>
          </cell>
        </row>
        <row r="31977">
          <cell r="A31977" t="str">
            <v>179007008</v>
          </cell>
          <cell r="E31977" t="str">
            <v>10105552234</v>
          </cell>
        </row>
        <row r="31978">
          <cell r="A31978" t="str">
            <v>179007031</v>
          </cell>
          <cell r="E31978" t="str">
            <v>10095551504</v>
          </cell>
        </row>
        <row r="31979">
          <cell r="A31979" t="str">
            <v>179007208</v>
          </cell>
          <cell r="E31979" t="str">
            <v>10117554079</v>
          </cell>
        </row>
        <row r="31980">
          <cell r="A31980" t="str">
            <v>180002737</v>
          </cell>
          <cell r="E31980" t="str">
            <v>10113552628</v>
          </cell>
        </row>
        <row r="31981">
          <cell r="A31981" t="str">
            <v>180002958</v>
          </cell>
          <cell r="E31981" t="str">
            <v>10102552455</v>
          </cell>
        </row>
        <row r="31982">
          <cell r="A31982" t="str">
            <v>180003007</v>
          </cell>
          <cell r="E31982" t="str">
            <v>10118553946</v>
          </cell>
        </row>
        <row r="31983">
          <cell r="A31983" t="str">
            <v>181005024</v>
          </cell>
          <cell r="E31983" t="str">
            <v>10112552867</v>
          </cell>
        </row>
        <row r="31984">
          <cell r="A31984" t="str">
            <v>181006227</v>
          </cell>
          <cell r="E31984" t="str">
            <v>10111553837</v>
          </cell>
        </row>
        <row r="31985">
          <cell r="A31985" t="str">
            <v>182000748</v>
          </cell>
          <cell r="E31985" t="str">
            <v>10097551661</v>
          </cell>
        </row>
        <row r="31986">
          <cell r="A31986" t="str">
            <v>182025560</v>
          </cell>
          <cell r="E31986" t="str">
            <v>10116554316</v>
          </cell>
        </row>
        <row r="31987">
          <cell r="A31987" t="str">
            <v>182027390</v>
          </cell>
          <cell r="E31987" t="str">
            <v>10105552267</v>
          </cell>
        </row>
        <row r="31988">
          <cell r="A31988" t="str">
            <v>182030593</v>
          </cell>
          <cell r="E31988" t="str">
            <v>10117554158</v>
          </cell>
        </row>
        <row r="31989">
          <cell r="A31989" t="str">
            <v>182031585</v>
          </cell>
          <cell r="E31989" t="str">
            <v>10110553697</v>
          </cell>
        </row>
        <row r="31990">
          <cell r="A31990" t="str">
            <v>182031630</v>
          </cell>
          <cell r="E31990" t="str">
            <v>10117554161</v>
          </cell>
        </row>
        <row r="31991">
          <cell r="A31991" t="str">
            <v>182033070</v>
          </cell>
          <cell r="E31991" t="str">
            <v>10106552843</v>
          </cell>
        </row>
        <row r="31992">
          <cell r="A31992" t="str">
            <v>182035026</v>
          </cell>
          <cell r="E31992" t="str">
            <v>10117554185</v>
          </cell>
        </row>
        <row r="31993">
          <cell r="A31993" t="str">
            <v>182035183</v>
          </cell>
          <cell r="E31993" t="str">
            <v>10117554186</v>
          </cell>
        </row>
        <row r="31994">
          <cell r="A31994" t="str">
            <v>182035271</v>
          </cell>
          <cell r="E31994" t="str">
            <v>10119554227</v>
          </cell>
        </row>
        <row r="31995">
          <cell r="A31995" t="str">
            <v>182035272</v>
          </cell>
          <cell r="E31995" t="str">
            <v>10119554228</v>
          </cell>
        </row>
        <row r="31996">
          <cell r="A31996" t="str">
            <v>182035769</v>
          </cell>
          <cell r="E31996" t="str">
            <v>10120555905</v>
          </cell>
        </row>
        <row r="31997">
          <cell r="A31997" t="str">
            <v>182036202</v>
          </cell>
          <cell r="E31997" t="str">
            <v>10105552292</v>
          </cell>
        </row>
        <row r="31998">
          <cell r="A31998" t="str">
            <v>182037186</v>
          </cell>
          <cell r="E31998" t="str">
            <v>10117554211</v>
          </cell>
        </row>
        <row r="31999">
          <cell r="A31999" t="str">
            <v>182037243</v>
          </cell>
          <cell r="E31999" t="str">
            <v>10106552867</v>
          </cell>
        </row>
        <row r="32000">
          <cell r="A32000" t="str">
            <v>182037276</v>
          </cell>
          <cell r="E32000" t="str">
            <v>10099551836</v>
          </cell>
        </row>
        <row r="32001">
          <cell r="A32001" t="str">
            <v>182037295</v>
          </cell>
          <cell r="E32001" t="str">
            <v>10111553355</v>
          </cell>
        </row>
        <row r="32002">
          <cell r="A32002" t="str">
            <v>182037652</v>
          </cell>
          <cell r="E32002" t="str">
            <v>09198553345</v>
          </cell>
        </row>
        <row r="32003">
          <cell r="A32003" t="str">
            <v>182037652</v>
          </cell>
          <cell r="E32003" t="str">
            <v>09198553346</v>
          </cell>
        </row>
        <row r="32004">
          <cell r="A32004" t="str">
            <v>182037652</v>
          </cell>
          <cell r="E32004" t="str">
            <v>10116554400</v>
          </cell>
        </row>
        <row r="32005">
          <cell r="A32005" t="str">
            <v>182037663</v>
          </cell>
          <cell r="E32005" t="str">
            <v>10111553362</v>
          </cell>
        </row>
        <row r="32006">
          <cell r="A32006" t="str">
            <v>182037790</v>
          </cell>
          <cell r="E32006" t="str">
            <v>10111553365</v>
          </cell>
        </row>
        <row r="32007">
          <cell r="A32007" t="str">
            <v>182038016</v>
          </cell>
          <cell r="E32007" t="str">
            <v>10117554224</v>
          </cell>
        </row>
        <row r="32008">
          <cell r="A32008" t="str">
            <v>182038024</v>
          </cell>
          <cell r="E32008" t="str">
            <v>10104552088</v>
          </cell>
        </row>
        <row r="32009">
          <cell r="A32009" t="str">
            <v>182038479</v>
          </cell>
          <cell r="E32009" t="str">
            <v>10120555945</v>
          </cell>
        </row>
        <row r="32010">
          <cell r="A32010" t="str">
            <v>182038772</v>
          </cell>
          <cell r="E32010" t="str">
            <v>10117554235</v>
          </cell>
        </row>
        <row r="32011">
          <cell r="A32011" t="str">
            <v>182039203</v>
          </cell>
          <cell r="E32011" t="str">
            <v>10123557814</v>
          </cell>
        </row>
        <row r="32012">
          <cell r="A32012" t="str">
            <v>182039251</v>
          </cell>
          <cell r="E32012" t="str">
            <v>10119554272</v>
          </cell>
        </row>
        <row r="32013">
          <cell r="A32013" t="str">
            <v>182039279</v>
          </cell>
          <cell r="E32013" t="str">
            <v>10095551572</v>
          </cell>
        </row>
        <row r="32014">
          <cell r="A32014" t="str">
            <v>182039502</v>
          </cell>
          <cell r="E32014" t="str">
            <v>10123557821</v>
          </cell>
        </row>
        <row r="32015">
          <cell r="A32015" t="str">
            <v>182039703</v>
          </cell>
          <cell r="E32015" t="str">
            <v>10116554434</v>
          </cell>
        </row>
        <row r="32016">
          <cell r="A32016" t="str">
            <v>182039704</v>
          </cell>
          <cell r="E32016" t="str">
            <v>10116554435</v>
          </cell>
        </row>
        <row r="32017">
          <cell r="A32017" t="str">
            <v>182039705</v>
          </cell>
          <cell r="E32017" t="str">
            <v>10116554436</v>
          </cell>
        </row>
        <row r="32018">
          <cell r="A32018" t="str">
            <v>182039740</v>
          </cell>
          <cell r="E32018" t="str">
            <v>10118554086</v>
          </cell>
        </row>
        <row r="32019">
          <cell r="A32019" t="str">
            <v>182039879</v>
          </cell>
          <cell r="E32019" t="str">
            <v>10111553385</v>
          </cell>
        </row>
        <row r="32020">
          <cell r="A32020" t="str">
            <v>182039942</v>
          </cell>
          <cell r="E32020" t="str">
            <v>10123557835</v>
          </cell>
        </row>
        <row r="32021">
          <cell r="A32021" t="str">
            <v>182040236</v>
          </cell>
          <cell r="E32021" t="str">
            <v>10109553831</v>
          </cell>
        </row>
        <row r="32022">
          <cell r="A32022" t="str">
            <v>182040659</v>
          </cell>
          <cell r="E32022" t="str">
            <v>10111553401</v>
          </cell>
        </row>
        <row r="32023">
          <cell r="A32023" t="str">
            <v>182040711</v>
          </cell>
          <cell r="E32023" t="str">
            <v>10098551921</v>
          </cell>
        </row>
        <row r="32024">
          <cell r="A32024" t="str">
            <v>182040771</v>
          </cell>
          <cell r="E32024" t="str">
            <v>10104552120</v>
          </cell>
        </row>
        <row r="32025">
          <cell r="A32025" t="str">
            <v>182041011</v>
          </cell>
          <cell r="E32025" t="str">
            <v>10111553415</v>
          </cell>
        </row>
        <row r="32026">
          <cell r="A32026" t="str">
            <v>182041103</v>
          </cell>
          <cell r="E32026" t="str">
            <v>10127551242</v>
          </cell>
        </row>
        <row r="32027">
          <cell r="A32027" t="str">
            <v>182041570</v>
          </cell>
          <cell r="E32027" t="str">
            <v>10102552597</v>
          </cell>
        </row>
        <row r="32028">
          <cell r="A32028" t="str">
            <v>182041621</v>
          </cell>
          <cell r="E32028" t="str">
            <v>10123557913</v>
          </cell>
        </row>
        <row r="32029">
          <cell r="A32029" t="str">
            <v>183004709</v>
          </cell>
          <cell r="E32029" t="str">
            <v>10106552929</v>
          </cell>
        </row>
        <row r="32030">
          <cell r="A32030" t="str">
            <v>183005249</v>
          </cell>
          <cell r="E32030" t="str">
            <v>10097551729</v>
          </cell>
        </row>
        <row r="32031">
          <cell r="A32031" t="str">
            <v>183005296</v>
          </cell>
          <cell r="E32031" t="str">
            <v>10088234260</v>
          </cell>
        </row>
        <row r="32032">
          <cell r="A32032" t="str">
            <v>183005296</v>
          </cell>
          <cell r="E32032" t="str">
            <v>10105552355</v>
          </cell>
        </row>
        <row r="32033">
          <cell r="A32033" t="str">
            <v>183005310</v>
          </cell>
          <cell r="E32033" t="str">
            <v>10112553012</v>
          </cell>
        </row>
        <row r="32034">
          <cell r="A32034" t="str">
            <v>184003765</v>
          </cell>
          <cell r="E32034" t="str">
            <v>10109553875</v>
          </cell>
        </row>
        <row r="32035">
          <cell r="A32035" t="str">
            <v>184005347</v>
          </cell>
          <cell r="E32035" t="str">
            <v>10113552749</v>
          </cell>
        </row>
        <row r="32036">
          <cell r="A32036" t="str">
            <v>184006406</v>
          </cell>
          <cell r="E32036" t="str">
            <v>10118554179</v>
          </cell>
        </row>
        <row r="32037">
          <cell r="A32037" t="str">
            <v>184008295</v>
          </cell>
          <cell r="E32037" t="str">
            <v>10113552757</v>
          </cell>
        </row>
        <row r="32038">
          <cell r="A32038" t="str">
            <v>184009032</v>
          </cell>
          <cell r="E32038" t="str">
            <v>10109553909</v>
          </cell>
        </row>
        <row r="32039">
          <cell r="A32039" t="str">
            <v>184009153</v>
          </cell>
          <cell r="E32039" t="str">
            <v>10097551745</v>
          </cell>
        </row>
        <row r="32040">
          <cell r="A32040" t="str">
            <v>184009345</v>
          </cell>
          <cell r="E32040" t="str">
            <v>10103551986</v>
          </cell>
        </row>
        <row r="32041">
          <cell r="A32041" t="str">
            <v>184009609</v>
          </cell>
          <cell r="E32041" t="str">
            <v>10098551959</v>
          </cell>
        </row>
        <row r="32042">
          <cell r="A32042" t="str">
            <v>184009873</v>
          </cell>
          <cell r="E32042" t="str">
            <v>10102552647</v>
          </cell>
        </row>
        <row r="32043">
          <cell r="A32043" t="str">
            <v>184009904</v>
          </cell>
          <cell r="E32043" t="str">
            <v>10111553491</v>
          </cell>
        </row>
        <row r="32044">
          <cell r="A32044" t="str">
            <v>185006273</v>
          </cell>
          <cell r="E32044" t="str">
            <v>10119554450</v>
          </cell>
        </row>
        <row r="32045">
          <cell r="A32045" t="str">
            <v>185007531</v>
          </cell>
          <cell r="E32045" t="str">
            <v>10109553932</v>
          </cell>
        </row>
        <row r="32046">
          <cell r="A32046" t="str">
            <v>185010397</v>
          </cell>
          <cell r="E32046" t="str">
            <v>10119554463</v>
          </cell>
        </row>
        <row r="32047">
          <cell r="A32047" t="str">
            <v>185014082</v>
          </cell>
          <cell r="E32047" t="str">
            <v>10123558116</v>
          </cell>
        </row>
        <row r="32048">
          <cell r="A32048" t="str">
            <v>185014248</v>
          </cell>
          <cell r="E32048" t="str">
            <v>10117554419</v>
          </cell>
        </row>
        <row r="32049">
          <cell r="A32049" t="str">
            <v>185014780</v>
          </cell>
          <cell r="E32049" t="str">
            <v>10119554479</v>
          </cell>
        </row>
        <row r="32050">
          <cell r="A32050" t="str">
            <v>185015748</v>
          </cell>
          <cell r="E32050" t="str">
            <v>10117554424</v>
          </cell>
        </row>
        <row r="32051">
          <cell r="A32051" t="str">
            <v>185016092</v>
          </cell>
          <cell r="E32051" t="str">
            <v>10123558147</v>
          </cell>
        </row>
        <row r="32052">
          <cell r="A32052" t="str">
            <v>185016818</v>
          </cell>
          <cell r="E32052" t="str">
            <v>10123558155</v>
          </cell>
        </row>
        <row r="32053">
          <cell r="A32053" t="str">
            <v>185016898</v>
          </cell>
          <cell r="E32053" t="str">
            <v>10103552012</v>
          </cell>
        </row>
        <row r="32054">
          <cell r="A32054" t="str">
            <v>185017466</v>
          </cell>
          <cell r="E32054" t="str">
            <v>10113552816</v>
          </cell>
        </row>
        <row r="32055">
          <cell r="A32055" t="str">
            <v>185017526</v>
          </cell>
          <cell r="E32055" t="str">
            <v>10104552192</v>
          </cell>
        </row>
        <row r="32056">
          <cell r="A32056" t="str">
            <v>185017792</v>
          </cell>
          <cell r="E32056" t="str">
            <v>10098551979</v>
          </cell>
        </row>
        <row r="32057">
          <cell r="A32057" t="str">
            <v>185018513</v>
          </cell>
          <cell r="E32057" t="str">
            <v>10123558182</v>
          </cell>
        </row>
        <row r="32058">
          <cell r="A32058" t="str">
            <v>185018924</v>
          </cell>
          <cell r="E32058" t="str">
            <v>10113552823</v>
          </cell>
        </row>
        <row r="32059">
          <cell r="A32059" t="str">
            <v>185019111</v>
          </cell>
          <cell r="E32059" t="str">
            <v>10123558199</v>
          </cell>
        </row>
        <row r="32060">
          <cell r="A32060" t="str">
            <v>185019183</v>
          </cell>
          <cell r="E32060" t="str">
            <v>10119554514</v>
          </cell>
        </row>
        <row r="32061">
          <cell r="A32061" t="str">
            <v>185019272</v>
          </cell>
          <cell r="E32061" t="str">
            <v>10095551648</v>
          </cell>
        </row>
        <row r="32062">
          <cell r="A32062" t="str">
            <v>185019297</v>
          </cell>
          <cell r="E32062" t="str">
            <v>10118554276</v>
          </cell>
        </row>
        <row r="32063">
          <cell r="A32063" t="str">
            <v>185019402</v>
          </cell>
          <cell r="E32063" t="str">
            <v>10097551790</v>
          </cell>
        </row>
        <row r="32064">
          <cell r="A32064" t="str">
            <v>185019482</v>
          </cell>
          <cell r="E32064" t="str">
            <v>10098552156</v>
          </cell>
        </row>
        <row r="32065">
          <cell r="A32065" t="str">
            <v>185019482</v>
          </cell>
          <cell r="E32065" t="str">
            <v>10095551650</v>
          </cell>
        </row>
        <row r="32066">
          <cell r="A32066" t="str">
            <v>185019542</v>
          </cell>
          <cell r="E32066" t="str">
            <v>10111553537</v>
          </cell>
        </row>
        <row r="32067">
          <cell r="A32067" t="str">
            <v>185019549</v>
          </cell>
          <cell r="E32067" t="str">
            <v>10095551651</v>
          </cell>
        </row>
        <row r="32068">
          <cell r="A32068" t="str">
            <v>185019774</v>
          </cell>
          <cell r="E32068" t="str">
            <v>10099551932</v>
          </cell>
        </row>
        <row r="32069">
          <cell r="A32069" t="str">
            <v>185019831</v>
          </cell>
          <cell r="E32069" t="str">
            <v>10111553539</v>
          </cell>
        </row>
        <row r="32070">
          <cell r="A32070" t="str">
            <v>185019855</v>
          </cell>
          <cell r="E32070" t="str">
            <v>10097551794</v>
          </cell>
        </row>
        <row r="32071">
          <cell r="A32071" t="str">
            <v>185020104</v>
          </cell>
          <cell r="E32071" t="str">
            <v>10119554533</v>
          </cell>
        </row>
        <row r="32072">
          <cell r="A32072" t="str">
            <v>185020129</v>
          </cell>
          <cell r="E32072" t="str">
            <v>10112553082</v>
          </cell>
        </row>
        <row r="32073">
          <cell r="A32073" t="str">
            <v>185020296</v>
          </cell>
          <cell r="E32073" t="str">
            <v>10109553990</v>
          </cell>
        </row>
        <row r="32074">
          <cell r="A32074" t="str">
            <v>185020481</v>
          </cell>
          <cell r="E32074" t="str">
            <v>10095551658</v>
          </cell>
        </row>
        <row r="32075">
          <cell r="A32075" t="str">
            <v>186007054</v>
          </cell>
          <cell r="E32075" t="str">
            <v>10116554669</v>
          </cell>
        </row>
        <row r="32076">
          <cell r="A32076" t="str">
            <v>186007298</v>
          </cell>
          <cell r="E32076" t="str">
            <v>10102552722</v>
          </cell>
        </row>
        <row r="32077">
          <cell r="A32077" t="str">
            <v>188005393</v>
          </cell>
          <cell r="E32077" t="str">
            <v>10119554591</v>
          </cell>
        </row>
        <row r="32078">
          <cell r="A32078" t="str">
            <v>188005451</v>
          </cell>
          <cell r="E32078" t="str">
            <v>10123558370</v>
          </cell>
        </row>
        <row r="32079">
          <cell r="A32079" t="str">
            <v>188005691</v>
          </cell>
          <cell r="E32079" t="str">
            <v>10116554698</v>
          </cell>
        </row>
        <row r="32080">
          <cell r="A32080" t="str">
            <v>188005819</v>
          </cell>
          <cell r="E32080" t="str">
            <v>10123558379</v>
          </cell>
        </row>
        <row r="32081">
          <cell r="A32081" t="str">
            <v>188005826</v>
          </cell>
          <cell r="E32081" t="str">
            <v>10123558380</v>
          </cell>
        </row>
        <row r="32082">
          <cell r="A32082" t="str">
            <v>189003564</v>
          </cell>
          <cell r="E32082" t="str">
            <v>10117554528</v>
          </cell>
        </row>
        <row r="32083">
          <cell r="A32083" t="str">
            <v>190011214</v>
          </cell>
          <cell r="E32083" t="str">
            <v>10102552757</v>
          </cell>
        </row>
        <row r="32084">
          <cell r="A32084" t="str">
            <v>190013192</v>
          </cell>
          <cell r="E32084" t="str">
            <v>10118554757</v>
          </cell>
        </row>
        <row r="32085">
          <cell r="A32085" t="str">
            <v>190013192</v>
          </cell>
          <cell r="E32085" t="str">
            <v>10123558436</v>
          </cell>
        </row>
        <row r="32086">
          <cell r="A32086" t="str">
            <v>190013202</v>
          </cell>
          <cell r="E32086" t="str">
            <v>10123558437</v>
          </cell>
        </row>
        <row r="32087">
          <cell r="A32087" t="str">
            <v>190013497</v>
          </cell>
          <cell r="E32087" t="str">
            <v>10112553139</v>
          </cell>
        </row>
        <row r="32088">
          <cell r="A32088" t="str">
            <v>190013578</v>
          </cell>
          <cell r="E32088" t="str">
            <v>10117554551</v>
          </cell>
        </row>
        <row r="32089">
          <cell r="A32089" t="str">
            <v>190013755</v>
          </cell>
          <cell r="E32089" t="str">
            <v>10111553597</v>
          </cell>
        </row>
        <row r="32090">
          <cell r="A32090" t="str">
            <v>190014836</v>
          </cell>
          <cell r="E32090" t="str">
            <v>10111553604</v>
          </cell>
        </row>
        <row r="32091">
          <cell r="A32091" t="str">
            <v>190015106</v>
          </cell>
          <cell r="E32091" t="str">
            <v>10111553605</v>
          </cell>
        </row>
        <row r="32092">
          <cell r="A32092" t="str">
            <v>190015436</v>
          </cell>
          <cell r="E32092" t="str">
            <v>10123558482</v>
          </cell>
        </row>
        <row r="32093">
          <cell r="A32093" t="str">
            <v>190015440</v>
          </cell>
          <cell r="E32093" t="str">
            <v>10119554647</v>
          </cell>
        </row>
        <row r="32094">
          <cell r="A32094" t="str">
            <v>190015543</v>
          </cell>
          <cell r="E32094" t="str">
            <v>10102552769</v>
          </cell>
        </row>
        <row r="32095">
          <cell r="A32095" t="str">
            <v>190015792</v>
          </cell>
          <cell r="E32095" t="str">
            <v>10104552262</v>
          </cell>
        </row>
        <row r="32096">
          <cell r="A32096" t="str">
            <v>191008128</v>
          </cell>
          <cell r="E32096" t="str">
            <v>10111553628</v>
          </cell>
        </row>
        <row r="32097">
          <cell r="A32097" t="str">
            <v>191008249</v>
          </cell>
          <cell r="E32097" t="str">
            <v>10117554576</v>
          </cell>
        </row>
        <row r="32098">
          <cell r="A32098" t="str">
            <v>191009736</v>
          </cell>
          <cell r="E32098" t="str">
            <v>10116554806</v>
          </cell>
        </row>
        <row r="32099">
          <cell r="A32099" t="str">
            <v>191009834</v>
          </cell>
          <cell r="E32099" t="str">
            <v>10123559146</v>
          </cell>
        </row>
        <row r="32100">
          <cell r="A32100" t="str">
            <v>191009834</v>
          </cell>
          <cell r="E32100" t="str">
            <v>10095551721</v>
          </cell>
        </row>
        <row r="32101">
          <cell r="A32101" t="str">
            <v>192007939</v>
          </cell>
          <cell r="E32101" t="str">
            <v>10118554485</v>
          </cell>
        </row>
        <row r="32102">
          <cell r="A32102" t="str">
            <v>194008332</v>
          </cell>
          <cell r="E32102" t="str">
            <v>10119554745</v>
          </cell>
        </row>
        <row r="32103">
          <cell r="A32103" t="str">
            <v>194013598</v>
          </cell>
          <cell r="E32103" t="str">
            <v>10116554910</v>
          </cell>
        </row>
        <row r="32104">
          <cell r="A32104" t="str">
            <v>194013646</v>
          </cell>
          <cell r="E32104" t="str">
            <v>10118554526</v>
          </cell>
        </row>
        <row r="32105">
          <cell r="A32105" t="str">
            <v>194014173</v>
          </cell>
          <cell r="E32105" t="str">
            <v>10110554109</v>
          </cell>
        </row>
        <row r="32106">
          <cell r="A32106" t="str">
            <v>194014515</v>
          </cell>
          <cell r="E32106" t="str">
            <v>10098552096</v>
          </cell>
        </row>
        <row r="32107">
          <cell r="A32107" t="str">
            <v>194014700</v>
          </cell>
          <cell r="E32107" t="str">
            <v>10117554658</v>
          </cell>
        </row>
        <row r="32108">
          <cell r="A32108" t="str">
            <v>194015407</v>
          </cell>
          <cell r="E32108" t="str">
            <v>10111553712</v>
          </cell>
        </row>
        <row r="32109">
          <cell r="A32109" t="str">
            <v>194015554</v>
          </cell>
          <cell r="E32109" t="str">
            <v>10097551898</v>
          </cell>
        </row>
        <row r="32110">
          <cell r="A32110" t="str">
            <v>194015652</v>
          </cell>
          <cell r="E32110" t="str">
            <v>10092551265</v>
          </cell>
        </row>
        <row r="32111">
          <cell r="A32111" t="str">
            <v>194015827</v>
          </cell>
          <cell r="E32111" t="str">
            <v>10111553714</v>
          </cell>
        </row>
        <row r="32112">
          <cell r="A32112" t="str">
            <v>194015859</v>
          </cell>
          <cell r="E32112" t="str">
            <v>10104552333</v>
          </cell>
        </row>
        <row r="32113">
          <cell r="A32113" t="str">
            <v>194016217</v>
          </cell>
          <cell r="E32113" t="str">
            <v>10098552102</v>
          </cell>
        </row>
        <row r="32114">
          <cell r="A32114" t="str">
            <v>194016238</v>
          </cell>
          <cell r="E32114" t="str">
            <v>10118554555</v>
          </cell>
        </row>
        <row r="32115">
          <cell r="A32115" t="str">
            <v>194016295</v>
          </cell>
          <cell r="E32115" t="str">
            <v>10120556692</v>
          </cell>
        </row>
        <row r="32116">
          <cell r="A32116" t="str">
            <v>194016588</v>
          </cell>
          <cell r="E32116" t="str">
            <v>10097551907</v>
          </cell>
        </row>
        <row r="32117">
          <cell r="A32117" t="str">
            <v>195003117</v>
          </cell>
          <cell r="E32117" t="str">
            <v>10123558881</v>
          </cell>
        </row>
        <row r="32118">
          <cell r="A32118" t="str">
            <v>196004960</v>
          </cell>
          <cell r="E32118" t="str">
            <v>10110554142</v>
          </cell>
        </row>
        <row r="32119">
          <cell r="A32119" t="str">
            <v>196005662</v>
          </cell>
          <cell r="E32119" t="str">
            <v>10105552558</v>
          </cell>
        </row>
        <row r="32120">
          <cell r="A32120" t="str">
            <v>196005880</v>
          </cell>
          <cell r="E32120" t="str">
            <v>10111553748</v>
          </cell>
        </row>
        <row r="32121">
          <cell r="A32121" t="str">
            <v>196005953</v>
          </cell>
          <cell r="E32121" t="str">
            <v>10102552873</v>
          </cell>
        </row>
        <row r="32122">
          <cell r="A32122" t="str">
            <v>196006403</v>
          </cell>
          <cell r="E32122" t="str">
            <v>10119554847</v>
          </cell>
        </row>
        <row r="32123">
          <cell r="A32123" t="str">
            <v>196006507</v>
          </cell>
          <cell r="E32123" t="str">
            <v>10106553104</v>
          </cell>
        </row>
        <row r="32124">
          <cell r="A32124" t="str">
            <v>196006532</v>
          </cell>
          <cell r="E32124" t="str">
            <v>10096551314</v>
          </cell>
        </row>
        <row r="32125">
          <cell r="A32125" t="str">
            <v>196006532</v>
          </cell>
          <cell r="E32125" t="str">
            <v>10103552177</v>
          </cell>
        </row>
        <row r="32126">
          <cell r="A32126" t="str">
            <v>196006721</v>
          </cell>
          <cell r="E32126" t="str">
            <v>10102552887</v>
          </cell>
        </row>
        <row r="32127">
          <cell r="A32127" t="str">
            <v>196006723</v>
          </cell>
          <cell r="E32127" t="str">
            <v>10105552567</v>
          </cell>
        </row>
        <row r="32128">
          <cell r="A32128" t="str">
            <v>197015502</v>
          </cell>
          <cell r="E32128" t="str">
            <v>10127551386</v>
          </cell>
        </row>
        <row r="32129">
          <cell r="A32129" t="str">
            <v>197015522</v>
          </cell>
          <cell r="E32129" t="str">
            <v>10106553118</v>
          </cell>
        </row>
        <row r="32130">
          <cell r="A32130" t="str">
            <v>197021521</v>
          </cell>
          <cell r="E32130" t="str">
            <v>10104552375</v>
          </cell>
        </row>
        <row r="32131">
          <cell r="A32131" t="str">
            <v>197022019</v>
          </cell>
          <cell r="E32131" t="str">
            <v>10106553126</v>
          </cell>
        </row>
        <row r="32132">
          <cell r="A32132" t="str">
            <v>197026011</v>
          </cell>
          <cell r="E32132" t="str">
            <v>10102552905</v>
          </cell>
        </row>
        <row r="32133">
          <cell r="A32133" t="str">
            <v>197026094</v>
          </cell>
          <cell r="E32133" t="str">
            <v>10105552584</v>
          </cell>
        </row>
        <row r="32134">
          <cell r="A32134" t="str">
            <v>197027409</v>
          </cell>
          <cell r="E32134" t="str">
            <v>10105552585</v>
          </cell>
        </row>
        <row r="32135">
          <cell r="A32135" t="str">
            <v>197027619</v>
          </cell>
          <cell r="E32135" t="str">
            <v>10106553137</v>
          </cell>
        </row>
        <row r="32136">
          <cell r="A32136" t="str">
            <v>197029563</v>
          </cell>
          <cell r="E32136" t="str">
            <v>10117554785</v>
          </cell>
        </row>
        <row r="32137">
          <cell r="A32137" t="str">
            <v>197032540</v>
          </cell>
          <cell r="E32137" t="str">
            <v>10060550560</v>
          </cell>
        </row>
        <row r="32138">
          <cell r="A32138" t="str">
            <v>197032665</v>
          </cell>
          <cell r="E32138" t="str">
            <v>10098552153</v>
          </cell>
        </row>
        <row r="32139">
          <cell r="A32139" t="str">
            <v>197032916</v>
          </cell>
          <cell r="E32139" t="str">
            <v>10060550564</v>
          </cell>
        </row>
        <row r="32140">
          <cell r="A32140" t="str">
            <v>197033129</v>
          </cell>
          <cell r="E32140" t="str">
            <v>10111553824</v>
          </cell>
        </row>
        <row r="32141">
          <cell r="A32141" t="str">
            <v>197033304</v>
          </cell>
          <cell r="E32141" t="str">
            <v>10116555071</v>
          </cell>
        </row>
        <row r="32142">
          <cell r="A32142" t="str">
            <v>197036821</v>
          </cell>
          <cell r="E32142" t="str">
            <v>10111553827</v>
          </cell>
        </row>
        <row r="32143">
          <cell r="A32143" t="str">
            <v>101003333</v>
          </cell>
          <cell r="E32143" t="str">
            <v>10020551220</v>
          </cell>
        </row>
        <row r="32144">
          <cell r="A32144" t="str">
            <v>101003440</v>
          </cell>
          <cell r="E32144" t="str">
            <v>10029550826</v>
          </cell>
        </row>
        <row r="32145">
          <cell r="A32145" t="str">
            <v>101003503</v>
          </cell>
          <cell r="E32145" t="str">
            <v>10021551077</v>
          </cell>
        </row>
        <row r="32146">
          <cell r="A32146" t="str">
            <v>101003717</v>
          </cell>
          <cell r="E32146" t="str">
            <v>10013550571</v>
          </cell>
        </row>
        <row r="32147">
          <cell r="A32147" t="str">
            <v>101003734</v>
          </cell>
          <cell r="E32147" t="str">
            <v>10007550392</v>
          </cell>
        </row>
        <row r="32148">
          <cell r="A32148" t="str">
            <v>102002489</v>
          </cell>
          <cell r="E32148" t="str">
            <v>10033558799</v>
          </cell>
        </row>
        <row r="32149">
          <cell r="A32149" t="str">
            <v>104005729</v>
          </cell>
          <cell r="E32149" t="str">
            <v>10015550595</v>
          </cell>
        </row>
        <row r="32150">
          <cell r="A32150" t="str">
            <v>104005943</v>
          </cell>
          <cell r="E32150" t="str">
            <v>10025550898</v>
          </cell>
        </row>
        <row r="32151">
          <cell r="A32151" t="str">
            <v>104005957</v>
          </cell>
          <cell r="E32151" t="str">
            <v>10011553437</v>
          </cell>
        </row>
        <row r="32152">
          <cell r="A32152" t="str">
            <v>104006242</v>
          </cell>
          <cell r="E32152" t="str">
            <v>10026551107</v>
          </cell>
        </row>
        <row r="32153">
          <cell r="A32153" t="str">
            <v>104006358</v>
          </cell>
          <cell r="E32153" t="str">
            <v>10033558849</v>
          </cell>
        </row>
        <row r="32154">
          <cell r="A32154" t="str">
            <v>104006544</v>
          </cell>
          <cell r="E32154" t="str">
            <v>10021551112</v>
          </cell>
        </row>
        <row r="32155">
          <cell r="A32155" t="str">
            <v>104006704</v>
          </cell>
          <cell r="E32155" t="str">
            <v>10025550901</v>
          </cell>
        </row>
        <row r="32156">
          <cell r="A32156" t="str">
            <v>104006871</v>
          </cell>
          <cell r="E32156" t="str">
            <v>10012550555</v>
          </cell>
        </row>
        <row r="32157">
          <cell r="A32157" t="str">
            <v>104007070</v>
          </cell>
          <cell r="E32157" t="str">
            <v>10025550908</v>
          </cell>
        </row>
        <row r="32158">
          <cell r="A32158" t="str">
            <v>104007230</v>
          </cell>
          <cell r="E32158" t="str">
            <v>10028551252</v>
          </cell>
        </row>
        <row r="32159">
          <cell r="A32159" t="str">
            <v>104007247</v>
          </cell>
          <cell r="E32159" t="str">
            <v>10007550412</v>
          </cell>
        </row>
        <row r="32160">
          <cell r="A32160" t="str">
            <v>104007543</v>
          </cell>
          <cell r="E32160" t="str">
            <v>10027554343</v>
          </cell>
        </row>
        <row r="32161">
          <cell r="A32161" t="str">
            <v>105002394</v>
          </cell>
          <cell r="E32161" t="str">
            <v>10005550126</v>
          </cell>
        </row>
        <row r="32162">
          <cell r="A32162" t="str">
            <v>106002006</v>
          </cell>
          <cell r="E32162" t="str">
            <v>10032550706</v>
          </cell>
        </row>
        <row r="32163">
          <cell r="A32163" t="str">
            <v>107018889</v>
          </cell>
          <cell r="E32163" t="str">
            <v>10007550438</v>
          </cell>
        </row>
        <row r="32164">
          <cell r="A32164" t="str">
            <v>107020878</v>
          </cell>
          <cell r="E32164" t="str">
            <v>10033550610</v>
          </cell>
        </row>
        <row r="32165">
          <cell r="A32165" t="str">
            <v>107024701</v>
          </cell>
          <cell r="E32165" t="str">
            <v>10019550842</v>
          </cell>
        </row>
        <row r="32166">
          <cell r="A32166" t="str">
            <v>107026365</v>
          </cell>
          <cell r="E32166" t="str">
            <v>10014550668</v>
          </cell>
        </row>
        <row r="32167">
          <cell r="A32167" t="str">
            <v>107027713</v>
          </cell>
          <cell r="E32167" t="str">
            <v>10014550674</v>
          </cell>
        </row>
        <row r="32168">
          <cell r="A32168" t="str">
            <v>107028671</v>
          </cell>
          <cell r="E32168" t="str">
            <v>10033558942</v>
          </cell>
        </row>
        <row r="32169">
          <cell r="A32169" t="str">
            <v>107029284</v>
          </cell>
          <cell r="E32169" t="str">
            <v>10014550681</v>
          </cell>
        </row>
        <row r="32170">
          <cell r="A32170" t="str">
            <v>107031858</v>
          </cell>
          <cell r="E32170" t="str">
            <v>10025551031</v>
          </cell>
        </row>
        <row r="32171">
          <cell r="A32171" t="str">
            <v>107032400</v>
          </cell>
          <cell r="E32171" t="str">
            <v>10033550681</v>
          </cell>
        </row>
        <row r="32172">
          <cell r="A32172" t="str">
            <v>107034089</v>
          </cell>
          <cell r="E32172" t="str">
            <v>10019550884</v>
          </cell>
        </row>
        <row r="32173">
          <cell r="A32173" t="str">
            <v>107034090</v>
          </cell>
          <cell r="E32173" t="str">
            <v>10019550885</v>
          </cell>
        </row>
        <row r="32174">
          <cell r="A32174" t="str">
            <v>107035057</v>
          </cell>
          <cell r="E32174" t="str">
            <v>10004551123</v>
          </cell>
        </row>
        <row r="32175">
          <cell r="A32175" t="str">
            <v>107035174</v>
          </cell>
          <cell r="E32175" t="str">
            <v>10014550702</v>
          </cell>
        </row>
        <row r="32176">
          <cell r="A32176" t="str">
            <v>107035272</v>
          </cell>
          <cell r="E32176" t="str">
            <v>10027551002</v>
          </cell>
        </row>
        <row r="32177">
          <cell r="A32177" t="str">
            <v>107035485</v>
          </cell>
          <cell r="E32177" t="str">
            <v>10025551057</v>
          </cell>
        </row>
        <row r="32178">
          <cell r="A32178" t="str">
            <v>107035951</v>
          </cell>
          <cell r="E32178" t="str">
            <v>10021551217</v>
          </cell>
        </row>
        <row r="32179">
          <cell r="A32179" t="str">
            <v>107035977</v>
          </cell>
          <cell r="E32179" t="str">
            <v>10013550685</v>
          </cell>
        </row>
        <row r="32180">
          <cell r="A32180" t="str">
            <v>107036332</v>
          </cell>
          <cell r="E32180" t="str">
            <v>09362550036</v>
          </cell>
        </row>
        <row r="32181">
          <cell r="A32181" t="str">
            <v>107036334</v>
          </cell>
          <cell r="E32181" t="str">
            <v>10012550618</v>
          </cell>
        </row>
        <row r="32182">
          <cell r="A32182" t="str">
            <v>107036481</v>
          </cell>
          <cell r="E32182" t="str">
            <v>10033559006</v>
          </cell>
        </row>
        <row r="32183">
          <cell r="A32183" t="str">
            <v>107036586</v>
          </cell>
          <cell r="E32183" t="str">
            <v>10021551222</v>
          </cell>
        </row>
        <row r="32184">
          <cell r="A32184" t="str">
            <v>107036711</v>
          </cell>
          <cell r="E32184" t="str">
            <v>10028551397</v>
          </cell>
        </row>
        <row r="32185">
          <cell r="A32185" t="str">
            <v>107036781</v>
          </cell>
          <cell r="E32185" t="str">
            <v>10014550716</v>
          </cell>
        </row>
        <row r="32186">
          <cell r="A32186" t="str">
            <v>107036941</v>
          </cell>
          <cell r="E32186" t="str">
            <v>10020551384</v>
          </cell>
        </row>
        <row r="32187">
          <cell r="A32187" t="str">
            <v>107037098</v>
          </cell>
          <cell r="E32187" t="str">
            <v>10015550702</v>
          </cell>
        </row>
        <row r="32188">
          <cell r="A32188" t="str">
            <v>107037113</v>
          </cell>
          <cell r="E32188" t="str">
            <v>10020551387</v>
          </cell>
        </row>
        <row r="32189">
          <cell r="A32189" t="str">
            <v>107037423</v>
          </cell>
          <cell r="E32189" t="str">
            <v>10020551394</v>
          </cell>
        </row>
        <row r="32190">
          <cell r="A32190" t="str">
            <v>107037435</v>
          </cell>
          <cell r="E32190" t="str">
            <v>10021551238</v>
          </cell>
        </row>
        <row r="32191">
          <cell r="A32191" t="str">
            <v>107037577</v>
          </cell>
          <cell r="E32191" t="str">
            <v>10025551084</v>
          </cell>
        </row>
        <row r="32192">
          <cell r="A32192" t="str">
            <v>107037844</v>
          </cell>
          <cell r="E32192" t="str">
            <v>10032550830</v>
          </cell>
        </row>
        <row r="32193">
          <cell r="A32193" t="str">
            <v>107037933</v>
          </cell>
          <cell r="E32193" t="str">
            <v>10019550942</v>
          </cell>
        </row>
        <row r="32194">
          <cell r="A32194" t="str">
            <v>107037995</v>
          </cell>
          <cell r="E32194" t="str">
            <v>10019550944</v>
          </cell>
        </row>
        <row r="32195">
          <cell r="A32195" t="str">
            <v>107038135</v>
          </cell>
          <cell r="E32195" t="str">
            <v>10011553585</v>
          </cell>
        </row>
        <row r="32196">
          <cell r="A32196" t="str">
            <v>107038262</v>
          </cell>
          <cell r="E32196" t="str">
            <v>10007550479</v>
          </cell>
        </row>
        <row r="32197">
          <cell r="A32197" t="str">
            <v>107038398</v>
          </cell>
          <cell r="E32197" t="str">
            <v>10019558553</v>
          </cell>
        </row>
        <row r="32198">
          <cell r="A32198" t="str">
            <v>107038427</v>
          </cell>
          <cell r="E32198" t="str">
            <v>10027551040</v>
          </cell>
        </row>
        <row r="32199">
          <cell r="A32199" t="str">
            <v>107039010</v>
          </cell>
          <cell r="E32199" t="str">
            <v>10015550719</v>
          </cell>
        </row>
        <row r="32200">
          <cell r="A32200" t="str">
            <v>108002547</v>
          </cell>
          <cell r="E32200" t="str">
            <v>10011553612</v>
          </cell>
        </row>
        <row r="32201">
          <cell r="A32201" t="str">
            <v>108007383</v>
          </cell>
          <cell r="E32201" t="str">
            <v>10013550735</v>
          </cell>
        </row>
        <row r="32202">
          <cell r="A32202" t="str">
            <v>108009218</v>
          </cell>
          <cell r="E32202" t="str">
            <v>10011553626</v>
          </cell>
        </row>
        <row r="32203">
          <cell r="A32203" t="str">
            <v>108009253</v>
          </cell>
          <cell r="E32203" t="str">
            <v>10019551010</v>
          </cell>
        </row>
        <row r="32204">
          <cell r="A32204" t="str">
            <v>108009641</v>
          </cell>
          <cell r="E32204" t="str">
            <v>10025551143</v>
          </cell>
        </row>
        <row r="32205">
          <cell r="A32205" t="str">
            <v>109004658</v>
          </cell>
          <cell r="E32205" t="str">
            <v>10027551092</v>
          </cell>
        </row>
        <row r="32206">
          <cell r="A32206" t="str">
            <v>109004989</v>
          </cell>
          <cell r="E32206" t="str">
            <v>10014550770</v>
          </cell>
        </row>
        <row r="32207">
          <cell r="A32207" t="str">
            <v>109006694</v>
          </cell>
          <cell r="E32207" t="str">
            <v>10022551478</v>
          </cell>
        </row>
        <row r="32208">
          <cell r="A32208" t="str">
            <v>109007069</v>
          </cell>
          <cell r="E32208" t="str">
            <v>10011550366</v>
          </cell>
        </row>
        <row r="32209">
          <cell r="A32209" t="str">
            <v>109007245</v>
          </cell>
          <cell r="E32209" t="str">
            <v>10029551154</v>
          </cell>
        </row>
        <row r="32210">
          <cell r="A32210" t="str">
            <v>109007294</v>
          </cell>
          <cell r="E32210" t="str">
            <v>10011550369</v>
          </cell>
        </row>
        <row r="32211">
          <cell r="A32211" t="str">
            <v>110005299</v>
          </cell>
          <cell r="E32211" t="str">
            <v>10029551169</v>
          </cell>
        </row>
        <row r="32212">
          <cell r="A32212" t="str">
            <v>110005378</v>
          </cell>
          <cell r="E32212" t="str">
            <v>10025551196</v>
          </cell>
        </row>
        <row r="32213">
          <cell r="A32213" t="str">
            <v>110005696</v>
          </cell>
          <cell r="E32213" t="str">
            <v>10021551302</v>
          </cell>
        </row>
        <row r="32214">
          <cell r="A32214" t="str">
            <v>110006626</v>
          </cell>
          <cell r="E32214" t="str">
            <v>10015550773</v>
          </cell>
        </row>
        <row r="32215">
          <cell r="A32215" t="str">
            <v>110007651</v>
          </cell>
          <cell r="E32215" t="str">
            <v>10015550786</v>
          </cell>
        </row>
        <row r="32216">
          <cell r="A32216" t="str">
            <v>111004340</v>
          </cell>
          <cell r="E32216" t="str">
            <v>10027551153</v>
          </cell>
        </row>
        <row r="32217">
          <cell r="A32217" t="str">
            <v>111007047</v>
          </cell>
          <cell r="E32217" t="str">
            <v>10027551164</v>
          </cell>
        </row>
        <row r="32218">
          <cell r="A32218" t="str">
            <v>111007616</v>
          </cell>
          <cell r="E32218" t="str">
            <v>10019551117</v>
          </cell>
        </row>
        <row r="32219">
          <cell r="A32219" t="str">
            <v>111007634</v>
          </cell>
          <cell r="E32219" t="str">
            <v>10033559198</v>
          </cell>
        </row>
        <row r="32220">
          <cell r="A32220" t="str">
            <v>111008080</v>
          </cell>
          <cell r="E32220" t="str">
            <v>10032550979</v>
          </cell>
        </row>
        <row r="32221">
          <cell r="A32221" t="str">
            <v>111008102</v>
          </cell>
          <cell r="E32221" t="str">
            <v>10022551528</v>
          </cell>
        </row>
        <row r="32222">
          <cell r="A32222" t="str">
            <v>111008214</v>
          </cell>
          <cell r="E32222" t="str">
            <v>10033559209</v>
          </cell>
        </row>
        <row r="32223">
          <cell r="A32223" t="str">
            <v>111008275</v>
          </cell>
          <cell r="E32223" t="str">
            <v>10006550344</v>
          </cell>
        </row>
        <row r="32224">
          <cell r="A32224" t="str">
            <v>114005220</v>
          </cell>
          <cell r="E32224" t="str">
            <v>10006550362</v>
          </cell>
        </row>
        <row r="32225">
          <cell r="A32225" t="str">
            <v>114006688</v>
          </cell>
          <cell r="E32225" t="str">
            <v>10015550836</v>
          </cell>
        </row>
        <row r="32226">
          <cell r="A32226" t="str">
            <v>114007142</v>
          </cell>
          <cell r="E32226" t="str">
            <v>10027551241</v>
          </cell>
        </row>
        <row r="32227">
          <cell r="A32227" t="str">
            <v>114007234</v>
          </cell>
          <cell r="E32227" t="str">
            <v>10004551255</v>
          </cell>
        </row>
        <row r="32228">
          <cell r="A32228" t="str">
            <v>114007477</v>
          </cell>
          <cell r="E32228" t="str">
            <v>10036232520</v>
          </cell>
        </row>
        <row r="32229">
          <cell r="A32229" t="str">
            <v>114007856</v>
          </cell>
          <cell r="E32229" t="str">
            <v>10033551258</v>
          </cell>
        </row>
        <row r="32230">
          <cell r="A32230" t="str">
            <v>114008398</v>
          </cell>
          <cell r="E32230" t="str">
            <v>10006550371</v>
          </cell>
        </row>
        <row r="32231">
          <cell r="A32231" t="str">
            <v>114008422</v>
          </cell>
          <cell r="E32231" t="str">
            <v>10032234169</v>
          </cell>
        </row>
        <row r="32232">
          <cell r="A32232" t="str">
            <v>115007409</v>
          </cell>
          <cell r="E32232" t="str">
            <v>10020551562</v>
          </cell>
        </row>
        <row r="32233">
          <cell r="A32233" t="str">
            <v>116004701</v>
          </cell>
          <cell r="E32233" t="str">
            <v>10011550443</v>
          </cell>
        </row>
        <row r="32234">
          <cell r="A32234" t="str">
            <v>117010625</v>
          </cell>
          <cell r="E32234" t="str">
            <v>10011553804</v>
          </cell>
        </row>
        <row r="32235">
          <cell r="A32235" t="str">
            <v>117010759</v>
          </cell>
          <cell r="E32235" t="str">
            <v>10033559352</v>
          </cell>
        </row>
        <row r="32236">
          <cell r="A32236" t="str">
            <v>117012686</v>
          </cell>
          <cell r="E32236" t="str">
            <v>10054550341</v>
          </cell>
        </row>
        <row r="32237">
          <cell r="A32237" t="str">
            <v>117013270</v>
          </cell>
          <cell r="E32237" t="str">
            <v>10033559358</v>
          </cell>
        </row>
        <row r="32238">
          <cell r="A32238" t="str">
            <v>117013679</v>
          </cell>
          <cell r="E32238" t="str">
            <v>10013550894</v>
          </cell>
        </row>
        <row r="32239">
          <cell r="A32239" t="str">
            <v>117014528</v>
          </cell>
          <cell r="E32239" t="str">
            <v>10027551326</v>
          </cell>
        </row>
        <row r="32240">
          <cell r="A32240" t="str">
            <v>117015012</v>
          </cell>
          <cell r="E32240" t="str">
            <v>10019558759</v>
          </cell>
        </row>
        <row r="32241">
          <cell r="A32241" t="str">
            <v>117015882</v>
          </cell>
          <cell r="E32241" t="str">
            <v>10007550615</v>
          </cell>
        </row>
        <row r="32242">
          <cell r="A32242" t="str">
            <v>117016002</v>
          </cell>
          <cell r="E32242" t="str">
            <v>10025551412</v>
          </cell>
        </row>
        <row r="32243">
          <cell r="A32243" t="str">
            <v>117016049</v>
          </cell>
          <cell r="E32243" t="str">
            <v>10033559372</v>
          </cell>
        </row>
        <row r="32244">
          <cell r="A32244" t="str">
            <v>117016170</v>
          </cell>
          <cell r="E32244" t="str">
            <v>10029551428</v>
          </cell>
        </row>
        <row r="32245">
          <cell r="A32245" t="str">
            <v>117016187</v>
          </cell>
          <cell r="E32245" t="str">
            <v>10020551624</v>
          </cell>
        </row>
        <row r="32246">
          <cell r="A32246" t="str">
            <v>117016359</v>
          </cell>
          <cell r="E32246" t="str">
            <v>10021551425</v>
          </cell>
        </row>
        <row r="32247">
          <cell r="A32247" t="str">
            <v>117016374</v>
          </cell>
          <cell r="E32247" t="str">
            <v>10025551416</v>
          </cell>
        </row>
        <row r="32248">
          <cell r="A32248" t="str">
            <v>117016426</v>
          </cell>
          <cell r="E32248" t="str">
            <v>10012550793</v>
          </cell>
        </row>
        <row r="32249">
          <cell r="A32249" t="str">
            <v>117016564</v>
          </cell>
          <cell r="E32249" t="str">
            <v>10019551301</v>
          </cell>
        </row>
        <row r="32250">
          <cell r="A32250" t="str">
            <v>117016651</v>
          </cell>
          <cell r="E32250" t="str">
            <v>10006550429</v>
          </cell>
        </row>
        <row r="32251">
          <cell r="A32251" t="str">
            <v>117016953</v>
          </cell>
          <cell r="E32251" t="str">
            <v>10011551840</v>
          </cell>
        </row>
        <row r="32252">
          <cell r="A32252" t="str">
            <v>117016953</v>
          </cell>
          <cell r="E32252" t="str">
            <v>10006550431</v>
          </cell>
        </row>
        <row r="32253">
          <cell r="A32253" t="str">
            <v>117017228</v>
          </cell>
          <cell r="E32253" t="str">
            <v>10033551441</v>
          </cell>
        </row>
        <row r="32254">
          <cell r="A32254" t="str">
            <v>117017399</v>
          </cell>
          <cell r="E32254" t="str">
            <v>10029551441</v>
          </cell>
        </row>
        <row r="32255">
          <cell r="A32255" t="str">
            <v>117017465</v>
          </cell>
          <cell r="E32255" t="str">
            <v>10032551169</v>
          </cell>
        </row>
        <row r="32256">
          <cell r="A32256" t="str">
            <v>117017507</v>
          </cell>
          <cell r="E32256" t="str">
            <v>10027551359</v>
          </cell>
        </row>
        <row r="32257">
          <cell r="A32257" t="str">
            <v>117017688</v>
          </cell>
          <cell r="E32257" t="str">
            <v>10027551363</v>
          </cell>
        </row>
        <row r="32258">
          <cell r="A32258" t="str">
            <v>117017722</v>
          </cell>
          <cell r="E32258" t="str">
            <v>10032551180</v>
          </cell>
        </row>
        <row r="32259">
          <cell r="A32259" t="str">
            <v>117017727</v>
          </cell>
          <cell r="E32259" t="str">
            <v>10022551648</v>
          </cell>
        </row>
        <row r="32260">
          <cell r="A32260" t="str">
            <v>117017812</v>
          </cell>
          <cell r="E32260" t="str">
            <v>10054550369</v>
          </cell>
        </row>
        <row r="32261">
          <cell r="A32261" t="str">
            <v>117017929</v>
          </cell>
          <cell r="E32261" t="str">
            <v>10021551449</v>
          </cell>
        </row>
        <row r="32262">
          <cell r="A32262" t="str">
            <v>117017937</v>
          </cell>
          <cell r="E32262" t="str">
            <v>10060550079</v>
          </cell>
        </row>
        <row r="32263">
          <cell r="A32263" t="str">
            <v>117017948</v>
          </cell>
          <cell r="E32263" t="str">
            <v>10012550802</v>
          </cell>
        </row>
        <row r="32264">
          <cell r="A32264" t="str">
            <v>118005346</v>
          </cell>
          <cell r="E32264" t="str">
            <v>10028551738</v>
          </cell>
        </row>
        <row r="32265">
          <cell r="A32265" t="str">
            <v>118006108</v>
          </cell>
          <cell r="E32265" t="str">
            <v>10039550407</v>
          </cell>
        </row>
        <row r="32266">
          <cell r="A32266" t="str">
            <v>118006113</v>
          </cell>
          <cell r="E32266" t="str">
            <v>10019558792</v>
          </cell>
        </row>
        <row r="32267">
          <cell r="A32267" t="str">
            <v>118006748</v>
          </cell>
          <cell r="E32267" t="str">
            <v>10013550930</v>
          </cell>
        </row>
        <row r="32268">
          <cell r="A32268" t="str">
            <v>119002502</v>
          </cell>
          <cell r="E32268" t="str">
            <v>10020551674</v>
          </cell>
        </row>
        <row r="32269">
          <cell r="A32269" t="str">
            <v>119004599</v>
          </cell>
          <cell r="E32269" t="str">
            <v>09355550686</v>
          </cell>
        </row>
        <row r="32270">
          <cell r="A32270" t="str">
            <v>119004599</v>
          </cell>
          <cell r="E32270" t="str">
            <v>10033559431</v>
          </cell>
        </row>
        <row r="32271">
          <cell r="A32271" t="str">
            <v>120003015</v>
          </cell>
          <cell r="E32271" t="str">
            <v>10006550465</v>
          </cell>
        </row>
        <row r="32272">
          <cell r="A32272" t="str">
            <v>120003253</v>
          </cell>
          <cell r="E32272" t="str">
            <v>10019551370</v>
          </cell>
        </row>
        <row r="32273">
          <cell r="A32273" t="str">
            <v>120003321</v>
          </cell>
          <cell r="E32273" t="str">
            <v>10029551522</v>
          </cell>
        </row>
        <row r="32274">
          <cell r="A32274" t="str">
            <v>120003334</v>
          </cell>
          <cell r="E32274" t="str">
            <v>10013550947</v>
          </cell>
        </row>
        <row r="32275">
          <cell r="A32275" t="str">
            <v>120003448</v>
          </cell>
          <cell r="E32275" t="str">
            <v>10013550950</v>
          </cell>
        </row>
        <row r="32276">
          <cell r="A32276" t="str">
            <v>120003457</v>
          </cell>
          <cell r="E32276" t="str">
            <v>10022551692</v>
          </cell>
        </row>
        <row r="32277">
          <cell r="A32277" t="str">
            <v>120003488</v>
          </cell>
          <cell r="E32277" t="str">
            <v>10032551238</v>
          </cell>
        </row>
        <row r="32278">
          <cell r="A32278" t="str">
            <v>121001879</v>
          </cell>
          <cell r="E32278" t="str">
            <v>10014550983</v>
          </cell>
        </row>
        <row r="32279">
          <cell r="A32279" t="str">
            <v>121002145</v>
          </cell>
          <cell r="E32279" t="str">
            <v>10014550984</v>
          </cell>
        </row>
        <row r="32280">
          <cell r="A32280" t="str">
            <v>121005035</v>
          </cell>
          <cell r="E32280" t="str">
            <v>10026551598</v>
          </cell>
        </row>
        <row r="32281">
          <cell r="A32281" t="str">
            <v>121005551</v>
          </cell>
          <cell r="E32281" t="str">
            <v>10025551522</v>
          </cell>
        </row>
        <row r="32282">
          <cell r="A32282" t="str">
            <v>121006755</v>
          </cell>
          <cell r="E32282" t="str">
            <v>10025551534</v>
          </cell>
        </row>
        <row r="32283">
          <cell r="A32283" t="str">
            <v>121006813</v>
          </cell>
          <cell r="E32283" t="str">
            <v>10027551420</v>
          </cell>
        </row>
        <row r="32284">
          <cell r="A32284" t="str">
            <v>121006846</v>
          </cell>
          <cell r="E32284" t="str">
            <v>10013550959</v>
          </cell>
        </row>
        <row r="32285">
          <cell r="A32285" t="str">
            <v>121006949</v>
          </cell>
          <cell r="E32285" t="str">
            <v>10025551535</v>
          </cell>
        </row>
        <row r="32286">
          <cell r="A32286" t="str">
            <v>121007033</v>
          </cell>
          <cell r="E32286" t="str">
            <v>10025551537</v>
          </cell>
        </row>
        <row r="32287">
          <cell r="A32287" t="str">
            <v>121007844</v>
          </cell>
          <cell r="E32287" t="str">
            <v>10025551557</v>
          </cell>
        </row>
        <row r="32288">
          <cell r="A32288" t="str">
            <v>121007912</v>
          </cell>
          <cell r="E32288" t="str">
            <v>10013550970</v>
          </cell>
        </row>
        <row r="32289">
          <cell r="A32289" t="str">
            <v>121008090</v>
          </cell>
          <cell r="E32289" t="str">
            <v>10033559498</v>
          </cell>
        </row>
        <row r="32290">
          <cell r="A32290" t="str">
            <v>122004248</v>
          </cell>
          <cell r="E32290" t="str">
            <v>09342550375</v>
          </cell>
        </row>
        <row r="32291">
          <cell r="A32291" t="str">
            <v>122004248</v>
          </cell>
          <cell r="E32291" t="str">
            <v>10032551280</v>
          </cell>
        </row>
        <row r="32292">
          <cell r="A32292" t="str">
            <v>122004277</v>
          </cell>
          <cell r="E32292" t="str">
            <v>10032551281</v>
          </cell>
        </row>
        <row r="32293">
          <cell r="A32293" t="str">
            <v>122004772</v>
          </cell>
          <cell r="E32293" t="str">
            <v>10033559505</v>
          </cell>
        </row>
        <row r="32294">
          <cell r="A32294" t="str">
            <v>122006359</v>
          </cell>
          <cell r="E32294" t="str">
            <v>10013550977</v>
          </cell>
        </row>
        <row r="32295">
          <cell r="A32295" t="str">
            <v>122006385</v>
          </cell>
          <cell r="E32295" t="str">
            <v>10025551585</v>
          </cell>
        </row>
        <row r="32296">
          <cell r="A32296" t="str">
            <v>122006481</v>
          </cell>
          <cell r="E32296" t="str">
            <v>10011550518</v>
          </cell>
        </row>
        <row r="32297">
          <cell r="A32297" t="str">
            <v>122007064</v>
          </cell>
          <cell r="E32297" t="str">
            <v>10011550520</v>
          </cell>
        </row>
        <row r="32298">
          <cell r="A32298" t="str">
            <v>122007064</v>
          </cell>
          <cell r="E32298" t="str">
            <v>10011550521</v>
          </cell>
        </row>
        <row r="32299">
          <cell r="A32299" t="str">
            <v>122007419</v>
          </cell>
          <cell r="E32299" t="str">
            <v>10006550491</v>
          </cell>
        </row>
        <row r="32300">
          <cell r="A32300" t="str">
            <v>122007464</v>
          </cell>
          <cell r="E32300" t="str">
            <v>10032551300</v>
          </cell>
        </row>
        <row r="32301">
          <cell r="A32301" t="str">
            <v>122007584</v>
          </cell>
          <cell r="E32301" t="str">
            <v>10026551630</v>
          </cell>
        </row>
        <row r="32302">
          <cell r="A32302" t="str">
            <v>122007688</v>
          </cell>
          <cell r="E32302" t="str">
            <v>10033559522</v>
          </cell>
        </row>
        <row r="32303">
          <cell r="A32303" t="str">
            <v>122007732</v>
          </cell>
          <cell r="E32303" t="str">
            <v>10026551633</v>
          </cell>
        </row>
        <row r="32304">
          <cell r="A32304" t="str">
            <v>122007753</v>
          </cell>
          <cell r="E32304" t="str">
            <v>10019558863</v>
          </cell>
        </row>
        <row r="32305">
          <cell r="A32305" t="str">
            <v>122007756</v>
          </cell>
          <cell r="E32305" t="str">
            <v>10004551369</v>
          </cell>
        </row>
        <row r="32306">
          <cell r="A32306" t="str">
            <v>122007811</v>
          </cell>
          <cell r="E32306" t="str">
            <v>10011553952</v>
          </cell>
        </row>
        <row r="32307">
          <cell r="A32307" t="str">
            <v>122007890</v>
          </cell>
          <cell r="E32307" t="str">
            <v>10034034109</v>
          </cell>
        </row>
        <row r="32308">
          <cell r="A32308" t="str">
            <v>122007972</v>
          </cell>
          <cell r="E32308" t="str">
            <v>10019551436</v>
          </cell>
        </row>
        <row r="32309">
          <cell r="A32309" t="str">
            <v>122008000</v>
          </cell>
          <cell r="E32309" t="str">
            <v>10033551708</v>
          </cell>
        </row>
        <row r="32310">
          <cell r="A32310" t="str">
            <v>122008091</v>
          </cell>
          <cell r="E32310" t="str">
            <v>10033551714</v>
          </cell>
        </row>
        <row r="32311">
          <cell r="A32311" t="str">
            <v>122008095</v>
          </cell>
          <cell r="E32311" t="str">
            <v>10033551715</v>
          </cell>
        </row>
        <row r="32312">
          <cell r="A32312" t="str">
            <v>122008110</v>
          </cell>
          <cell r="E32312" t="str">
            <v>10011550525</v>
          </cell>
        </row>
        <row r="32313">
          <cell r="A32313" t="str">
            <v>122008113</v>
          </cell>
          <cell r="E32313" t="str">
            <v>10011550526</v>
          </cell>
        </row>
        <row r="32314">
          <cell r="A32314" t="str">
            <v>122008127</v>
          </cell>
          <cell r="E32314" t="str">
            <v>10028551837</v>
          </cell>
        </row>
        <row r="32315">
          <cell r="A32315" t="str">
            <v>122008133</v>
          </cell>
          <cell r="E32315" t="str">
            <v>10033551722</v>
          </cell>
        </row>
        <row r="32316">
          <cell r="A32316" t="str">
            <v>122008144</v>
          </cell>
          <cell r="E32316" t="str">
            <v>10011553956</v>
          </cell>
        </row>
        <row r="32317">
          <cell r="A32317" t="str">
            <v>122008150</v>
          </cell>
          <cell r="E32317" t="str">
            <v>10032551316</v>
          </cell>
        </row>
        <row r="32318">
          <cell r="A32318" t="str">
            <v>122008176</v>
          </cell>
          <cell r="E32318" t="str">
            <v>09306552459</v>
          </cell>
        </row>
        <row r="32319">
          <cell r="A32319" t="str">
            <v>122008176</v>
          </cell>
          <cell r="E32319" t="str">
            <v>10011550529</v>
          </cell>
        </row>
        <row r="32320">
          <cell r="A32320" t="str">
            <v>122008176</v>
          </cell>
          <cell r="E32320" t="str">
            <v>10011550530</v>
          </cell>
        </row>
        <row r="32321">
          <cell r="A32321" t="str">
            <v>122008206</v>
          </cell>
          <cell r="E32321" t="str">
            <v>10006550496</v>
          </cell>
        </row>
        <row r="32322">
          <cell r="A32322" t="str">
            <v>122008230</v>
          </cell>
          <cell r="E32322" t="str">
            <v>10029551587</v>
          </cell>
        </row>
        <row r="32323">
          <cell r="A32323" t="str">
            <v>122008241</v>
          </cell>
          <cell r="E32323" t="str">
            <v>10026551641</v>
          </cell>
        </row>
        <row r="32324">
          <cell r="A32324" t="str">
            <v>122008258</v>
          </cell>
          <cell r="E32324" t="str">
            <v>10026551643</v>
          </cell>
        </row>
        <row r="32325">
          <cell r="A32325" t="str">
            <v>122008258</v>
          </cell>
          <cell r="E32325" t="str">
            <v>10025551601</v>
          </cell>
        </row>
        <row r="32326">
          <cell r="A32326" t="str">
            <v>122008258</v>
          </cell>
          <cell r="E32326" t="str">
            <v>10025551602</v>
          </cell>
        </row>
        <row r="32327">
          <cell r="A32327" t="str">
            <v>122008259</v>
          </cell>
          <cell r="E32327" t="str">
            <v>10026551644</v>
          </cell>
        </row>
        <row r="32328">
          <cell r="A32328" t="str">
            <v>122008259</v>
          </cell>
          <cell r="E32328" t="str">
            <v>10025551604</v>
          </cell>
        </row>
        <row r="32329">
          <cell r="A32329" t="str">
            <v>122008259</v>
          </cell>
          <cell r="E32329" t="str">
            <v>10025551603</v>
          </cell>
        </row>
        <row r="32330">
          <cell r="A32330" t="str">
            <v>122008262</v>
          </cell>
          <cell r="E32330" t="str">
            <v>10011553962</v>
          </cell>
        </row>
        <row r="32331">
          <cell r="A32331" t="str">
            <v>122008326</v>
          </cell>
          <cell r="E32331" t="str">
            <v>10011550532</v>
          </cell>
        </row>
        <row r="32332">
          <cell r="A32332" t="str">
            <v>123007165</v>
          </cell>
          <cell r="E32332" t="str">
            <v>10020551732</v>
          </cell>
        </row>
        <row r="32333">
          <cell r="A32333" t="str">
            <v>123013556</v>
          </cell>
          <cell r="E32333" t="str">
            <v>10028551856</v>
          </cell>
        </row>
        <row r="32334">
          <cell r="A32334" t="str">
            <v>123014487</v>
          </cell>
          <cell r="E32334" t="str">
            <v>10025551644</v>
          </cell>
        </row>
        <row r="32335">
          <cell r="A32335" t="str">
            <v>123015167</v>
          </cell>
          <cell r="E32335" t="str">
            <v>10028551865</v>
          </cell>
        </row>
        <row r="32336">
          <cell r="A32336" t="str">
            <v>123015529</v>
          </cell>
          <cell r="E32336" t="str">
            <v>10033559557</v>
          </cell>
        </row>
        <row r="32337">
          <cell r="A32337" t="str">
            <v>123015660</v>
          </cell>
          <cell r="E32337" t="str">
            <v>10028551871</v>
          </cell>
        </row>
        <row r="32338">
          <cell r="A32338" t="str">
            <v>123015821</v>
          </cell>
          <cell r="E32338" t="str">
            <v>10011554004</v>
          </cell>
        </row>
        <row r="32339">
          <cell r="A32339" t="str">
            <v>123016250</v>
          </cell>
          <cell r="E32339" t="str">
            <v>10029551637</v>
          </cell>
        </row>
        <row r="32340">
          <cell r="A32340" t="str">
            <v>123016611</v>
          </cell>
          <cell r="E32340" t="str">
            <v>10011550547</v>
          </cell>
        </row>
        <row r="32341">
          <cell r="A32341" t="str">
            <v>123016708</v>
          </cell>
          <cell r="E32341" t="str">
            <v>10028551885</v>
          </cell>
        </row>
        <row r="32342">
          <cell r="A32342" t="str">
            <v>123016945</v>
          </cell>
          <cell r="E32342" t="str">
            <v>10033551828</v>
          </cell>
        </row>
        <row r="32343">
          <cell r="A32343" t="str">
            <v>123016953</v>
          </cell>
          <cell r="E32343" t="str">
            <v>10007550701</v>
          </cell>
        </row>
        <row r="32344">
          <cell r="A32344" t="str">
            <v>123017012</v>
          </cell>
          <cell r="E32344" t="str">
            <v>10012550895</v>
          </cell>
        </row>
        <row r="32345">
          <cell r="A32345" t="str">
            <v>123017287</v>
          </cell>
          <cell r="E32345" t="str">
            <v>10033559584</v>
          </cell>
        </row>
        <row r="32346">
          <cell r="A32346" t="str">
            <v>124003275</v>
          </cell>
          <cell r="E32346" t="str">
            <v>10028551906</v>
          </cell>
        </row>
        <row r="32347">
          <cell r="A32347" t="str">
            <v>124003864</v>
          </cell>
          <cell r="E32347" t="str">
            <v>10013551018</v>
          </cell>
        </row>
        <row r="32348">
          <cell r="A32348" t="str">
            <v>124004715</v>
          </cell>
          <cell r="E32348" t="str">
            <v>10032551369</v>
          </cell>
        </row>
        <row r="32349">
          <cell r="A32349" t="str">
            <v>124005908</v>
          </cell>
          <cell r="E32349" t="str">
            <v>10022551781</v>
          </cell>
        </row>
        <row r="32350">
          <cell r="A32350" t="str">
            <v>124006882</v>
          </cell>
          <cell r="E32350" t="str">
            <v>10025551704</v>
          </cell>
        </row>
        <row r="32351">
          <cell r="A32351" t="str">
            <v>124006949</v>
          </cell>
          <cell r="E32351" t="str">
            <v>10006550533</v>
          </cell>
        </row>
        <row r="32352">
          <cell r="A32352" t="str">
            <v>124006967</v>
          </cell>
          <cell r="E32352" t="str">
            <v>10033551888</v>
          </cell>
        </row>
        <row r="32353">
          <cell r="A32353" t="str">
            <v>124006975</v>
          </cell>
          <cell r="E32353" t="str">
            <v>10014551070</v>
          </cell>
        </row>
        <row r="32354">
          <cell r="A32354" t="str">
            <v>124007104</v>
          </cell>
          <cell r="E32354" t="str">
            <v>10011556539</v>
          </cell>
        </row>
        <row r="32355">
          <cell r="A32355" t="str">
            <v>124007104</v>
          </cell>
          <cell r="E32355" t="str">
            <v>10012550909</v>
          </cell>
        </row>
        <row r="32356">
          <cell r="A32356" t="str">
            <v>124007108</v>
          </cell>
          <cell r="E32356" t="str">
            <v>10028551934</v>
          </cell>
        </row>
        <row r="32357">
          <cell r="A32357" t="str">
            <v>125006897</v>
          </cell>
          <cell r="E32357" t="str">
            <v>10020551804</v>
          </cell>
        </row>
        <row r="32358">
          <cell r="A32358" t="str">
            <v>125009783</v>
          </cell>
          <cell r="E32358" t="str">
            <v>10019551552</v>
          </cell>
        </row>
        <row r="32359">
          <cell r="A32359" t="str">
            <v>125009956</v>
          </cell>
          <cell r="E32359" t="str">
            <v>10014551081</v>
          </cell>
        </row>
        <row r="32360">
          <cell r="A32360" t="str">
            <v>125010536</v>
          </cell>
          <cell r="E32360" t="str">
            <v>10015551080</v>
          </cell>
        </row>
        <row r="32361">
          <cell r="A32361" t="str">
            <v>125010641</v>
          </cell>
          <cell r="E32361" t="str">
            <v>10019551559</v>
          </cell>
        </row>
        <row r="32362">
          <cell r="A32362" t="str">
            <v>125010939</v>
          </cell>
          <cell r="E32362" t="str">
            <v>10025551730</v>
          </cell>
        </row>
        <row r="32363">
          <cell r="A32363" t="str">
            <v>125011589</v>
          </cell>
          <cell r="E32363" t="str">
            <v>10014551088</v>
          </cell>
        </row>
        <row r="32364">
          <cell r="A32364" t="str">
            <v>125011674</v>
          </cell>
          <cell r="E32364" t="str">
            <v>10021551591</v>
          </cell>
        </row>
        <row r="32365">
          <cell r="A32365" t="str">
            <v>125011930</v>
          </cell>
          <cell r="E32365" t="str">
            <v>10019551577</v>
          </cell>
        </row>
        <row r="32366">
          <cell r="A32366" t="str">
            <v>125012010</v>
          </cell>
          <cell r="E32366" t="str">
            <v>10025551747</v>
          </cell>
        </row>
        <row r="32367">
          <cell r="A32367" t="str">
            <v>125012047</v>
          </cell>
          <cell r="E32367" t="str">
            <v>10025551749</v>
          </cell>
        </row>
        <row r="32368">
          <cell r="A32368" t="str">
            <v>125012054</v>
          </cell>
          <cell r="E32368" t="str">
            <v>10006550544</v>
          </cell>
        </row>
        <row r="32369">
          <cell r="A32369" t="str">
            <v>125012268</v>
          </cell>
          <cell r="E32369" t="str">
            <v>10025551758</v>
          </cell>
        </row>
        <row r="32370">
          <cell r="A32370" t="str">
            <v>125012664</v>
          </cell>
          <cell r="E32370" t="str">
            <v>10028551988</v>
          </cell>
        </row>
        <row r="32371">
          <cell r="A32371" t="str">
            <v>125012671</v>
          </cell>
          <cell r="E32371" t="str">
            <v>10028551989</v>
          </cell>
        </row>
        <row r="32372">
          <cell r="A32372" t="str">
            <v>125012681</v>
          </cell>
          <cell r="E32372" t="str">
            <v>10029551751</v>
          </cell>
        </row>
        <row r="32373">
          <cell r="A32373" t="str">
            <v>125012731</v>
          </cell>
          <cell r="E32373" t="str">
            <v>10014551101</v>
          </cell>
        </row>
        <row r="32374">
          <cell r="A32374" t="str">
            <v>125012777</v>
          </cell>
          <cell r="E32374" t="str">
            <v>10025551769</v>
          </cell>
        </row>
        <row r="32375">
          <cell r="A32375" t="str">
            <v>125012885</v>
          </cell>
          <cell r="E32375" t="str">
            <v>10025551775</v>
          </cell>
        </row>
        <row r="32376">
          <cell r="A32376" t="str">
            <v>126002727</v>
          </cell>
          <cell r="E32376" t="str">
            <v>10020551870</v>
          </cell>
        </row>
        <row r="32377">
          <cell r="A32377" t="str">
            <v>126003087</v>
          </cell>
          <cell r="E32377" t="str">
            <v>10033552054</v>
          </cell>
        </row>
        <row r="32378">
          <cell r="A32378" t="str">
            <v>126003453</v>
          </cell>
          <cell r="E32378" t="str">
            <v>10026551784</v>
          </cell>
        </row>
        <row r="32379">
          <cell r="A32379" t="str">
            <v>126003494</v>
          </cell>
          <cell r="E32379" t="str">
            <v>10033552065</v>
          </cell>
        </row>
        <row r="32380">
          <cell r="A32380" t="str">
            <v>128005544</v>
          </cell>
          <cell r="E32380" t="str">
            <v>10033552128</v>
          </cell>
        </row>
        <row r="32381">
          <cell r="A32381" t="str">
            <v>128005950</v>
          </cell>
          <cell r="E32381" t="str">
            <v>10028552056</v>
          </cell>
        </row>
        <row r="32382">
          <cell r="A32382" t="str">
            <v>129010728</v>
          </cell>
          <cell r="E32382" t="str">
            <v>10014551138</v>
          </cell>
        </row>
        <row r="32383">
          <cell r="A32383" t="str">
            <v>129010879</v>
          </cell>
          <cell r="E32383" t="str">
            <v>10011554147</v>
          </cell>
        </row>
        <row r="32384">
          <cell r="A32384" t="str">
            <v>129011399</v>
          </cell>
          <cell r="E32384" t="str">
            <v>10015551158</v>
          </cell>
        </row>
        <row r="32385">
          <cell r="A32385" t="str">
            <v>129011493</v>
          </cell>
          <cell r="E32385" t="str">
            <v>10015551160</v>
          </cell>
        </row>
        <row r="32386">
          <cell r="A32386" t="str">
            <v>129011751</v>
          </cell>
          <cell r="E32386" t="str">
            <v>10015551162</v>
          </cell>
        </row>
        <row r="32387">
          <cell r="A32387" t="str">
            <v>129012239</v>
          </cell>
          <cell r="E32387" t="str">
            <v>10025551882</v>
          </cell>
        </row>
        <row r="32388">
          <cell r="A32388" t="str">
            <v>129012368</v>
          </cell>
          <cell r="E32388" t="str">
            <v>10012550987</v>
          </cell>
        </row>
        <row r="32389">
          <cell r="A32389" t="str">
            <v>129012570</v>
          </cell>
          <cell r="E32389" t="str">
            <v>10033559712</v>
          </cell>
        </row>
        <row r="32390">
          <cell r="A32390" t="str">
            <v>129013118</v>
          </cell>
          <cell r="E32390" t="str">
            <v>10033552215</v>
          </cell>
        </row>
        <row r="32391">
          <cell r="A32391" t="str">
            <v>129013426</v>
          </cell>
          <cell r="E32391" t="str">
            <v>10025551894</v>
          </cell>
        </row>
        <row r="32392">
          <cell r="A32392" t="str">
            <v>129013487</v>
          </cell>
          <cell r="E32392" t="str">
            <v>10013551118</v>
          </cell>
        </row>
        <row r="32393">
          <cell r="A32393" t="str">
            <v>129013503</v>
          </cell>
          <cell r="E32393" t="str">
            <v>10019551692</v>
          </cell>
        </row>
        <row r="32394">
          <cell r="A32394" t="str">
            <v>129013515</v>
          </cell>
          <cell r="E32394" t="str">
            <v>09349550506</v>
          </cell>
        </row>
        <row r="32395">
          <cell r="A32395" t="str">
            <v>129013515</v>
          </cell>
          <cell r="E32395" t="str">
            <v>10022551871</v>
          </cell>
        </row>
        <row r="32396">
          <cell r="A32396" t="str">
            <v>129013571</v>
          </cell>
          <cell r="E32396" t="str">
            <v>10013551120</v>
          </cell>
        </row>
        <row r="32397">
          <cell r="A32397" t="str">
            <v>129013644</v>
          </cell>
          <cell r="E32397" t="str">
            <v>10033559732</v>
          </cell>
        </row>
        <row r="32398">
          <cell r="A32398" t="str">
            <v>129013652</v>
          </cell>
          <cell r="E32398" t="str">
            <v>10033552231</v>
          </cell>
        </row>
        <row r="32399">
          <cell r="A32399" t="str">
            <v>129013730</v>
          </cell>
          <cell r="E32399" t="str">
            <v>10011550646</v>
          </cell>
        </row>
        <row r="32400">
          <cell r="A32400" t="str">
            <v>129013976</v>
          </cell>
          <cell r="E32400" t="str">
            <v>10033559740</v>
          </cell>
        </row>
        <row r="32401">
          <cell r="A32401" t="str">
            <v>129014015</v>
          </cell>
          <cell r="E32401" t="str">
            <v>10027551691</v>
          </cell>
        </row>
        <row r="32402">
          <cell r="A32402" t="str">
            <v>129014015</v>
          </cell>
          <cell r="E32402" t="str">
            <v>10042550434</v>
          </cell>
        </row>
        <row r="32403">
          <cell r="A32403" t="str">
            <v>130004414</v>
          </cell>
          <cell r="E32403" t="str">
            <v>10028552117</v>
          </cell>
        </row>
        <row r="32404">
          <cell r="A32404" t="str">
            <v>130005229</v>
          </cell>
          <cell r="E32404" t="str">
            <v>09306553096</v>
          </cell>
        </row>
        <row r="32405">
          <cell r="A32405" t="str">
            <v>130005229</v>
          </cell>
          <cell r="E32405" t="str">
            <v>10032551550</v>
          </cell>
        </row>
        <row r="32406">
          <cell r="A32406" t="str">
            <v>130005234</v>
          </cell>
          <cell r="E32406" t="str">
            <v>10028234240</v>
          </cell>
        </row>
        <row r="32407">
          <cell r="A32407" t="str">
            <v>130005523</v>
          </cell>
          <cell r="E32407" t="str">
            <v>10021551674</v>
          </cell>
        </row>
        <row r="32408">
          <cell r="A32408" t="str">
            <v>130006708</v>
          </cell>
          <cell r="E32408" t="str">
            <v>10028552126</v>
          </cell>
        </row>
        <row r="32409">
          <cell r="A32409" t="str">
            <v>130007591</v>
          </cell>
          <cell r="E32409" t="str">
            <v>10019559075</v>
          </cell>
        </row>
        <row r="32410">
          <cell r="A32410" t="str">
            <v>130007604</v>
          </cell>
          <cell r="E32410" t="str">
            <v>10019551718</v>
          </cell>
        </row>
        <row r="32411">
          <cell r="A32411" t="str">
            <v>130007757</v>
          </cell>
          <cell r="E32411" t="str">
            <v>10020551937</v>
          </cell>
        </row>
        <row r="32412">
          <cell r="A32412" t="str">
            <v>130007798</v>
          </cell>
          <cell r="E32412" t="str">
            <v>10006550610</v>
          </cell>
        </row>
        <row r="32413">
          <cell r="A32413" t="str">
            <v>130007906</v>
          </cell>
          <cell r="E32413" t="str">
            <v>10026551905</v>
          </cell>
        </row>
        <row r="32414">
          <cell r="A32414" t="str">
            <v>130007921</v>
          </cell>
          <cell r="E32414" t="str">
            <v>09337550360</v>
          </cell>
        </row>
        <row r="32415">
          <cell r="A32415" t="str">
            <v>130007974</v>
          </cell>
          <cell r="E32415" t="str">
            <v>10011554192</v>
          </cell>
        </row>
        <row r="32416">
          <cell r="A32416" t="str">
            <v>130008120</v>
          </cell>
          <cell r="E32416" t="str">
            <v>10019551730</v>
          </cell>
        </row>
        <row r="32417">
          <cell r="A32417" t="str">
            <v>130008265</v>
          </cell>
          <cell r="E32417" t="str">
            <v>10011554194</v>
          </cell>
        </row>
        <row r="32418">
          <cell r="A32418" t="str">
            <v>130008305</v>
          </cell>
          <cell r="E32418" t="str">
            <v>10011554201</v>
          </cell>
        </row>
        <row r="32419">
          <cell r="A32419" t="str">
            <v>130008401</v>
          </cell>
          <cell r="E32419" t="str">
            <v>10019551735</v>
          </cell>
        </row>
        <row r="32420">
          <cell r="A32420" t="str">
            <v>130008410</v>
          </cell>
          <cell r="E32420" t="str">
            <v>10019551736</v>
          </cell>
        </row>
        <row r="32421">
          <cell r="A32421" t="str">
            <v>130008462</v>
          </cell>
          <cell r="E32421" t="str">
            <v>10032551576</v>
          </cell>
        </row>
        <row r="32422">
          <cell r="A32422" t="str">
            <v>130008510</v>
          </cell>
          <cell r="E32422" t="str">
            <v>10014551172</v>
          </cell>
        </row>
        <row r="32423">
          <cell r="A32423" t="str">
            <v>130008511</v>
          </cell>
          <cell r="E32423" t="str">
            <v>10014551173</v>
          </cell>
        </row>
        <row r="32424">
          <cell r="A32424" t="str">
            <v>130008603</v>
          </cell>
          <cell r="E32424" t="str">
            <v>10033559775</v>
          </cell>
        </row>
        <row r="32425">
          <cell r="A32425" t="str">
            <v>130008629</v>
          </cell>
          <cell r="E32425" t="str">
            <v>10004550170</v>
          </cell>
        </row>
        <row r="32426">
          <cell r="A32426" t="str">
            <v>130008637</v>
          </cell>
          <cell r="E32426" t="str">
            <v>10019559085</v>
          </cell>
        </row>
        <row r="32427">
          <cell r="A32427" t="str">
            <v>130008810</v>
          </cell>
          <cell r="E32427" t="str">
            <v>10033559784</v>
          </cell>
        </row>
        <row r="32428">
          <cell r="A32428" t="str">
            <v>130008847</v>
          </cell>
          <cell r="E32428" t="str">
            <v>10021551709</v>
          </cell>
        </row>
        <row r="32429">
          <cell r="A32429" t="str">
            <v>130008901</v>
          </cell>
          <cell r="E32429" t="str">
            <v>10013551153</v>
          </cell>
        </row>
        <row r="32430">
          <cell r="A32430" t="str">
            <v>131007262</v>
          </cell>
          <cell r="E32430" t="str">
            <v>10005550528</v>
          </cell>
        </row>
        <row r="32431">
          <cell r="A32431" t="str">
            <v>131009455</v>
          </cell>
          <cell r="E32431" t="str">
            <v>10033552330</v>
          </cell>
        </row>
        <row r="32432">
          <cell r="A32432" t="str">
            <v>131016422</v>
          </cell>
          <cell r="E32432" t="str">
            <v>10025552000</v>
          </cell>
        </row>
        <row r="32433">
          <cell r="A32433" t="str">
            <v>131016738</v>
          </cell>
          <cell r="E32433" t="str">
            <v>10013551166</v>
          </cell>
        </row>
        <row r="32434">
          <cell r="A32434" t="str">
            <v>131017487</v>
          </cell>
          <cell r="E32434" t="str">
            <v>10007550820</v>
          </cell>
        </row>
        <row r="32435">
          <cell r="A32435" t="str">
            <v>131017861</v>
          </cell>
          <cell r="E32435" t="str">
            <v>10014551196</v>
          </cell>
        </row>
        <row r="32436">
          <cell r="A32436" t="str">
            <v>131018428</v>
          </cell>
          <cell r="E32436" t="str">
            <v>10014551201</v>
          </cell>
        </row>
        <row r="32437">
          <cell r="A32437" t="str">
            <v>131019091</v>
          </cell>
          <cell r="E32437" t="str">
            <v>10025552015</v>
          </cell>
        </row>
        <row r="32438">
          <cell r="A32438" t="str">
            <v>131019237</v>
          </cell>
          <cell r="E32438" t="str">
            <v>10033559828</v>
          </cell>
        </row>
        <row r="32439">
          <cell r="A32439" t="str">
            <v>131020791</v>
          </cell>
          <cell r="E32439" t="str">
            <v>10005550546</v>
          </cell>
        </row>
        <row r="32440">
          <cell r="A32440" t="str">
            <v>131021001</v>
          </cell>
          <cell r="E32440" t="str">
            <v>10019551822</v>
          </cell>
        </row>
        <row r="32441">
          <cell r="A32441" t="str">
            <v>131021002</v>
          </cell>
          <cell r="E32441" t="str">
            <v>10019551823</v>
          </cell>
        </row>
        <row r="32442">
          <cell r="A32442" t="str">
            <v>131021467</v>
          </cell>
          <cell r="E32442" t="str">
            <v>10019551828</v>
          </cell>
        </row>
        <row r="32443">
          <cell r="A32443" t="str">
            <v>131021612</v>
          </cell>
          <cell r="E32443" t="str">
            <v>10033559854</v>
          </cell>
        </row>
        <row r="32444">
          <cell r="A32444" t="str">
            <v>131021692</v>
          </cell>
          <cell r="E32444" t="str">
            <v>10025552054</v>
          </cell>
        </row>
        <row r="32445">
          <cell r="A32445" t="str">
            <v>131021776</v>
          </cell>
          <cell r="E32445" t="str">
            <v>10013551192</v>
          </cell>
        </row>
        <row r="32446">
          <cell r="A32446" t="str">
            <v>131021911</v>
          </cell>
          <cell r="E32446" t="str">
            <v>10025552056</v>
          </cell>
        </row>
        <row r="32447">
          <cell r="A32447" t="str">
            <v>131022194</v>
          </cell>
          <cell r="E32447" t="str">
            <v>10032551674</v>
          </cell>
        </row>
        <row r="32448">
          <cell r="A32448" t="str">
            <v>131022277</v>
          </cell>
          <cell r="E32448" t="str">
            <v>10013551195</v>
          </cell>
        </row>
        <row r="32449">
          <cell r="A32449" t="str">
            <v>131022296</v>
          </cell>
          <cell r="E32449" t="str">
            <v>10012551066</v>
          </cell>
        </row>
        <row r="32450">
          <cell r="A32450" t="str">
            <v>131022739</v>
          </cell>
          <cell r="E32450" t="str">
            <v>10021551771</v>
          </cell>
        </row>
        <row r="32451">
          <cell r="A32451" t="str">
            <v>131022964</v>
          </cell>
          <cell r="E32451" t="str">
            <v>10027551814</v>
          </cell>
        </row>
        <row r="32452">
          <cell r="A32452" t="str">
            <v>131023125</v>
          </cell>
          <cell r="E32452" t="str">
            <v>10013551206</v>
          </cell>
        </row>
        <row r="32453">
          <cell r="A32453" t="str">
            <v>131023179</v>
          </cell>
          <cell r="E32453" t="str">
            <v>10022551962</v>
          </cell>
        </row>
        <row r="32454">
          <cell r="A32454" t="str">
            <v>131023334</v>
          </cell>
          <cell r="E32454" t="str">
            <v>10033559890</v>
          </cell>
        </row>
        <row r="32455">
          <cell r="A32455" t="str">
            <v>131023574</v>
          </cell>
          <cell r="E32455" t="str">
            <v>09349550581</v>
          </cell>
        </row>
        <row r="32456">
          <cell r="A32456" t="str">
            <v>131023653</v>
          </cell>
          <cell r="E32456" t="str">
            <v>09362550124</v>
          </cell>
        </row>
        <row r="32457">
          <cell r="A32457" t="str">
            <v>131023653</v>
          </cell>
          <cell r="E32457" t="str">
            <v>10006550660</v>
          </cell>
        </row>
        <row r="32458">
          <cell r="A32458" t="str">
            <v>131023697</v>
          </cell>
          <cell r="E32458" t="str">
            <v>10012551080</v>
          </cell>
        </row>
        <row r="32459">
          <cell r="A32459" t="str">
            <v>131023703</v>
          </cell>
          <cell r="E32459" t="str">
            <v>10007550849</v>
          </cell>
        </row>
        <row r="32460">
          <cell r="A32460" t="str">
            <v>131023780</v>
          </cell>
          <cell r="E32460" t="str">
            <v>10033552494</v>
          </cell>
        </row>
        <row r="32461">
          <cell r="A32461" t="str">
            <v>131023788</v>
          </cell>
          <cell r="E32461" t="str">
            <v>10029552029</v>
          </cell>
        </row>
        <row r="32462">
          <cell r="A32462" t="str">
            <v>131024025</v>
          </cell>
          <cell r="E32462" t="str">
            <v>10020552041</v>
          </cell>
        </row>
        <row r="32463">
          <cell r="A32463" t="str">
            <v>131024074</v>
          </cell>
          <cell r="E32463" t="str">
            <v>10033559913</v>
          </cell>
        </row>
        <row r="32464">
          <cell r="A32464" t="str">
            <v>131024120</v>
          </cell>
          <cell r="E32464" t="str">
            <v>10019559181</v>
          </cell>
        </row>
        <row r="32465">
          <cell r="A32465" t="str">
            <v>131024236</v>
          </cell>
          <cell r="E32465" t="str">
            <v>10033552509</v>
          </cell>
        </row>
        <row r="32466">
          <cell r="A32466" t="str">
            <v>131024336</v>
          </cell>
          <cell r="E32466" t="str">
            <v>09344550538</v>
          </cell>
        </row>
        <row r="32467">
          <cell r="A32467" t="str">
            <v>131024336</v>
          </cell>
          <cell r="E32467" t="str">
            <v>10019559187</v>
          </cell>
        </row>
        <row r="32468">
          <cell r="A32468" t="str">
            <v>131024497</v>
          </cell>
          <cell r="E32468" t="str">
            <v>10025552129</v>
          </cell>
        </row>
        <row r="32469">
          <cell r="A32469" t="str">
            <v>131024589</v>
          </cell>
          <cell r="E32469" t="str">
            <v>10025552133</v>
          </cell>
        </row>
        <row r="32470">
          <cell r="A32470" t="str">
            <v>132002470</v>
          </cell>
          <cell r="E32470" t="str">
            <v>10021551805</v>
          </cell>
        </row>
        <row r="32471">
          <cell r="A32471" t="str">
            <v>132004788</v>
          </cell>
          <cell r="E32471" t="str">
            <v>10033559944</v>
          </cell>
        </row>
        <row r="32472">
          <cell r="A32472" t="str">
            <v>132004892</v>
          </cell>
          <cell r="E32472" t="str">
            <v>10011554327</v>
          </cell>
        </row>
        <row r="32473">
          <cell r="A32473" t="str">
            <v>132004909</v>
          </cell>
          <cell r="E32473" t="str">
            <v>10019559205</v>
          </cell>
        </row>
        <row r="32474">
          <cell r="A32474" t="str">
            <v>133008188</v>
          </cell>
          <cell r="E32474" t="str">
            <v>10022552007</v>
          </cell>
        </row>
        <row r="32475">
          <cell r="A32475" t="str">
            <v>133008473</v>
          </cell>
          <cell r="E32475" t="str">
            <v>10033559974</v>
          </cell>
        </row>
        <row r="32476">
          <cell r="A32476" t="str">
            <v>133008668</v>
          </cell>
          <cell r="E32476" t="str">
            <v>10014551284</v>
          </cell>
        </row>
        <row r="32477">
          <cell r="A32477" t="str">
            <v>133009060</v>
          </cell>
          <cell r="E32477" t="str">
            <v>10032551796</v>
          </cell>
        </row>
        <row r="32478">
          <cell r="A32478" t="str">
            <v>134006769</v>
          </cell>
          <cell r="E32478" t="str">
            <v>10033560011</v>
          </cell>
        </row>
        <row r="32479">
          <cell r="A32479" t="str">
            <v>134006951</v>
          </cell>
          <cell r="E32479" t="str">
            <v>10013551268</v>
          </cell>
        </row>
        <row r="32480">
          <cell r="A32480" t="str">
            <v>134007044</v>
          </cell>
          <cell r="E32480" t="str">
            <v>09352550756</v>
          </cell>
        </row>
        <row r="32481">
          <cell r="A32481" t="str">
            <v>134007053</v>
          </cell>
          <cell r="E32481" t="str">
            <v>10025552212</v>
          </cell>
        </row>
        <row r="32482">
          <cell r="A32482" t="str">
            <v>134007103</v>
          </cell>
          <cell r="E32482" t="str">
            <v>10028552329</v>
          </cell>
        </row>
        <row r="32483">
          <cell r="A32483" t="str">
            <v>134007172</v>
          </cell>
          <cell r="E32483" t="str">
            <v>10020552096</v>
          </cell>
        </row>
        <row r="32484">
          <cell r="A32484" t="str">
            <v>135003106</v>
          </cell>
          <cell r="E32484" t="str">
            <v>10020552100</v>
          </cell>
        </row>
        <row r="32485">
          <cell r="A32485" t="str">
            <v>135003969</v>
          </cell>
          <cell r="E32485" t="str">
            <v>10005550624</v>
          </cell>
        </row>
        <row r="32486">
          <cell r="A32486" t="str">
            <v>135004730</v>
          </cell>
          <cell r="E32486" t="str">
            <v>10022552037</v>
          </cell>
        </row>
        <row r="32487">
          <cell r="A32487" t="str">
            <v>135004897</v>
          </cell>
          <cell r="E32487" t="str">
            <v>10020552106</v>
          </cell>
        </row>
        <row r="32488">
          <cell r="A32488" t="str">
            <v>135005063</v>
          </cell>
          <cell r="E32488" t="str">
            <v>10028552344</v>
          </cell>
        </row>
        <row r="32489">
          <cell r="A32489" t="str">
            <v>136002918</v>
          </cell>
          <cell r="E32489" t="str">
            <v>10020552113</v>
          </cell>
        </row>
        <row r="32490">
          <cell r="A32490" t="str">
            <v>136003474</v>
          </cell>
          <cell r="E32490" t="str">
            <v>10011554389</v>
          </cell>
        </row>
        <row r="32491">
          <cell r="A32491" t="str">
            <v>136003862</v>
          </cell>
          <cell r="E32491" t="str">
            <v>10006550707</v>
          </cell>
        </row>
        <row r="32492">
          <cell r="A32492" t="str">
            <v>136004097</v>
          </cell>
          <cell r="E32492" t="str">
            <v>10011550779</v>
          </cell>
        </row>
        <row r="32493">
          <cell r="A32493" t="str">
            <v>136004307</v>
          </cell>
          <cell r="E32493" t="str">
            <v>10026552153</v>
          </cell>
        </row>
        <row r="32494">
          <cell r="A32494" t="str">
            <v>136004402</v>
          </cell>
          <cell r="E32494" t="str">
            <v>10054550655</v>
          </cell>
        </row>
        <row r="32495">
          <cell r="A32495" t="str">
            <v>137005254</v>
          </cell>
          <cell r="E32495" t="str">
            <v>10026552162</v>
          </cell>
        </row>
        <row r="32496">
          <cell r="A32496" t="str">
            <v>137005593</v>
          </cell>
          <cell r="E32496" t="str">
            <v>10026552166</v>
          </cell>
        </row>
        <row r="32497">
          <cell r="A32497" t="str">
            <v>137005658</v>
          </cell>
          <cell r="E32497" t="str">
            <v>10028552367</v>
          </cell>
        </row>
        <row r="32498">
          <cell r="A32498" t="str">
            <v>137005670</v>
          </cell>
          <cell r="E32498" t="str">
            <v>10013551292</v>
          </cell>
        </row>
        <row r="32499">
          <cell r="A32499" t="str">
            <v>137005716</v>
          </cell>
          <cell r="E32499" t="str">
            <v>10032551865</v>
          </cell>
        </row>
        <row r="32500">
          <cell r="A32500" t="str">
            <v>139005631</v>
          </cell>
          <cell r="E32500" t="str">
            <v>10033552837</v>
          </cell>
        </row>
        <row r="32501">
          <cell r="A32501" t="str">
            <v>140005870</v>
          </cell>
          <cell r="E32501" t="str">
            <v>10013551328</v>
          </cell>
        </row>
        <row r="32502">
          <cell r="A32502" t="str">
            <v>140006920</v>
          </cell>
          <cell r="E32502" t="str">
            <v>10027552001</v>
          </cell>
        </row>
        <row r="32503">
          <cell r="A32503" t="str">
            <v>140007249</v>
          </cell>
          <cell r="E32503" t="str">
            <v>10020552159</v>
          </cell>
        </row>
        <row r="32504">
          <cell r="A32504" t="str">
            <v>140007285</v>
          </cell>
          <cell r="E32504" t="str">
            <v>10026552220</v>
          </cell>
        </row>
        <row r="32505">
          <cell r="A32505" t="str">
            <v>140007292</v>
          </cell>
          <cell r="E32505" t="str">
            <v>10004551682</v>
          </cell>
        </row>
        <row r="32506">
          <cell r="A32506" t="str">
            <v>141001324</v>
          </cell>
          <cell r="E32506" t="str">
            <v>10025552347</v>
          </cell>
        </row>
        <row r="32507">
          <cell r="A32507" t="str">
            <v>141003287</v>
          </cell>
          <cell r="E32507" t="str">
            <v>10007550940</v>
          </cell>
        </row>
        <row r="32508">
          <cell r="A32508" t="str">
            <v>141003890</v>
          </cell>
          <cell r="E32508" t="str">
            <v>10033560120</v>
          </cell>
        </row>
        <row r="32509">
          <cell r="A32509" t="str">
            <v>141004794</v>
          </cell>
          <cell r="E32509" t="str">
            <v>10027552022</v>
          </cell>
        </row>
        <row r="32510">
          <cell r="A32510" t="str">
            <v>141004812</v>
          </cell>
          <cell r="E32510" t="str">
            <v>10013551343</v>
          </cell>
        </row>
        <row r="32511">
          <cell r="A32511" t="str">
            <v>141005063</v>
          </cell>
          <cell r="E32511" t="str">
            <v>10019559319</v>
          </cell>
        </row>
        <row r="32512">
          <cell r="A32512" t="str">
            <v>142008544</v>
          </cell>
          <cell r="E32512" t="str">
            <v>10005550678</v>
          </cell>
        </row>
        <row r="32513">
          <cell r="A32513" t="str">
            <v>142008806</v>
          </cell>
          <cell r="E32513" t="str">
            <v>10014551386</v>
          </cell>
        </row>
        <row r="32514">
          <cell r="A32514" t="str">
            <v>142008966</v>
          </cell>
          <cell r="E32514" t="str">
            <v>10025552396</v>
          </cell>
        </row>
        <row r="32515">
          <cell r="A32515" t="str">
            <v>142009397</v>
          </cell>
          <cell r="E32515" t="str">
            <v>10011554493</v>
          </cell>
        </row>
        <row r="32516">
          <cell r="A32516" t="str">
            <v>143003279</v>
          </cell>
          <cell r="E32516" t="str">
            <v>10022552120</v>
          </cell>
        </row>
        <row r="32517">
          <cell r="A32517" t="str">
            <v>143005629</v>
          </cell>
          <cell r="E32517" t="str">
            <v>10022552122</v>
          </cell>
        </row>
        <row r="32518">
          <cell r="A32518" t="str">
            <v>143005640</v>
          </cell>
          <cell r="E32518" t="str">
            <v>10012551236</v>
          </cell>
        </row>
        <row r="32519">
          <cell r="A32519" t="str">
            <v>143006366</v>
          </cell>
          <cell r="E32519" t="str">
            <v>10013551381</v>
          </cell>
        </row>
        <row r="32520">
          <cell r="A32520" t="str">
            <v>144004780</v>
          </cell>
          <cell r="E32520" t="str">
            <v>10033560176</v>
          </cell>
        </row>
        <row r="32521">
          <cell r="A32521" t="str">
            <v>144006076</v>
          </cell>
          <cell r="E32521" t="str">
            <v>10013551395</v>
          </cell>
        </row>
        <row r="32522">
          <cell r="A32522" t="str">
            <v>144006108</v>
          </cell>
          <cell r="E32522" t="str">
            <v>10019552177</v>
          </cell>
        </row>
        <row r="32523">
          <cell r="A32523" t="str">
            <v>144006211</v>
          </cell>
          <cell r="E32523" t="str">
            <v>10033560182</v>
          </cell>
        </row>
        <row r="32524">
          <cell r="A32524" t="str">
            <v>144006750</v>
          </cell>
          <cell r="E32524" t="str">
            <v>09292551933</v>
          </cell>
        </row>
        <row r="32525">
          <cell r="A32525" t="str">
            <v>144006750</v>
          </cell>
          <cell r="E32525" t="str">
            <v>09292551933</v>
          </cell>
        </row>
        <row r="32526">
          <cell r="A32526" t="str">
            <v>144006750</v>
          </cell>
          <cell r="E32526" t="str">
            <v>10013551397</v>
          </cell>
        </row>
        <row r="32527">
          <cell r="A32527" t="str">
            <v>144006866</v>
          </cell>
          <cell r="E32527" t="str">
            <v>10013551399</v>
          </cell>
        </row>
        <row r="32528">
          <cell r="A32528" t="str">
            <v>145003883</v>
          </cell>
          <cell r="E32528" t="str">
            <v>10011554560</v>
          </cell>
        </row>
        <row r="32529">
          <cell r="A32529" t="str">
            <v>145004232</v>
          </cell>
          <cell r="E32529" t="str">
            <v>10022552163</v>
          </cell>
        </row>
        <row r="32530">
          <cell r="A32530" t="str">
            <v>146004880</v>
          </cell>
          <cell r="E32530" t="str">
            <v>10019552223</v>
          </cell>
        </row>
        <row r="32531">
          <cell r="A32531" t="str">
            <v>147003392</v>
          </cell>
          <cell r="E32531" t="str">
            <v>10027552154</v>
          </cell>
        </row>
        <row r="32532">
          <cell r="A32532" t="str">
            <v>147003468</v>
          </cell>
          <cell r="E32532" t="str">
            <v>10006550797</v>
          </cell>
        </row>
        <row r="32533">
          <cell r="A32533" t="str">
            <v>147003499</v>
          </cell>
          <cell r="E32533" t="str">
            <v>10013551419</v>
          </cell>
        </row>
        <row r="32534">
          <cell r="A32534" t="str">
            <v>148003226</v>
          </cell>
          <cell r="E32534" t="str">
            <v>10028552593</v>
          </cell>
        </row>
        <row r="32535">
          <cell r="A32535" t="str">
            <v>148003677</v>
          </cell>
          <cell r="E32535" t="str">
            <v>10028552596</v>
          </cell>
        </row>
        <row r="32536">
          <cell r="A32536" t="str">
            <v>148003955</v>
          </cell>
          <cell r="E32536" t="str">
            <v>10026552374</v>
          </cell>
        </row>
        <row r="32537">
          <cell r="A32537" t="str">
            <v>148004489</v>
          </cell>
          <cell r="E32537" t="str">
            <v>10028552602</v>
          </cell>
        </row>
        <row r="32538">
          <cell r="A32538" t="str">
            <v>148004866</v>
          </cell>
          <cell r="E32538" t="str">
            <v>10026552378</v>
          </cell>
        </row>
        <row r="32539">
          <cell r="A32539" t="str">
            <v>148005074</v>
          </cell>
          <cell r="E32539" t="str">
            <v>10021552066</v>
          </cell>
        </row>
        <row r="32540">
          <cell r="A32540" t="str">
            <v>148005162</v>
          </cell>
          <cell r="E32540" t="str">
            <v>10005550737</v>
          </cell>
        </row>
        <row r="32541">
          <cell r="A32541" t="str">
            <v>148005249</v>
          </cell>
          <cell r="E32541" t="str">
            <v>10012551296</v>
          </cell>
        </row>
        <row r="32542">
          <cell r="A32542" t="str">
            <v>148005306</v>
          </cell>
          <cell r="E32542" t="str">
            <v>10022552198</v>
          </cell>
        </row>
        <row r="32543">
          <cell r="A32543" t="str">
            <v>148005311</v>
          </cell>
          <cell r="E32543" t="str">
            <v>10028552604</v>
          </cell>
        </row>
        <row r="32544">
          <cell r="A32544" t="str">
            <v>148005396</v>
          </cell>
          <cell r="E32544" t="str">
            <v>09348550921</v>
          </cell>
        </row>
        <row r="32545">
          <cell r="A32545" t="str">
            <v>148005461</v>
          </cell>
          <cell r="E32545" t="str">
            <v>10032552093</v>
          </cell>
        </row>
        <row r="32546">
          <cell r="A32546" t="str">
            <v>148005467</v>
          </cell>
          <cell r="E32546" t="str">
            <v>10033553191</v>
          </cell>
        </row>
        <row r="32547">
          <cell r="A32547" t="str">
            <v>148005580</v>
          </cell>
          <cell r="E32547" t="str">
            <v>10021552070</v>
          </cell>
        </row>
        <row r="32548">
          <cell r="A32548" t="str">
            <v>148005606</v>
          </cell>
          <cell r="E32548" t="str">
            <v>10011554611</v>
          </cell>
        </row>
        <row r="32549">
          <cell r="A32549" t="str">
            <v>148005632</v>
          </cell>
          <cell r="E32549" t="str">
            <v>10029552442</v>
          </cell>
        </row>
        <row r="32550">
          <cell r="A32550" t="str">
            <v>148005671</v>
          </cell>
          <cell r="E32550" t="str">
            <v>10025552532</v>
          </cell>
        </row>
        <row r="32551">
          <cell r="A32551" t="str">
            <v>148005732</v>
          </cell>
          <cell r="E32551" t="str">
            <v>10029552444</v>
          </cell>
        </row>
        <row r="32552">
          <cell r="A32552" t="str">
            <v>149005157</v>
          </cell>
          <cell r="E32552" t="str">
            <v>10025552549</v>
          </cell>
        </row>
        <row r="32553">
          <cell r="A32553" t="str">
            <v>149005970</v>
          </cell>
          <cell r="E32553" t="str">
            <v>10019552297</v>
          </cell>
        </row>
        <row r="32554">
          <cell r="A32554" t="str">
            <v>149005993</v>
          </cell>
          <cell r="E32554" t="str">
            <v>10015551534</v>
          </cell>
        </row>
        <row r="32555">
          <cell r="A32555" t="str">
            <v>149006228</v>
          </cell>
          <cell r="E32555" t="str">
            <v>10027552201</v>
          </cell>
        </row>
        <row r="32556">
          <cell r="A32556" t="str">
            <v>149006349</v>
          </cell>
          <cell r="E32556" t="str">
            <v>10039550766</v>
          </cell>
        </row>
        <row r="32557">
          <cell r="A32557" t="str">
            <v>149006563</v>
          </cell>
          <cell r="E32557" t="str">
            <v>10033560284</v>
          </cell>
        </row>
        <row r="32558">
          <cell r="A32558" t="str">
            <v>149006874</v>
          </cell>
          <cell r="E32558" t="str">
            <v>10033553243</v>
          </cell>
        </row>
        <row r="32559">
          <cell r="A32559" t="str">
            <v>149007068</v>
          </cell>
          <cell r="E32559" t="str">
            <v>10011550894</v>
          </cell>
        </row>
        <row r="32560">
          <cell r="A32560" t="str">
            <v>149007076</v>
          </cell>
          <cell r="E32560" t="str">
            <v>10019552308</v>
          </cell>
        </row>
        <row r="32561">
          <cell r="A32561" t="str">
            <v>149007574</v>
          </cell>
          <cell r="E32561" t="str">
            <v>10033560302</v>
          </cell>
        </row>
        <row r="32562">
          <cell r="A32562" t="str">
            <v>150009177</v>
          </cell>
          <cell r="E32562" t="str">
            <v>10033553293</v>
          </cell>
        </row>
        <row r="32563">
          <cell r="A32563" t="str">
            <v>150010591</v>
          </cell>
          <cell r="E32563" t="str">
            <v>10025552609</v>
          </cell>
        </row>
        <row r="32564">
          <cell r="A32564" t="str">
            <v>150010897</v>
          </cell>
          <cell r="E32564" t="str">
            <v>10033553318</v>
          </cell>
        </row>
        <row r="32565">
          <cell r="A32565" t="str">
            <v>150011454</v>
          </cell>
          <cell r="E32565" t="str">
            <v>10011554665</v>
          </cell>
        </row>
        <row r="32566">
          <cell r="A32566" t="str">
            <v>150011724</v>
          </cell>
          <cell r="E32566" t="str">
            <v>10027552241</v>
          </cell>
        </row>
        <row r="32567">
          <cell r="A32567" t="str">
            <v>150011949</v>
          </cell>
          <cell r="E32567" t="str">
            <v>10033560353</v>
          </cell>
        </row>
        <row r="32568">
          <cell r="A32568" t="str">
            <v>150011950</v>
          </cell>
          <cell r="E32568" t="str">
            <v>10033560354</v>
          </cell>
        </row>
        <row r="32569">
          <cell r="A32569" t="str">
            <v>150012079</v>
          </cell>
          <cell r="E32569" t="str">
            <v>10012551348</v>
          </cell>
        </row>
        <row r="32570">
          <cell r="A32570" t="str">
            <v>150012169</v>
          </cell>
          <cell r="E32570" t="str">
            <v>09299552311</v>
          </cell>
        </row>
        <row r="32571">
          <cell r="A32571" t="str">
            <v>150012169</v>
          </cell>
          <cell r="E32571" t="str">
            <v>10034550502</v>
          </cell>
        </row>
        <row r="32572">
          <cell r="A32572" t="str">
            <v>150012169</v>
          </cell>
          <cell r="E32572" t="str">
            <v>10026552452</v>
          </cell>
        </row>
        <row r="32573">
          <cell r="A32573" t="str">
            <v>150012245</v>
          </cell>
          <cell r="E32573" t="str">
            <v>10014551509</v>
          </cell>
        </row>
        <row r="32574">
          <cell r="A32574" t="str">
            <v>150012319</v>
          </cell>
          <cell r="E32574" t="str">
            <v>10032552167</v>
          </cell>
        </row>
        <row r="32575">
          <cell r="A32575" t="str">
            <v>151004898</v>
          </cell>
          <cell r="E32575" t="str">
            <v>10033560380</v>
          </cell>
        </row>
        <row r="32576">
          <cell r="A32576" t="str">
            <v>151006063</v>
          </cell>
          <cell r="E32576" t="str">
            <v>10011554693</v>
          </cell>
        </row>
        <row r="32577">
          <cell r="A32577" t="str">
            <v>151006366</v>
          </cell>
          <cell r="E32577" t="str">
            <v>10015551584</v>
          </cell>
        </row>
        <row r="32578">
          <cell r="A32578" t="str">
            <v>151007138</v>
          </cell>
          <cell r="E32578" t="str">
            <v>10028552689</v>
          </cell>
        </row>
        <row r="32579">
          <cell r="A32579" t="str">
            <v>151007156</v>
          </cell>
          <cell r="E32579" t="str">
            <v>10028552690</v>
          </cell>
        </row>
        <row r="32580">
          <cell r="A32580" t="str">
            <v>151007587</v>
          </cell>
          <cell r="E32580" t="str">
            <v>10019552396</v>
          </cell>
        </row>
        <row r="32581">
          <cell r="A32581" t="str">
            <v>151007646</v>
          </cell>
          <cell r="E32581" t="str">
            <v>10006550850</v>
          </cell>
        </row>
        <row r="32582">
          <cell r="A32582" t="str">
            <v>151007842</v>
          </cell>
          <cell r="E32582" t="str">
            <v>10007551061</v>
          </cell>
        </row>
        <row r="32583">
          <cell r="A32583" t="str">
            <v>152012163</v>
          </cell>
          <cell r="E32583" t="str">
            <v>10019552433</v>
          </cell>
        </row>
        <row r="32584">
          <cell r="A32584" t="str">
            <v>152012695</v>
          </cell>
          <cell r="E32584" t="str">
            <v>10020552357</v>
          </cell>
        </row>
        <row r="32585">
          <cell r="A32585" t="str">
            <v>152013033</v>
          </cell>
          <cell r="E32585" t="str">
            <v>10028552724</v>
          </cell>
        </row>
        <row r="32586">
          <cell r="A32586" t="str">
            <v>152015868</v>
          </cell>
          <cell r="E32586" t="str">
            <v>10025552729</v>
          </cell>
        </row>
        <row r="32587">
          <cell r="A32587" t="str">
            <v>152017416</v>
          </cell>
          <cell r="E32587" t="str">
            <v>10019552467</v>
          </cell>
        </row>
        <row r="32588">
          <cell r="A32588" t="str">
            <v>152017823</v>
          </cell>
          <cell r="E32588" t="str">
            <v>10022552304</v>
          </cell>
        </row>
        <row r="32589">
          <cell r="A32589" t="str">
            <v>152017865</v>
          </cell>
          <cell r="E32589" t="str">
            <v>10033560470</v>
          </cell>
        </row>
        <row r="32590">
          <cell r="A32590" t="str">
            <v>152018086</v>
          </cell>
          <cell r="E32590" t="str">
            <v>10027552326</v>
          </cell>
        </row>
        <row r="32591">
          <cell r="A32591" t="str">
            <v>152018261</v>
          </cell>
          <cell r="E32591" t="str">
            <v>10033560477</v>
          </cell>
        </row>
        <row r="32592">
          <cell r="A32592" t="str">
            <v>152018322</v>
          </cell>
          <cell r="E32592" t="str">
            <v>10025552760</v>
          </cell>
        </row>
        <row r="32593">
          <cell r="A32593" t="str">
            <v>152018524</v>
          </cell>
          <cell r="E32593" t="str">
            <v>10033560483</v>
          </cell>
        </row>
        <row r="32594">
          <cell r="A32594" t="str">
            <v>152019018</v>
          </cell>
          <cell r="E32594" t="str">
            <v>10032552279</v>
          </cell>
        </row>
        <row r="32595">
          <cell r="A32595" t="str">
            <v>152019215</v>
          </cell>
          <cell r="E32595" t="str">
            <v>10022552313</v>
          </cell>
        </row>
        <row r="32596">
          <cell r="A32596" t="str">
            <v>152019243</v>
          </cell>
          <cell r="E32596" t="str">
            <v>10028552757</v>
          </cell>
        </row>
        <row r="32597">
          <cell r="A32597" t="str">
            <v>152019885</v>
          </cell>
          <cell r="E32597" t="str">
            <v>10012551402</v>
          </cell>
        </row>
        <row r="32598">
          <cell r="A32598" t="str">
            <v>152019901</v>
          </cell>
          <cell r="E32598" t="str">
            <v>10028552766</v>
          </cell>
        </row>
        <row r="32599">
          <cell r="A32599" t="str">
            <v>152019919</v>
          </cell>
          <cell r="E32599" t="str">
            <v>10026552549</v>
          </cell>
        </row>
        <row r="32600">
          <cell r="A32600" t="str">
            <v>152020395</v>
          </cell>
          <cell r="E32600" t="str">
            <v>10011554773</v>
          </cell>
        </row>
        <row r="32601">
          <cell r="A32601" t="str">
            <v>152020409</v>
          </cell>
          <cell r="E32601" t="str">
            <v>10020552402</v>
          </cell>
        </row>
        <row r="32602">
          <cell r="A32602" t="str">
            <v>152020731</v>
          </cell>
          <cell r="E32602" t="str">
            <v>10021552189</v>
          </cell>
        </row>
        <row r="32603">
          <cell r="A32603" t="str">
            <v>152020738</v>
          </cell>
          <cell r="E32603" t="str">
            <v>10025552796</v>
          </cell>
        </row>
        <row r="32604">
          <cell r="A32604" t="str">
            <v>152020764</v>
          </cell>
          <cell r="E32604" t="str">
            <v>10025552797</v>
          </cell>
        </row>
        <row r="32605">
          <cell r="A32605" t="str">
            <v>152020765</v>
          </cell>
          <cell r="E32605" t="str">
            <v>10025552798</v>
          </cell>
        </row>
        <row r="32606">
          <cell r="A32606" t="str">
            <v>152020796</v>
          </cell>
          <cell r="E32606" t="str">
            <v>10033553581</v>
          </cell>
        </row>
        <row r="32607">
          <cell r="A32607" t="str">
            <v>152021093</v>
          </cell>
          <cell r="E32607" t="str">
            <v>10015551652</v>
          </cell>
        </row>
        <row r="32608">
          <cell r="A32608" t="str">
            <v>152021151</v>
          </cell>
          <cell r="E32608" t="str">
            <v>10012300425</v>
          </cell>
        </row>
        <row r="32609">
          <cell r="A32609" t="str">
            <v>152021186</v>
          </cell>
          <cell r="E32609" t="str">
            <v>10032552312</v>
          </cell>
        </row>
        <row r="32610">
          <cell r="A32610" t="str">
            <v>152021215</v>
          </cell>
          <cell r="E32610" t="str">
            <v>10020552412</v>
          </cell>
        </row>
        <row r="32611">
          <cell r="A32611" t="str">
            <v>152021285</v>
          </cell>
          <cell r="E32611" t="str">
            <v>09345550713</v>
          </cell>
        </row>
        <row r="32612">
          <cell r="A32612" t="str">
            <v>152021285</v>
          </cell>
          <cell r="E32612" t="str">
            <v>10033553607</v>
          </cell>
        </row>
        <row r="32613">
          <cell r="A32613" t="str">
            <v>152021385</v>
          </cell>
          <cell r="E32613" t="str">
            <v>10025552811</v>
          </cell>
        </row>
        <row r="32614">
          <cell r="A32614" t="str">
            <v>152021651</v>
          </cell>
          <cell r="E32614" t="str">
            <v>10020552415</v>
          </cell>
        </row>
        <row r="32615">
          <cell r="A32615" t="str">
            <v>152021660</v>
          </cell>
          <cell r="E32615" t="str">
            <v>10021552202</v>
          </cell>
        </row>
        <row r="32616">
          <cell r="A32616" t="str">
            <v>152021680</v>
          </cell>
          <cell r="E32616" t="str">
            <v>10021552203</v>
          </cell>
        </row>
        <row r="32617">
          <cell r="A32617" t="str">
            <v>152021736</v>
          </cell>
          <cell r="E32617" t="str">
            <v>10019559608</v>
          </cell>
        </row>
        <row r="32618">
          <cell r="A32618" t="str">
            <v>152022138</v>
          </cell>
          <cell r="E32618" t="str">
            <v>10027552383</v>
          </cell>
        </row>
        <row r="32619">
          <cell r="A32619" t="str">
            <v>153004148</v>
          </cell>
          <cell r="E32619" t="str">
            <v>10011554811</v>
          </cell>
        </row>
        <row r="32620">
          <cell r="A32620" t="str">
            <v>153005622</v>
          </cell>
          <cell r="E32620" t="str">
            <v>10032552338</v>
          </cell>
        </row>
        <row r="32621">
          <cell r="A32621" t="str">
            <v>153006511</v>
          </cell>
          <cell r="E32621" t="str">
            <v>10033553682</v>
          </cell>
        </row>
        <row r="32622">
          <cell r="A32622" t="str">
            <v>153007440</v>
          </cell>
          <cell r="E32622" t="str">
            <v>10012551445</v>
          </cell>
        </row>
        <row r="32623">
          <cell r="A32623" t="str">
            <v>153007477</v>
          </cell>
          <cell r="E32623" t="str">
            <v>10033560611</v>
          </cell>
        </row>
        <row r="32624">
          <cell r="A32624" t="str">
            <v>155007095</v>
          </cell>
          <cell r="E32624" t="str">
            <v>10019559662</v>
          </cell>
        </row>
        <row r="32625">
          <cell r="A32625" t="str">
            <v>155007211</v>
          </cell>
          <cell r="E32625" t="str">
            <v>10029552785</v>
          </cell>
        </row>
        <row r="32626">
          <cell r="A32626" t="str">
            <v>155007678</v>
          </cell>
          <cell r="E32626" t="str">
            <v>10005550873</v>
          </cell>
        </row>
        <row r="32627">
          <cell r="A32627" t="str">
            <v>156011968</v>
          </cell>
          <cell r="E32627" t="str">
            <v>10012551487</v>
          </cell>
        </row>
        <row r="32628">
          <cell r="A32628" t="str">
            <v>156012438</v>
          </cell>
          <cell r="E32628" t="str">
            <v>10027552472</v>
          </cell>
        </row>
        <row r="32629">
          <cell r="A32629" t="str">
            <v>156012782</v>
          </cell>
          <cell r="E32629" t="str">
            <v>10039232002</v>
          </cell>
        </row>
        <row r="32630">
          <cell r="A32630" t="str">
            <v>156012782</v>
          </cell>
          <cell r="E32630" t="str">
            <v>10039232003</v>
          </cell>
        </row>
        <row r="32631">
          <cell r="A32631" t="str">
            <v>156012879</v>
          </cell>
          <cell r="E32631" t="str">
            <v>10033560665</v>
          </cell>
        </row>
        <row r="32632">
          <cell r="A32632" t="str">
            <v>156012880</v>
          </cell>
          <cell r="E32632" t="str">
            <v>10033560666</v>
          </cell>
        </row>
        <row r="32633">
          <cell r="A32633" t="str">
            <v>156012981</v>
          </cell>
          <cell r="E32633" t="str">
            <v>10029552821</v>
          </cell>
        </row>
        <row r="32634">
          <cell r="A32634" t="str">
            <v>156013150</v>
          </cell>
          <cell r="E32634" t="str">
            <v>10033553838</v>
          </cell>
        </row>
        <row r="32635">
          <cell r="A32635" t="str">
            <v>156013199</v>
          </cell>
          <cell r="E32635" t="str">
            <v>10012551493</v>
          </cell>
        </row>
        <row r="32636">
          <cell r="A32636" t="str">
            <v>156013374</v>
          </cell>
          <cell r="E32636" t="str">
            <v>10033560672</v>
          </cell>
        </row>
        <row r="32637">
          <cell r="A32637" t="str">
            <v>156013518</v>
          </cell>
          <cell r="E32637" t="str">
            <v>10013551633</v>
          </cell>
        </row>
        <row r="32638">
          <cell r="A32638" t="str">
            <v>156013527</v>
          </cell>
          <cell r="E32638" t="str">
            <v>10020552509</v>
          </cell>
        </row>
        <row r="32639">
          <cell r="A32639" t="str">
            <v>156013707</v>
          </cell>
          <cell r="E32639" t="str">
            <v>10022552410</v>
          </cell>
        </row>
        <row r="32640">
          <cell r="A32640" t="str">
            <v>156013714</v>
          </cell>
          <cell r="E32640" t="str">
            <v>10006550952</v>
          </cell>
        </row>
        <row r="32641">
          <cell r="A32641" t="str">
            <v>156013817</v>
          </cell>
          <cell r="E32641" t="str">
            <v>09345550772</v>
          </cell>
        </row>
        <row r="32642">
          <cell r="A32642" t="str">
            <v>156013817</v>
          </cell>
          <cell r="E32642" t="str">
            <v>10033560678</v>
          </cell>
        </row>
        <row r="32643">
          <cell r="A32643" t="str">
            <v>156013831</v>
          </cell>
          <cell r="E32643" t="str">
            <v>10034550581</v>
          </cell>
        </row>
        <row r="32644">
          <cell r="A32644" t="str">
            <v>156013946</v>
          </cell>
          <cell r="E32644" t="str">
            <v>10025552962</v>
          </cell>
        </row>
        <row r="32645">
          <cell r="A32645" t="str">
            <v>156014004</v>
          </cell>
          <cell r="E32645" t="str">
            <v>10026552687</v>
          </cell>
        </row>
        <row r="32646">
          <cell r="A32646" t="str">
            <v>156014190</v>
          </cell>
          <cell r="E32646" t="str">
            <v>10025552969</v>
          </cell>
        </row>
        <row r="32647">
          <cell r="A32647" t="str">
            <v>157016561</v>
          </cell>
          <cell r="E32647" t="str">
            <v>10019559707</v>
          </cell>
        </row>
        <row r="32648">
          <cell r="A32648" t="str">
            <v>157018033</v>
          </cell>
          <cell r="E32648" t="str">
            <v>10013551660</v>
          </cell>
        </row>
        <row r="32649">
          <cell r="A32649" t="str">
            <v>157031502</v>
          </cell>
          <cell r="E32649" t="str">
            <v>10011554977</v>
          </cell>
        </row>
        <row r="32650">
          <cell r="A32650" t="str">
            <v>157031568</v>
          </cell>
          <cell r="E32650" t="str">
            <v>10011551044</v>
          </cell>
        </row>
        <row r="32651">
          <cell r="A32651" t="str">
            <v>157031946</v>
          </cell>
          <cell r="E32651" t="str">
            <v>10025553019</v>
          </cell>
        </row>
        <row r="32652">
          <cell r="A32652" t="str">
            <v>157034392</v>
          </cell>
          <cell r="E32652" t="str">
            <v>10019559743</v>
          </cell>
        </row>
        <row r="32653">
          <cell r="A32653" t="str">
            <v>157034905</v>
          </cell>
          <cell r="E32653" t="str">
            <v>10014551716</v>
          </cell>
        </row>
        <row r="32654">
          <cell r="A32654" t="str">
            <v>157037004</v>
          </cell>
          <cell r="E32654" t="str">
            <v>10019552775</v>
          </cell>
        </row>
        <row r="32655">
          <cell r="A32655" t="str">
            <v>157038745</v>
          </cell>
          <cell r="E32655" t="str">
            <v>10025553055</v>
          </cell>
        </row>
        <row r="32656">
          <cell r="A32656" t="str">
            <v>157038762</v>
          </cell>
          <cell r="E32656" t="str">
            <v>10013551692</v>
          </cell>
        </row>
        <row r="32657">
          <cell r="A32657" t="str">
            <v>157039302</v>
          </cell>
          <cell r="E32657" t="str">
            <v>10021552360</v>
          </cell>
        </row>
        <row r="32658">
          <cell r="A32658" t="str">
            <v>157039664</v>
          </cell>
          <cell r="E32658" t="str">
            <v>10025553065</v>
          </cell>
        </row>
        <row r="32659">
          <cell r="A32659" t="str">
            <v>157041132</v>
          </cell>
          <cell r="E32659" t="str">
            <v>10025553073</v>
          </cell>
        </row>
        <row r="32660">
          <cell r="A32660" t="str">
            <v>157041838</v>
          </cell>
          <cell r="E32660" t="str">
            <v>10028552984</v>
          </cell>
        </row>
        <row r="32661">
          <cell r="A32661" t="str">
            <v>157042069</v>
          </cell>
          <cell r="E32661" t="str">
            <v>10014551737</v>
          </cell>
        </row>
        <row r="32662">
          <cell r="A32662" t="str">
            <v>157042627</v>
          </cell>
          <cell r="E32662" t="str">
            <v>10015551812</v>
          </cell>
        </row>
        <row r="32663">
          <cell r="A32663" t="str">
            <v>157042732</v>
          </cell>
          <cell r="E32663" t="str">
            <v>10025553084</v>
          </cell>
        </row>
        <row r="32664">
          <cell r="A32664" t="str">
            <v>157042908</v>
          </cell>
          <cell r="E32664" t="str">
            <v>10027552602</v>
          </cell>
        </row>
        <row r="32665">
          <cell r="A32665" t="str">
            <v>157043044</v>
          </cell>
          <cell r="E32665" t="str">
            <v>10028552996</v>
          </cell>
        </row>
        <row r="32666">
          <cell r="A32666" t="str">
            <v>157044033</v>
          </cell>
          <cell r="E32666" t="str">
            <v>10019552825</v>
          </cell>
        </row>
        <row r="32667">
          <cell r="A32667" t="str">
            <v>157044222</v>
          </cell>
          <cell r="E32667" t="str">
            <v>10033554034</v>
          </cell>
        </row>
        <row r="32668">
          <cell r="A32668" t="str">
            <v>157045187</v>
          </cell>
          <cell r="E32668" t="str">
            <v>10027552626</v>
          </cell>
        </row>
        <row r="32669">
          <cell r="A32669" t="str">
            <v>157045355</v>
          </cell>
          <cell r="E32669" t="str">
            <v>09351550899</v>
          </cell>
        </row>
        <row r="32670">
          <cell r="A32670" t="str">
            <v>157046361</v>
          </cell>
          <cell r="E32670" t="str">
            <v>10011551072</v>
          </cell>
        </row>
        <row r="32671">
          <cell r="A32671" t="str">
            <v>157046389</v>
          </cell>
          <cell r="E32671" t="str">
            <v>10015551832</v>
          </cell>
        </row>
        <row r="32672">
          <cell r="A32672" t="str">
            <v>157046605</v>
          </cell>
          <cell r="E32672" t="str">
            <v>10025553131</v>
          </cell>
        </row>
        <row r="32673">
          <cell r="A32673" t="str">
            <v>157046607</v>
          </cell>
          <cell r="E32673" t="str">
            <v>10019552856</v>
          </cell>
        </row>
        <row r="32674">
          <cell r="A32674" t="str">
            <v>157046832</v>
          </cell>
          <cell r="E32674" t="str">
            <v>10025553133</v>
          </cell>
        </row>
        <row r="32675">
          <cell r="A32675" t="str">
            <v>157047465</v>
          </cell>
          <cell r="E32675" t="str">
            <v>10033560848</v>
          </cell>
        </row>
        <row r="32676">
          <cell r="A32676" t="str">
            <v>157047572</v>
          </cell>
          <cell r="E32676" t="str">
            <v>10033560850</v>
          </cell>
        </row>
        <row r="32677">
          <cell r="A32677" t="str">
            <v>157047612</v>
          </cell>
          <cell r="E32677" t="str">
            <v>10026552821</v>
          </cell>
        </row>
        <row r="32678">
          <cell r="A32678" t="str">
            <v>157048510</v>
          </cell>
          <cell r="E32678" t="str">
            <v>10015551857</v>
          </cell>
        </row>
        <row r="32679">
          <cell r="A32679" t="str">
            <v>157048714</v>
          </cell>
          <cell r="E32679" t="str">
            <v>10025553155</v>
          </cell>
        </row>
        <row r="32680">
          <cell r="A32680" t="str">
            <v>157049440</v>
          </cell>
          <cell r="E32680" t="str">
            <v>10019559811</v>
          </cell>
        </row>
        <row r="32681">
          <cell r="A32681" t="str">
            <v>157049556</v>
          </cell>
          <cell r="E32681" t="str">
            <v>10004552010</v>
          </cell>
        </row>
        <row r="32682">
          <cell r="A32682" t="str">
            <v>157049871</v>
          </cell>
          <cell r="E32682" t="str">
            <v>10019552893</v>
          </cell>
        </row>
        <row r="32683">
          <cell r="A32683" t="str">
            <v>157050275</v>
          </cell>
          <cell r="E32683" t="str">
            <v>10025553188</v>
          </cell>
        </row>
        <row r="32684">
          <cell r="A32684" t="str">
            <v>157050873</v>
          </cell>
          <cell r="E32684" t="str">
            <v>10032552638</v>
          </cell>
        </row>
        <row r="32685">
          <cell r="A32685" t="str">
            <v>157050922</v>
          </cell>
          <cell r="E32685" t="str">
            <v>10019559835</v>
          </cell>
        </row>
        <row r="32686">
          <cell r="A32686" t="str">
            <v>157051095</v>
          </cell>
          <cell r="E32686" t="str">
            <v>10029553014</v>
          </cell>
        </row>
        <row r="32687">
          <cell r="A32687" t="str">
            <v>157051367</v>
          </cell>
          <cell r="E32687" t="str">
            <v>10011551093</v>
          </cell>
        </row>
        <row r="32688">
          <cell r="A32688" t="str">
            <v>157051369</v>
          </cell>
          <cell r="E32688" t="str">
            <v>10019552931</v>
          </cell>
        </row>
        <row r="32689">
          <cell r="A32689" t="str">
            <v>157051614</v>
          </cell>
          <cell r="E32689" t="str">
            <v>10015551896</v>
          </cell>
        </row>
        <row r="32690">
          <cell r="A32690" t="str">
            <v>157051762</v>
          </cell>
          <cell r="E32690" t="str">
            <v>10012551611</v>
          </cell>
        </row>
        <row r="32691">
          <cell r="A32691" t="str">
            <v>157051960</v>
          </cell>
          <cell r="E32691" t="str">
            <v>10026552867</v>
          </cell>
        </row>
        <row r="32692">
          <cell r="A32692" t="str">
            <v>157052153</v>
          </cell>
          <cell r="E32692" t="str">
            <v>10015551905</v>
          </cell>
        </row>
        <row r="32693">
          <cell r="A32693" t="str">
            <v>157052301</v>
          </cell>
          <cell r="E32693" t="str">
            <v>10056550264</v>
          </cell>
        </row>
        <row r="32694">
          <cell r="A32694" t="str">
            <v>157052332</v>
          </cell>
          <cell r="E32694" t="str">
            <v>10028553110</v>
          </cell>
        </row>
        <row r="32695">
          <cell r="A32695" t="str">
            <v>157052947</v>
          </cell>
          <cell r="E32695" t="str">
            <v>10033560983</v>
          </cell>
        </row>
        <row r="32696">
          <cell r="A32696" t="str">
            <v>157056329</v>
          </cell>
          <cell r="E32696" t="str">
            <v>10021553676</v>
          </cell>
        </row>
        <row r="32697">
          <cell r="A32697" t="str">
            <v>157057423</v>
          </cell>
          <cell r="E32697" t="str">
            <v>10021553671</v>
          </cell>
        </row>
        <row r="32698">
          <cell r="A32698" t="str">
            <v>159003827</v>
          </cell>
          <cell r="E32698" t="str">
            <v>10005550994</v>
          </cell>
        </row>
        <row r="32699">
          <cell r="A32699" t="str">
            <v>159004083</v>
          </cell>
          <cell r="E32699" t="str">
            <v>10007551299</v>
          </cell>
        </row>
        <row r="32700">
          <cell r="A32700" t="str">
            <v>161004330</v>
          </cell>
          <cell r="E32700" t="str">
            <v>10029553100</v>
          </cell>
        </row>
        <row r="32701">
          <cell r="A32701" t="str">
            <v>161005071</v>
          </cell>
          <cell r="E32701" t="str">
            <v>10033554436</v>
          </cell>
        </row>
        <row r="32702">
          <cell r="A32702" t="str">
            <v>161005222</v>
          </cell>
          <cell r="E32702" t="str">
            <v>10033554443</v>
          </cell>
        </row>
        <row r="32703">
          <cell r="A32703" t="str">
            <v>162008522</v>
          </cell>
          <cell r="E32703" t="str">
            <v>10033554478</v>
          </cell>
        </row>
        <row r="32704">
          <cell r="A32704" t="str">
            <v>162008670</v>
          </cell>
          <cell r="E32704" t="str">
            <v>10011555175</v>
          </cell>
        </row>
        <row r="32705">
          <cell r="A32705" t="str">
            <v>162008743</v>
          </cell>
          <cell r="E32705" t="str">
            <v>10015551978</v>
          </cell>
        </row>
        <row r="32706">
          <cell r="A32706" t="str">
            <v>162008847</v>
          </cell>
          <cell r="E32706" t="str">
            <v>10006551095</v>
          </cell>
        </row>
        <row r="32707">
          <cell r="A32707" t="str">
            <v>162009131</v>
          </cell>
          <cell r="E32707" t="str">
            <v>10006551100</v>
          </cell>
        </row>
        <row r="32708">
          <cell r="A32708" t="str">
            <v>162009657</v>
          </cell>
          <cell r="E32708" t="str">
            <v>10013552777</v>
          </cell>
        </row>
        <row r="32709">
          <cell r="A32709" t="str">
            <v>163002550</v>
          </cell>
          <cell r="E32709" t="str">
            <v>10014551871</v>
          </cell>
        </row>
        <row r="32710">
          <cell r="A32710" t="str">
            <v>163008067</v>
          </cell>
          <cell r="E32710" t="str">
            <v>10012551707</v>
          </cell>
        </row>
        <row r="32711">
          <cell r="A32711" t="str">
            <v>163009216</v>
          </cell>
          <cell r="E32711" t="str">
            <v>10033561094</v>
          </cell>
        </row>
        <row r="32712">
          <cell r="A32712" t="str">
            <v>163009337</v>
          </cell>
          <cell r="E32712" t="str">
            <v>10020552759</v>
          </cell>
        </row>
        <row r="32713">
          <cell r="A32713" t="str">
            <v>163009394</v>
          </cell>
          <cell r="E32713" t="str">
            <v>10022552713</v>
          </cell>
        </row>
        <row r="32714">
          <cell r="A32714" t="str">
            <v>163009520</v>
          </cell>
          <cell r="E32714" t="str">
            <v>10025553397</v>
          </cell>
        </row>
        <row r="32715">
          <cell r="A32715" t="str">
            <v>163009547</v>
          </cell>
          <cell r="E32715" t="str">
            <v>10029553154</v>
          </cell>
        </row>
        <row r="32716">
          <cell r="A32716" t="str">
            <v>163009730</v>
          </cell>
          <cell r="E32716" t="str">
            <v>10019553098</v>
          </cell>
        </row>
        <row r="32717">
          <cell r="A32717" t="str">
            <v>163010454</v>
          </cell>
          <cell r="E32717" t="str">
            <v>10021552574</v>
          </cell>
        </row>
        <row r="32718">
          <cell r="A32718" t="str">
            <v>163010519</v>
          </cell>
          <cell r="E32718" t="str">
            <v>10012551721</v>
          </cell>
        </row>
        <row r="32719">
          <cell r="A32719" t="str">
            <v>163010535</v>
          </cell>
          <cell r="E32719" t="str">
            <v>10025553430</v>
          </cell>
        </row>
        <row r="32720">
          <cell r="A32720" t="str">
            <v>163010561</v>
          </cell>
          <cell r="E32720" t="str">
            <v>10025553431</v>
          </cell>
        </row>
        <row r="32721">
          <cell r="A32721" t="str">
            <v>164004137</v>
          </cell>
          <cell r="E32721" t="str">
            <v>10029553170</v>
          </cell>
        </row>
        <row r="32722">
          <cell r="A32722" t="str">
            <v>164011717</v>
          </cell>
          <cell r="E32722" t="str">
            <v>10013551876</v>
          </cell>
        </row>
        <row r="32723">
          <cell r="A32723" t="str">
            <v>164012171</v>
          </cell>
          <cell r="E32723" t="str">
            <v>10025553457</v>
          </cell>
        </row>
        <row r="32724">
          <cell r="A32724" t="str">
            <v>164012708</v>
          </cell>
          <cell r="E32724" t="str">
            <v>10026553026</v>
          </cell>
        </row>
        <row r="32725">
          <cell r="A32725" t="str">
            <v>164013116</v>
          </cell>
          <cell r="E32725" t="str">
            <v>10025553467</v>
          </cell>
        </row>
        <row r="32726">
          <cell r="A32726" t="str">
            <v>164013299</v>
          </cell>
          <cell r="E32726" t="str">
            <v>10025553469</v>
          </cell>
        </row>
        <row r="32727">
          <cell r="A32727" t="str">
            <v>164013347</v>
          </cell>
          <cell r="E32727" t="str">
            <v>10007551387</v>
          </cell>
        </row>
        <row r="32728">
          <cell r="A32728" t="str">
            <v>164013405</v>
          </cell>
          <cell r="E32728" t="str">
            <v>10013551881</v>
          </cell>
        </row>
        <row r="32729">
          <cell r="A32729" t="str">
            <v>164013513</v>
          </cell>
          <cell r="E32729" t="str">
            <v>10039232001</v>
          </cell>
        </row>
        <row r="32730">
          <cell r="A32730" t="str">
            <v>164013554</v>
          </cell>
          <cell r="E32730" t="str">
            <v>10025553474</v>
          </cell>
        </row>
        <row r="32731">
          <cell r="A32731" t="str">
            <v>164013812</v>
          </cell>
          <cell r="E32731" t="str">
            <v>10022552745</v>
          </cell>
        </row>
        <row r="32732">
          <cell r="A32732" t="str">
            <v>164013813</v>
          </cell>
          <cell r="E32732" t="str">
            <v>10022552746</v>
          </cell>
        </row>
        <row r="32733">
          <cell r="A32733" t="str">
            <v>164013842</v>
          </cell>
          <cell r="E32733" t="str">
            <v>10019559980</v>
          </cell>
        </row>
        <row r="32734">
          <cell r="A32734" t="str">
            <v>164013887</v>
          </cell>
          <cell r="E32734" t="str">
            <v>10011555243</v>
          </cell>
        </row>
        <row r="32735">
          <cell r="A32735" t="str">
            <v>165004641</v>
          </cell>
          <cell r="E32735" t="str">
            <v>10033561169</v>
          </cell>
        </row>
        <row r="32736">
          <cell r="A32736" t="str">
            <v>166004273</v>
          </cell>
          <cell r="E32736" t="str">
            <v>10011555271</v>
          </cell>
        </row>
        <row r="32737">
          <cell r="A32737" t="str">
            <v>166004471</v>
          </cell>
          <cell r="E32737" t="str">
            <v>09303553665</v>
          </cell>
        </row>
        <row r="32738">
          <cell r="A32738" t="str">
            <v>166004471</v>
          </cell>
          <cell r="E32738" t="str">
            <v>09303553665</v>
          </cell>
        </row>
        <row r="32739">
          <cell r="A32739" t="str">
            <v>166004471</v>
          </cell>
          <cell r="E32739" t="str">
            <v>10031232001</v>
          </cell>
        </row>
        <row r="32740">
          <cell r="A32740" t="str">
            <v>166004499</v>
          </cell>
          <cell r="E32740" t="str">
            <v>10055550364</v>
          </cell>
        </row>
        <row r="32741">
          <cell r="A32741" t="str">
            <v>166004807</v>
          </cell>
          <cell r="E32741" t="str">
            <v>10013552775</v>
          </cell>
        </row>
        <row r="32742">
          <cell r="A32742" t="str">
            <v>168001546</v>
          </cell>
          <cell r="E32742" t="str">
            <v>10019553240</v>
          </cell>
        </row>
        <row r="32743">
          <cell r="A32743" t="str">
            <v>169004839</v>
          </cell>
          <cell r="E32743" t="str">
            <v>10028553333</v>
          </cell>
        </row>
        <row r="32744">
          <cell r="A32744" t="str">
            <v>170005086</v>
          </cell>
          <cell r="E32744" t="str">
            <v>10028553351</v>
          </cell>
        </row>
        <row r="32745">
          <cell r="A32745" t="str">
            <v>170008771</v>
          </cell>
          <cell r="E32745" t="str">
            <v>10033554836</v>
          </cell>
        </row>
        <row r="32746">
          <cell r="A32746" t="str">
            <v>170010339</v>
          </cell>
          <cell r="E32746" t="str">
            <v>10014551968</v>
          </cell>
        </row>
        <row r="32747">
          <cell r="A32747" t="str">
            <v>170010906</v>
          </cell>
          <cell r="E32747" t="str">
            <v>10019553295</v>
          </cell>
        </row>
        <row r="32748">
          <cell r="A32748" t="str">
            <v>170011190</v>
          </cell>
          <cell r="E32748" t="str">
            <v>10012551780</v>
          </cell>
        </row>
        <row r="32749">
          <cell r="A32749" t="str">
            <v>170011304</v>
          </cell>
          <cell r="E32749" t="str">
            <v>10033554866</v>
          </cell>
        </row>
        <row r="32750">
          <cell r="A32750" t="str">
            <v>170011432</v>
          </cell>
          <cell r="E32750" t="str">
            <v>10033561256</v>
          </cell>
        </row>
        <row r="32751">
          <cell r="A32751" t="str">
            <v>170011482</v>
          </cell>
          <cell r="E32751" t="str">
            <v>10025553591</v>
          </cell>
        </row>
        <row r="32752">
          <cell r="A32752" t="str">
            <v>170011761</v>
          </cell>
          <cell r="E32752" t="str">
            <v>10019561211</v>
          </cell>
        </row>
        <row r="32753">
          <cell r="A32753" t="str">
            <v>170011761</v>
          </cell>
          <cell r="E32753" t="str">
            <v>10025553594</v>
          </cell>
        </row>
        <row r="32754">
          <cell r="A32754" t="str">
            <v>170011968</v>
          </cell>
          <cell r="E32754" t="str">
            <v>10014551976</v>
          </cell>
        </row>
        <row r="32755">
          <cell r="A32755" t="str">
            <v>170012316</v>
          </cell>
          <cell r="E32755" t="str">
            <v>10006551171</v>
          </cell>
        </row>
        <row r="32756">
          <cell r="A32756" t="str">
            <v>171005248</v>
          </cell>
          <cell r="E32756" t="str">
            <v>10028553398</v>
          </cell>
        </row>
        <row r="32757">
          <cell r="A32757" t="str">
            <v>171006711</v>
          </cell>
          <cell r="E32757" t="str">
            <v>10033554934</v>
          </cell>
        </row>
        <row r="32758">
          <cell r="A32758" t="str">
            <v>171007166</v>
          </cell>
          <cell r="E32758" t="str">
            <v>10029553375</v>
          </cell>
        </row>
        <row r="32759">
          <cell r="A32759" t="str">
            <v>171007246</v>
          </cell>
          <cell r="E32759" t="str">
            <v>10033554946</v>
          </cell>
        </row>
        <row r="32760">
          <cell r="A32760" t="str">
            <v>171007374</v>
          </cell>
          <cell r="E32760" t="str">
            <v>10060550336</v>
          </cell>
        </row>
        <row r="32761">
          <cell r="A32761" t="str">
            <v>171007449</v>
          </cell>
          <cell r="E32761" t="str">
            <v>10035550765</v>
          </cell>
        </row>
        <row r="32762">
          <cell r="A32762" t="str">
            <v>173006733</v>
          </cell>
          <cell r="E32762" t="str">
            <v>10028553447</v>
          </cell>
        </row>
        <row r="32763">
          <cell r="A32763" t="str">
            <v>173006825</v>
          </cell>
          <cell r="E32763" t="str">
            <v>10025553671</v>
          </cell>
        </row>
        <row r="32764">
          <cell r="A32764" t="str">
            <v>173007296</v>
          </cell>
          <cell r="E32764" t="str">
            <v>10019560134</v>
          </cell>
        </row>
        <row r="32765">
          <cell r="A32765" t="str">
            <v>173007632</v>
          </cell>
          <cell r="E32765" t="str">
            <v>10025553681</v>
          </cell>
        </row>
        <row r="32766">
          <cell r="A32766" t="str">
            <v>173007874</v>
          </cell>
          <cell r="E32766" t="str">
            <v>10028553462</v>
          </cell>
        </row>
        <row r="32767">
          <cell r="A32767" t="str">
            <v>173008106</v>
          </cell>
          <cell r="E32767" t="str">
            <v>10033561350</v>
          </cell>
        </row>
        <row r="32768">
          <cell r="A32768" t="str">
            <v>173008251</v>
          </cell>
          <cell r="E32768" t="str">
            <v>10004552189</v>
          </cell>
        </row>
        <row r="32769">
          <cell r="A32769" t="str">
            <v>173008303</v>
          </cell>
          <cell r="E32769" t="str">
            <v>10019553390</v>
          </cell>
        </row>
        <row r="32770">
          <cell r="A32770" t="str">
            <v>174004506</v>
          </cell>
          <cell r="E32770" t="str">
            <v>10013551990</v>
          </cell>
        </row>
        <row r="32771">
          <cell r="A32771" t="str">
            <v>174004604</v>
          </cell>
          <cell r="E32771" t="str">
            <v>10025553705</v>
          </cell>
        </row>
        <row r="32772">
          <cell r="A32772" t="str">
            <v>174004747</v>
          </cell>
          <cell r="E32772" t="str">
            <v>10033555016</v>
          </cell>
        </row>
        <row r="32773">
          <cell r="A32773" t="str">
            <v>174004951</v>
          </cell>
          <cell r="E32773" t="str">
            <v>10013551993</v>
          </cell>
        </row>
        <row r="32774">
          <cell r="A32774" t="str">
            <v>174004961</v>
          </cell>
          <cell r="E32774" t="str">
            <v>10033555023</v>
          </cell>
        </row>
        <row r="32775">
          <cell r="A32775" t="str">
            <v>174005085</v>
          </cell>
          <cell r="E32775" t="str">
            <v>10019553412</v>
          </cell>
        </row>
        <row r="32776">
          <cell r="A32776" t="str">
            <v>174005101</v>
          </cell>
          <cell r="E32776" t="str">
            <v>09336234182</v>
          </cell>
        </row>
        <row r="32777">
          <cell r="A32777" t="str">
            <v>174005101</v>
          </cell>
          <cell r="E32777" t="str">
            <v>10021552755</v>
          </cell>
        </row>
        <row r="32778">
          <cell r="A32778" t="str">
            <v>175001114</v>
          </cell>
          <cell r="E32778" t="str">
            <v>10032553035</v>
          </cell>
        </row>
        <row r="32779">
          <cell r="A32779" t="str">
            <v>175006201</v>
          </cell>
          <cell r="E32779" t="str">
            <v>10007551487</v>
          </cell>
        </row>
        <row r="32780">
          <cell r="A32780" t="str">
            <v>175006625</v>
          </cell>
          <cell r="E32780" t="str">
            <v>10020552980</v>
          </cell>
        </row>
        <row r="32781">
          <cell r="A32781" t="str">
            <v>175007638</v>
          </cell>
          <cell r="E32781" t="str">
            <v>10021552769</v>
          </cell>
        </row>
        <row r="32782">
          <cell r="A32782" t="str">
            <v>175007928</v>
          </cell>
          <cell r="E32782" t="str">
            <v>10019553435</v>
          </cell>
        </row>
        <row r="32783">
          <cell r="A32783" t="str">
            <v>175008027</v>
          </cell>
          <cell r="E32783" t="str">
            <v>10004552213</v>
          </cell>
        </row>
        <row r="32784">
          <cell r="A32784" t="str">
            <v>175008689</v>
          </cell>
          <cell r="E32784" t="str">
            <v>10011556514</v>
          </cell>
        </row>
        <row r="32785">
          <cell r="A32785" t="str">
            <v>177000700</v>
          </cell>
          <cell r="E32785" t="str">
            <v>10027553098</v>
          </cell>
        </row>
        <row r="32786">
          <cell r="A32786" t="str">
            <v>177040448</v>
          </cell>
          <cell r="E32786" t="str">
            <v>10012551861</v>
          </cell>
        </row>
        <row r="32787">
          <cell r="A32787" t="str">
            <v>177042380</v>
          </cell>
          <cell r="E32787" t="str">
            <v>10028553556</v>
          </cell>
        </row>
        <row r="32788">
          <cell r="A32788" t="str">
            <v>177046502</v>
          </cell>
          <cell r="E32788" t="str">
            <v>10029553500</v>
          </cell>
        </row>
        <row r="32789">
          <cell r="A32789" t="str">
            <v>177057728</v>
          </cell>
          <cell r="E32789" t="str">
            <v>10028553587</v>
          </cell>
        </row>
        <row r="32790">
          <cell r="A32790" t="str">
            <v>177063624</v>
          </cell>
          <cell r="E32790" t="str">
            <v>10004552250</v>
          </cell>
        </row>
        <row r="32791">
          <cell r="A32791" t="str">
            <v>177064037</v>
          </cell>
          <cell r="E32791" t="str">
            <v>10028553601</v>
          </cell>
        </row>
        <row r="32792">
          <cell r="A32792" t="str">
            <v>177064659</v>
          </cell>
          <cell r="E32792" t="str">
            <v>10028553602</v>
          </cell>
        </row>
        <row r="32793">
          <cell r="A32793" t="str">
            <v>177068640</v>
          </cell>
          <cell r="E32793" t="str">
            <v>10011555500</v>
          </cell>
        </row>
        <row r="32794">
          <cell r="A32794" t="str">
            <v>177068670</v>
          </cell>
          <cell r="E32794" t="str">
            <v>10006551255</v>
          </cell>
        </row>
        <row r="32795">
          <cell r="A32795" t="str">
            <v>177071712</v>
          </cell>
          <cell r="E32795" t="str">
            <v>10019560263</v>
          </cell>
        </row>
        <row r="32796">
          <cell r="A32796" t="str">
            <v>177072226</v>
          </cell>
          <cell r="E32796" t="str">
            <v>10019553527</v>
          </cell>
        </row>
        <row r="32797">
          <cell r="A32797" t="str">
            <v>177077558</v>
          </cell>
          <cell r="E32797" t="str">
            <v>10019553549</v>
          </cell>
        </row>
        <row r="32798">
          <cell r="A32798" t="str">
            <v>177078178</v>
          </cell>
          <cell r="E32798" t="str">
            <v>10014552081</v>
          </cell>
        </row>
        <row r="32799">
          <cell r="A32799" t="str">
            <v>177078971</v>
          </cell>
          <cell r="E32799" t="str">
            <v>10014552082</v>
          </cell>
        </row>
        <row r="32800">
          <cell r="A32800" t="str">
            <v>177079307</v>
          </cell>
          <cell r="E32800" t="str">
            <v>10019560279</v>
          </cell>
        </row>
        <row r="32801">
          <cell r="A32801" t="str">
            <v>177079686</v>
          </cell>
          <cell r="E32801" t="str">
            <v>10019553556</v>
          </cell>
        </row>
        <row r="32802">
          <cell r="A32802" t="str">
            <v>177079758</v>
          </cell>
          <cell r="E32802" t="str">
            <v>10020553112</v>
          </cell>
        </row>
        <row r="32803">
          <cell r="A32803" t="str">
            <v>177079950</v>
          </cell>
          <cell r="E32803" t="str">
            <v>10022552986</v>
          </cell>
        </row>
        <row r="32804">
          <cell r="A32804" t="str">
            <v>177080057</v>
          </cell>
          <cell r="E32804" t="str">
            <v>10005551211</v>
          </cell>
        </row>
        <row r="32805">
          <cell r="A32805" t="str">
            <v>177080147</v>
          </cell>
          <cell r="E32805" t="str">
            <v>10019560283</v>
          </cell>
        </row>
        <row r="32806">
          <cell r="A32806" t="str">
            <v>177080410</v>
          </cell>
          <cell r="E32806" t="str">
            <v>10019560284</v>
          </cell>
        </row>
        <row r="32807">
          <cell r="A32807" t="str">
            <v>177081344</v>
          </cell>
          <cell r="E32807" t="str">
            <v>10011555533</v>
          </cell>
        </row>
        <row r="32808">
          <cell r="A32808" t="str">
            <v>177082295</v>
          </cell>
          <cell r="E32808" t="str">
            <v>10020553123</v>
          </cell>
        </row>
        <row r="32809">
          <cell r="A32809" t="str">
            <v>177084027</v>
          </cell>
          <cell r="E32809" t="str">
            <v>10025553969</v>
          </cell>
        </row>
        <row r="32810">
          <cell r="A32810" t="str">
            <v>177085340</v>
          </cell>
          <cell r="E32810" t="str">
            <v>10021552868</v>
          </cell>
        </row>
        <row r="32811">
          <cell r="A32811" t="str">
            <v>177085491</v>
          </cell>
          <cell r="E32811" t="str">
            <v>10025553981</v>
          </cell>
        </row>
        <row r="32812">
          <cell r="A32812" t="str">
            <v>177085492</v>
          </cell>
          <cell r="E32812" t="str">
            <v>10025553982</v>
          </cell>
        </row>
        <row r="32813">
          <cell r="A32813" t="str">
            <v>177086557</v>
          </cell>
          <cell r="E32813" t="str">
            <v>10033561577</v>
          </cell>
        </row>
        <row r="32814">
          <cell r="A32814" t="str">
            <v>177088146</v>
          </cell>
          <cell r="E32814" t="str">
            <v>10026553436</v>
          </cell>
        </row>
        <row r="32815">
          <cell r="A32815" t="str">
            <v>177089162</v>
          </cell>
          <cell r="E32815" t="str">
            <v>10033555357</v>
          </cell>
        </row>
        <row r="32816">
          <cell r="A32816" t="str">
            <v>177089227</v>
          </cell>
          <cell r="E32816" t="str">
            <v>10025554008</v>
          </cell>
        </row>
        <row r="32817">
          <cell r="A32817" t="str">
            <v>177089698</v>
          </cell>
          <cell r="E32817" t="str">
            <v>10011551361</v>
          </cell>
        </row>
        <row r="32818">
          <cell r="A32818" t="str">
            <v>177091154</v>
          </cell>
          <cell r="E32818" t="str">
            <v>10032553222</v>
          </cell>
        </row>
        <row r="32819">
          <cell r="A32819" t="str">
            <v>177091155</v>
          </cell>
          <cell r="E32819" t="str">
            <v>10025554022</v>
          </cell>
        </row>
        <row r="32820">
          <cell r="A32820" t="str">
            <v>177091206</v>
          </cell>
          <cell r="E32820" t="str">
            <v>10020553170</v>
          </cell>
        </row>
        <row r="32821">
          <cell r="A32821" t="str">
            <v>177091210</v>
          </cell>
          <cell r="E32821" t="str">
            <v>10046551609</v>
          </cell>
        </row>
        <row r="32822">
          <cell r="A32822" t="str">
            <v>177091371</v>
          </cell>
          <cell r="E32822" t="str">
            <v>10022553030</v>
          </cell>
        </row>
        <row r="32823">
          <cell r="A32823" t="str">
            <v>177091792</v>
          </cell>
          <cell r="E32823" t="str">
            <v>10014552108</v>
          </cell>
        </row>
        <row r="32824">
          <cell r="A32824" t="str">
            <v>177091796</v>
          </cell>
          <cell r="E32824" t="str">
            <v>10019554923</v>
          </cell>
        </row>
        <row r="32825">
          <cell r="A32825" t="str">
            <v>177091796</v>
          </cell>
          <cell r="E32825" t="str">
            <v>10012551926</v>
          </cell>
        </row>
        <row r="32826">
          <cell r="A32826" t="str">
            <v>177091976</v>
          </cell>
          <cell r="E32826" t="str">
            <v>10036234427</v>
          </cell>
        </row>
        <row r="32827">
          <cell r="A32827" t="str">
            <v>177092003</v>
          </cell>
          <cell r="E32827" t="str">
            <v>10033561600</v>
          </cell>
        </row>
        <row r="32828">
          <cell r="A32828" t="str">
            <v>177092212</v>
          </cell>
          <cell r="E32828" t="str">
            <v>10027553254</v>
          </cell>
        </row>
        <row r="32829">
          <cell r="A32829" t="str">
            <v>177093514</v>
          </cell>
          <cell r="E32829" t="str">
            <v>10033561606</v>
          </cell>
        </row>
        <row r="32830">
          <cell r="A32830" t="str">
            <v>177094221</v>
          </cell>
          <cell r="E32830" t="str">
            <v>10015552310</v>
          </cell>
        </row>
        <row r="32831">
          <cell r="A32831" t="str">
            <v>177094272</v>
          </cell>
          <cell r="E32831" t="str">
            <v>10033555425</v>
          </cell>
        </row>
        <row r="32832">
          <cell r="A32832" t="str">
            <v>177094522</v>
          </cell>
          <cell r="E32832" t="str">
            <v>09303554155</v>
          </cell>
        </row>
        <row r="32833">
          <cell r="A32833" t="str">
            <v>177094522</v>
          </cell>
          <cell r="E32833" t="str">
            <v>10029553683</v>
          </cell>
        </row>
        <row r="32834">
          <cell r="A32834" t="str">
            <v>177094522</v>
          </cell>
          <cell r="E32834" t="str">
            <v>10029553682</v>
          </cell>
        </row>
        <row r="32835">
          <cell r="A32835" t="str">
            <v>177094556</v>
          </cell>
          <cell r="E32835" t="str">
            <v>10004552309</v>
          </cell>
        </row>
        <row r="32836">
          <cell r="A32836" t="str">
            <v>177094666</v>
          </cell>
          <cell r="E32836" t="str">
            <v>10019553645</v>
          </cell>
        </row>
        <row r="32837">
          <cell r="A32837" t="str">
            <v>177094933</v>
          </cell>
          <cell r="E32837" t="str">
            <v>10026553477</v>
          </cell>
        </row>
        <row r="32838">
          <cell r="A32838" t="str">
            <v>177095247</v>
          </cell>
          <cell r="E32838" t="str">
            <v>10029553689</v>
          </cell>
        </row>
        <row r="32839">
          <cell r="A32839" t="str">
            <v>177095300</v>
          </cell>
          <cell r="E32839" t="str">
            <v>10019553654</v>
          </cell>
        </row>
        <row r="32840">
          <cell r="A32840" t="str">
            <v>177095303</v>
          </cell>
          <cell r="E32840" t="str">
            <v>10019553655</v>
          </cell>
        </row>
        <row r="32841">
          <cell r="A32841" t="str">
            <v>177096164</v>
          </cell>
          <cell r="E32841" t="str">
            <v>10029553696</v>
          </cell>
        </row>
        <row r="32842">
          <cell r="A32842" t="str">
            <v>177096863</v>
          </cell>
          <cell r="E32842" t="str">
            <v>10033555458</v>
          </cell>
        </row>
        <row r="32843">
          <cell r="A32843" t="str">
            <v>177097358</v>
          </cell>
          <cell r="E32843" t="str">
            <v>10033555470</v>
          </cell>
        </row>
        <row r="32844">
          <cell r="A32844" t="str">
            <v>177098179</v>
          </cell>
          <cell r="E32844" t="str">
            <v>10019553686</v>
          </cell>
        </row>
        <row r="32845">
          <cell r="A32845" t="str">
            <v>177098267</v>
          </cell>
          <cell r="E32845" t="str">
            <v>10027553285</v>
          </cell>
        </row>
        <row r="32846">
          <cell r="A32846" t="str">
            <v>177098329</v>
          </cell>
          <cell r="E32846" t="str">
            <v>10025554102</v>
          </cell>
        </row>
        <row r="32847">
          <cell r="A32847" t="str">
            <v>177098887</v>
          </cell>
          <cell r="E32847" t="str">
            <v>10011551386</v>
          </cell>
        </row>
        <row r="32848">
          <cell r="A32848" t="str">
            <v>177098910</v>
          </cell>
          <cell r="E32848" t="str">
            <v>10032553277</v>
          </cell>
        </row>
        <row r="32849">
          <cell r="A32849" t="str">
            <v>177099459</v>
          </cell>
          <cell r="E32849" t="str">
            <v>10014552143</v>
          </cell>
        </row>
        <row r="32850">
          <cell r="A32850" t="str">
            <v>177099738</v>
          </cell>
          <cell r="E32850" t="str">
            <v>10025554117</v>
          </cell>
        </row>
        <row r="32851">
          <cell r="A32851" t="str">
            <v>177099976</v>
          </cell>
          <cell r="E32851" t="str">
            <v>10032553287</v>
          </cell>
        </row>
        <row r="32852">
          <cell r="A32852" t="str">
            <v>177100074</v>
          </cell>
          <cell r="E32852" t="str">
            <v>10033561688</v>
          </cell>
        </row>
        <row r="32853">
          <cell r="A32853" t="str">
            <v>177100904</v>
          </cell>
          <cell r="E32853" t="str">
            <v>10021552936</v>
          </cell>
        </row>
        <row r="32854">
          <cell r="A32854" t="str">
            <v>177101132</v>
          </cell>
          <cell r="E32854" t="str">
            <v>10033555542</v>
          </cell>
        </row>
        <row r="32855">
          <cell r="A32855" t="str">
            <v>177101468</v>
          </cell>
          <cell r="E32855" t="str">
            <v>10004552337</v>
          </cell>
        </row>
        <row r="32856">
          <cell r="A32856" t="str">
            <v>177101932</v>
          </cell>
          <cell r="E32856" t="str">
            <v>10019560395</v>
          </cell>
        </row>
        <row r="32857">
          <cell r="A32857" t="str">
            <v>177102009</v>
          </cell>
          <cell r="E32857" t="str">
            <v>10019560398</v>
          </cell>
        </row>
        <row r="32858">
          <cell r="A32858" t="str">
            <v>177102166</v>
          </cell>
          <cell r="E32858" t="str">
            <v>10025554142</v>
          </cell>
        </row>
        <row r="32859">
          <cell r="A32859" t="str">
            <v>177102613</v>
          </cell>
          <cell r="E32859" t="str">
            <v>10021552954</v>
          </cell>
        </row>
        <row r="32860">
          <cell r="A32860" t="str">
            <v>177103216</v>
          </cell>
          <cell r="E32860" t="str">
            <v>10022553084</v>
          </cell>
        </row>
        <row r="32861">
          <cell r="A32861" t="str">
            <v>177103460</v>
          </cell>
          <cell r="E32861" t="str">
            <v>10011555641</v>
          </cell>
        </row>
        <row r="32862">
          <cell r="A32862" t="str">
            <v>177104092</v>
          </cell>
          <cell r="E32862" t="str">
            <v>10025554173</v>
          </cell>
        </row>
        <row r="32863">
          <cell r="A32863" t="str">
            <v>177104739</v>
          </cell>
          <cell r="E32863" t="str">
            <v>10025554186</v>
          </cell>
        </row>
        <row r="32864">
          <cell r="A32864" t="str">
            <v>177104939</v>
          </cell>
          <cell r="E32864" t="str">
            <v>10025554191</v>
          </cell>
        </row>
        <row r="32865">
          <cell r="A32865" t="str">
            <v>177105287</v>
          </cell>
          <cell r="E32865" t="str">
            <v>10019553752</v>
          </cell>
        </row>
        <row r="32866">
          <cell r="A32866" t="str">
            <v>177105608</v>
          </cell>
          <cell r="E32866" t="str">
            <v>10019561208</v>
          </cell>
        </row>
        <row r="32867">
          <cell r="A32867" t="str">
            <v>177105608</v>
          </cell>
          <cell r="E32867" t="str">
            <v>10011551406</v>
          </cell>
        </row>
        <row r="32868">
          <cell r="A32868" t="str">
            <v>177105609</v>
          </cell>
          <cell r="E32868" t="str">
            <v>10011551409</v>
          </cell>
        </row>
        <row r="32869">
          <cell r="A32869" t="str">
            <v>177105619</v>
          </cell>
          <cell r="E32869" t="str">
            <v>10021552978</v>
          </cell>
        </row>
        <row r="32870">
          <cell r="A32870" t="str">
            <v>177105871</v>
          </cell>
          <cell r="E32870" t="str">
            <v>10022553104</v>
          </cell>
        </row>
        <row r="32871">
          <cell r="A32871" t="str">
            <v>177106092</v>
          </cell>
          <cell r="E32871" t="str">
            <v>10011555675</v>
          </cell>
        </row>
        <row r="32872">
          <cell r="A32872" t="str">
            <v>177106510</v>
          </cell>
          <cell r="E32872" t="str">
            <v>10013552227</v>
          </cell>
        </row>
        <row r="32873">
          <cell r="A32873" t="str">
            <v>177106573</v>
          </cell>
          <cell r="E32873" t="str">
            <v>10025554211</v>
          </cell>
        </row>
        <row r="32874">
          <cell r="A32874" t="str">
            <v>177106665</v>
          </cell>
          <cell r="E32874" t="str">
            <v>10033561787</v>
          </cell>
        </row>
        <row r="32875">
          <cell r="A32875" t="str">
            <v>177107016</v>
          </cell>
          <cell r="E32875" t="str">
            <v>10004552380</v>
          </cell>
        </row>
        <row r="32876">
          <cell r="A32876" t="str">
            <v>177107044</v>
          </cell>
          <cell r="E32876" t="str">
            <v>10026553580</v>
          </cell>
        </row>
        <row r="32877">
          <cell r="A32877" t="str">
            <v>177107531</v>
          </cell>
          <cell r="E32877" t="str">
            <v>10021553001</v>
          </cell>
        </row>
        <row r="32878">
          <cell r="A32878" t="str">
            <v>177107534</v>
          </cell>
          <cell r="E32878" t="str">
            <v>10021553002</v>
          </cell>
        </row>
        <row r="32879">
          <cell r="A32879" t="str">
            <v>177107543</v>
          </cell>
          <cell r="E32879" t="str">
            <v>10011551419</v>
          </cell>
        </row>
        <row r="32880">
          <cell r="A32880" t="str">
            <v>177108393</v>
          </cell>
          <cell r="E32880" t="str">
            <v>10028553845</v>
          </cell>
        </row>
        <row r="32881">
          <cell r="A32881" t="str">
            <v>177108530</v>
          </cell>
          <cell r="E32881" t="str">
            <v>10004552387</v>
          </cell>
        </row>
        <row r="32882">
          <cell r="A32882" t="str">
            <v>177108816</v>
          </cell>
          <cell r="E32882" t="str">
            <v>10027553394</v>
          </cell>
        </row>
        <row r="32883">
          <cell r="A32883" t="str">
            <v>177108943</v>
          </cell>
          <cell r="E32883" t="str">
            <v>10033555746</v>
          </cell>
        </row>
        <row r="32884">
          <cell r="A32884" t="str">
            <v>177109220</v>
          </cell>
          <cell r="E32884" t="str">
            <v>10025554265</v>
          </cell>
        </row>
        <row r="32885">
          <cell r="A32885" t="str">
            <v>177109265</v>
          </cell>
          <cell r="E32885" t="str">
            <v>10032553427</v>
          </cell>
        </row>
        <row r="32886">
          <cell r="A32886" t="str">
            <v>177109415</v>
          </cell>
          <cell r="E32886" t="str">
            <v>10019553839</v>
          </cell>
        </row>
        <row r="32887">
          <cell r="A32887" t="str">
            <v>177109764</v>
          </cell>
          <cell r="E32887" t="str">
            <v>10025554280</v>
          </cell>
        </row>
        <row r="32888">
          <cell r="A32888" t="str">
            <v>177109852</v>
          </cell>
          <cell r="E32888" t="str">
            <v>10033561858</v>
          </cell>
        </row>
        <row r="32889">
          <cell r="A32889" t="str">
            <v>177109882</v>
          </cell>
          <cell r="E32889" t="str">
            <v>10029553876</v>
          </cell>
        </row>
        <row r="32890">
          <cell r="A32890" t="str">
            <v>177110090</v>
          </cell>
          <cell r="E32890" t="str">
            <v>10011551441</v>
          </cell>
        </row>
        <row r="32891">
          <cell r="A32891" t="str">
            <v>177110127</v>
          </cell>
          <cell r="E32891" t="str">
            <v>10011551443</v>
          </cell>
        </row>
        <row r="32892">
          <cell r="A32892" t="str">
            <v>177110235</v>
          </cell>
          <cell r="E32892" t="str">
            <v>10033555787</v>
          </cell>
        </row>
        <row r="32893">
          <cell r="A32893" t="str">
            <v>177110298</v>
          </cell>
          <cell r="E32893" t="str">
            <v>10025554292</v>
          </cell>
        </row>
        <row r="32894">
          <cell r="A32894" t="str">
            <v>177110405</v>
          </cell>
          <cell r="E32894" t="str">
            <v>10007551647</v>
          </cell>
        </row>
        <row r="32895">
          <cell r="A32895" t="str">
            <v>177110512</v>
          </cell>
          <cell r="E32895" t="str">
            <v>10032553448</v>
          </cell>
        </row>
        <row r="32896">
          <cell r="A32896" t="str">
            <v>177110693</v>
          </cell>
          <cell r="E32896" t="str">
            <v>09364550323</v>
          </cell>
        </row>
        <row r="32897">
          <cell r="A32897" t="str">
            <v>177110693</v>
          </cell>
          <cell r="E32897" t="str">
            <v>09364550322</v>
          </cell>
        </row>
        <row r="32898">
          <cell r="A32898" t="str">
            <v>177110997</v>
          </cell>
          <cell r="E32898" t="str">
            <v>10027553434</v>
          </cell>
        </row>
        <row r="32899">
          <cell r="A32899" t="str">
            <v>177111001</v>
          </cell>
          <cell r="E32899" t="str">
            <v>10032553458</v>
          </cell>
        </row>
        <row r="32900">
          <cell r="A32900" t="str">
            <v>177111346</v>
          </cell>
          <cell r="E32900" t="str">
            <v>10019560502</v>
          </cell>
        </row>
        <row r="32901">
          <cell r="A32901" t="str">
            <v>177111511</v>
          </cell>
          <cell r="E32901" t="str">
            <v>10028553894</v>
          </cell>
        </row>
        <row r="32902">
          <cell r="A32902" t="str">
            <v>177111560</v>
          </cell>
          <cell r="E32902" t="str">
            <v>10032553471</v>
          </cell>
        </row>
        <row r="32903">
          <cell r="A32903" t="str">
            <v>177111587</v>
          </cell>
          <cell r="E32903" t="str">
            <v>10029553899</v>
          </cell>
        </row>
        <row r="32904">
          <cell r="A32904" t="str">
            <v>177111744</v>
          </cell>
          <cell r="E32904" t="str">
            <v>10027553446</v>
          </cell>
        </row>
        <row r="32905">
          <cell r="A32905" t="str">
            <v>177111865</v>
          </cell>
          <cell r="E32905" t="str">
            <v>10032553479</v>
          </cell>
        </row>
        <row r="32906">
          <cell r="A32906" t="str">
            <v>177111865</v>
          </cell>
          <cell r="E32906" t="str">
            <v>07298553512</v>
          </cell>
        </row>
        <row r="32907">
          <cell r="A32907" t="str">
            <v>177111869</v>
          </cell>
          <cell r="E32907" t="str">
            <v>10034551190</v>
          </cell>
        </row>
        <row r="32908">
          <cell r="A32908" t="str">
            <v>177111869</v>
          </cell>
          <cell r="E32908" t="str">
            <v>10019560507</v>
          </cell>
        </row>
        <row r="32909">
          <cell r="A32909" t="str">
            <v>177112020</v>
          </cell>
          <cell r="E32909" t="str">
            <v>10020553353</v>
          </cell>
        </row>
        <row r="32910">
          <cell r="A32910" t="str">
            <v>177112020</v>
          </cell>
          <cell r="E32910" t="str">
            <v>08022558891</v>
          </cell>
        </row>
        <row r="32911">
          <cell r="A32911" t="str">
            <v>177112165</v>
          </cell>
          <cell r="E32911" t="str">
            <v>10034551185</v>
          </cell>
        </row>
        <row r="32912">
          <cell r="A32912" t="str">
            <v>177112165</v>
          </cell>
          <cell r="E32912" t="str">
            <v>10021553047</v>
          </cell>
        </row>
        <row r="32913">
          <cell r="A32913" t="str">
            <v>177112477</v>
          </cell>
          <cell r="E32913" t="str">
            <v>08115553305</v>
          </cell>
        </row>
        <row r="32914">
          <cell r="A32914" t="str">
            <v>177112477</v>
          </cell>
          <cell r="E32914" t="str">
            <v>10022553185</v>
          </cell>
        </row>
        <row r="32915">
          <cell r="A32915" t="str">
            <v>177112478</v>
          </cell>
          <cell r="E32915" t="str">
            <v>10006551374</v>
          </cell>
        </row>
        <row r="32916">
          <cell r="A32916" t="str">
            <v>177112478</v>
          </cell>
          <cell r="E32916" t="str">
            <v>10034551186</v>
          </cell>
        </row>
        <row r="32917">
          <cell r="A32917" t="str">
            <v>177113445</v>
          </cell>
          <cell r="E32917" t="str">
            <v>08212555642</v>
          </cell>
        </row>
        <row r="32918">
          <cell r="A32918" t="str">
            <v>177113445</v>
          </cell>
          <cell r="E32918" t="str">
            <v>09212555594</v>
          </cell>
        </row>
        <row r="32919">
          <cell r="A32919" t="str">
            <v>177113445</v>
          </cell>
          <cell r="E32919" t="str">
            <v>09351551324</v>
          </cell>
        </row>
        <row r="32920">
          <cell r="A32920" t="str">
            <v>177113445</v>
          </cell>
          <cell r="E32920" t="str">
            <v>09306557848</v>
          </cell>
        </row>
        <row r="32921">
          <cell r="A32921" t="str">
            <v>177113445</v>
          </cell>
          <cell r="E32921" t="str">
            <v>09351551325</v>
          </cell>
        </row>
        <row r="32922">
          <cell r="A32922" t="str">
            <v>177113445</v>
          </cell>
          <cell r="E32922" t="str">
            <v>10025554387</v>
          </cell>
        </row>
        <row r="32923">
          <cell r="A32923" t="str">
            <v>177113754</v>
          </cell>
          <cell r="E32923" t="str">
            <v>10034551187</v>
          </cell>
        </row>
        <row r="32924">
          <cell r="A32924" t="str">
            <v>177113754</v>
          </cell>
          <cell r="E32924" t="str">
            <v>10033555944</v>
          </cell>
        </row>
        <row r="32925">
          <cell r="A32925" t="str">
            <v>177113900</v>
          </cell>
          <cell r="E32925" t="str">
            <v>10033555952</v>
          </cell>
        </row>
        <row r="32926">
          <cell r="A32926" t="str">
            <v>177114528</v>
          </cell>
          <cell r="E32926" t="str">
            <v>10033555973</v>
          </cell>
        </row>
        <row r="32927">
          <cell r="A32927" t="str">
            <v>177118878</v>
          </cell>
          <cell r="E32927" t="str">
            <v>10025555508</v>
          </cell>
        </row>
        <row r="32928">
          <cell r="A32928" t="str">
            <v>178009734</v>
          </cell>
          <cell r="E32928" t="str">
            <v>10026553708</v>
          </cell>
        </row>
        <row r="32929">
          <cell r="A32929" t="str">
            <v>178014216</v>
          </cell>
          <cell r="E32929" t="str">
            <v>10013552307</v>
          </cell>
        </row>
        <row r="32930">
          <cell r="A32930" t="str">
            <v>178018273</v>
          </cell>
          <cell r="E32930" t="str">
            <v>10033562028</v>
          </cell>
        </row>
        <row r="32931">
          <cell r="A32931" t="str">
            <v>178018920</v>
          </cell>
          <cell r="E32931" t="str">
            <v>10027553518</v>
          </cell>
        </row>
        <row r="32932">
          <cell r="A32932" t="str">
            <v>178019098</v>
          </cell>
          <cell r="E32932" t="str">
            <v>10013552318</v>
          </cell>
        </row>
        <row r="32933">
          <cell r="A32933" t="str">
            <v>178019307</v>
          </cell>
          <cell r="E32933" t="str">
            <v>10019553976</v>
          </cell>
        </row>
        <row r="32934">
          <cell r="A32934" t="str">
            <v>178019417</v>
          </cell>
          <cell r="E32934" t="str">
            <v>10025554440</v>
          </cell>
        </row>
        <row r="32935">
          <cell r="A32935" t="str">
            <v>178019581</v>
          </cell>
          <cell r="E32935" t="str">
            <v>10025554441</v>
          </cell>
        </row>
        <row r="32936">
          <cell r="A32936" t="str">
            <v>178020055</v>
          </cell>
          <cell r="E32936" t="str">
            <v>10014552266</v>
          </cell>
        </row>
        <row r="32937">
          <cell r="A32937" t="str">
            <v>178020210</v>
          </cell>
          <cell r="E32937" t="str">
            <v>10025555507</v>
          </cell>
        </row>
        <row r="32938">
          <cell r="A32938" t="str">
            <v>178020210</v>
          </cell>
          <cell r="E32938" t="str">
            <v>10012552100</v>
          </cell>
        </row>
        <row r="32939">
          <cell r="A32939" t="str">
            <v>178020302</v>
          </cell>
          <cell r="E32939" t="str">
            <v>10004552433</v>
          </cell>
        </row>
        <row r="32940">
          <cell r="A32940" t="str">
            <v>178020304</v>
          </cell>
          <cell r="E32940" t="str">
            <v>10019553979</v>
          </cell>
        </row>
        <row r="32941">
          <cell r="A32941" t="str">
            <v>178020481</v>
          </cell>
          <cell r="E32941" t="str">
            <v>10020553431</v>
          </cell>
        </row>
        <row r="32942">
          <cell r="A32942" t="str">
            <v>178020632</v>
          </cell>
          <cell r="E32942" t="str">
            <v>10011551508</v>
          </cell>
        </row>
        <row r="32943">
          <cell r="A32943" t="str">
            <v>178020782</v>
          </cell>
          <cell r="E32943" t="str">
            <v>10033562041</v>
          </cell>
        </row>
        <row r="32944">
          <cell r="A32944" t="str">
            <v>178020851</v>
          </cell>
          <cell r="E32944" t="str">
            <v>10033556028</v>
          </cell>
        </row>
        <row r="32945">
          <cell r="A32945" t="str">
            <v>178021390</v>
          </cell>
          <cell r="E32945" t="str">
            <v>10019553985</v>
          </cell>
        </row>
        <row r="32946">
          <cell r="A32946" t="str">
            <v>178021472</v>
          </cell>
          <cell r="E32946" t="str">
            <v>10029554013</v>
          </cell>
        </row>
        <row r="32947">
          <cell r="A32947" t="str">
            <v>178021787</v>
          </cell>
          <cell r="E32947" t="str">
            <v>10013552323</v>
          </cell>
        </row>
        <row r="32948">
          <cell r="A32948" t="str">
            <v>178021792</v>
          </cell>
          <cell r="E32948" t="str">
            <v>10019553990</v>
          </cell>
        </row>
        <row r="32949">
          <cell r="A32949" t="str">
            <v>178021841</v>
          </cell>
          <cell r="E32949" t="str">
            <v>10019553991</v>
          </cell>
        </row>
        <row r="32950">
          <cell r="A32950" t="str">
            <v>178022008</v>
          </cell>
          <cell r="E32950" t="str">
            <v>10033562051</v>
          </cell>
        </row>
        <row r="32951">
          <cell r="A32951" t="str">
            <v>178022014</v>
          </cell>
          <cell r="E32951" t="str">
            <v>10028554000</v>
          </cell>
        </row>
        <row r="32952">
          <cell r="A32952" t="str">
            <v>178022484</v>
          </cell>
          <cell r="E32952" t="str">
            <v>10020553443</v>
          </cell>
        </row>
        <row r="32953">
          <cell r="A32953" t="str">
            <v>178022754</v>
          </cell>
          <cell r="E32953" t="str">
            <v>10014552280</v>
          </cell>
        </row>
        <row r="32954">
          <cell r="A32954" t="str">
            <v>178022771</v>
          </cell>
          <cell r="E32954" t="str">
            <v>10019553997</v>
          </cell>
        </row>
        <row r="32955">
          <cell r="A32955" t="str">
            <v>178022857</v>
          </cell>
          <cell r="E32955" t="str">
            <v>10033562065</v>
          </cell>
        </row>
        <row r="32956">
          <cell r="A32956" t="str">
            <v>178022928</v>
          </cell>
          <cell r="E32956" t="str">
            <v>10021553136</v>
          </cell>
        </row>
        <row r="32957">
          <cell r="A32957" t="str">
            <v>178022983</v>
          </cell>
          <cell r="E32957" t="str">
            <v>10033556060</v>
          </cell>
        </row>
        <row r="32958">
          <cell r="A32958" t="str">
            <v>178022985</v>
          </cell>
          <cell r="E32958" t="str">
            <v>10022553262</v>
          </cell>
        </row>
        <row r="32959">
          <cell r="A32959" t="str">
            <v>178023105</v>
          </cell>
          <cell r="E32959" t="str">
            <v>10028554012</v>
          </cell>
        </row>
        <row r="32960">
          <cell r="A32960" t="str">
            <v>178023267</v>
          </cell>
          <cell r="E32960" t="str">
            <v>10032553606</v>
          </cell>
        </row>
        <row r="32961">
          <cell r="A32961" t="str">
            <v>178023410</v>
          </cell>
          <cell r="E32961" t="str">
            <v>10013552333</v>
          </cell>
        </row>
        <row r="32962">
          <cell r="A32962" t="str">
            <v>178023641</v>
          </cell>
          <cell r="E32962" t="str">
            <v>10040551250</v>
          </cell>
        </row>
        <row r="32963">
          <cell r="A32963" t="str">
            <v>178023641</v>
          </cell>
          <cell r="E32963" t="str">
            <v>10040551248</v>
          </cell>
        </row>
        <row r="32964">
          <cell r="A32964" t="str">
            <v>178023810</v>
          </cell>
          <cell r="E32964" t="str">
            <v>10027553556</v>
          </cell>
        </row>
        <row r="32965">
          <cell r="A32965" t="str">
            <v>178024135</v>
          </cell>
          <cell r="E32965" t="str">
            <v>10033562091</v>
          </cell>
        </row>
        <row r="32966">
          <cell r="A32966" t="str">
            <v>178024145</v>
          </cell>
          <cell r="E32966" t="str">
            <v>10025554496</v>
          </cell>
        </row>
        <row r="32967">
          <cell r="A32967" t="str">
            <v>178024212</v>
          </cell>
          <cell r="E32967" t="str">
            <v>10019560597</v>
          </cell>
        </row>
        <row r="32968">
          <cell r="A32968" t="str">
            <v>178024292</v>
          </cell>
          <cell r="E32968" t="str">
            <v>10025554501</v>
          </cell>
        </row>
        <row r="32969">
          <cell r="A32969" t="str">
            <v>178024372</v>
          </cell>
          <cell r="E32969" t="str">
            <v>10026553777</v>
          </cell>
        </row>
        <row r="32970">
          <cell r="A32970" t="str">
            <v>178024381</v>
          </cell>
          <cell r="E32970" t="str">
            <v>10020553475</v>
          </cell>
        </row>
        <row r="32971">
          <cell r="A32971" t="str">
            <v>179003130</v>
          </cell>
          <cell r="E32971" t="str">
            <v>10019560604</v>
          </cell>
        </row>
        <row r="32972">
          <cell r="A32972" t="str">
            <v>179004162</v>
          </cell>
          <cell r="E32972" t="str">
            <v>10026553792</v>
          </cell>
        </row>
        <row r="32973">
          <cell r="A32973" t="str">
            <v>179005103</v>
          </cell>
          <cell r="E32973" t="str">
            <v>10032553650</v>
          </cell>
        </row>
        <row r="32974">
          <cell r="A32974" t="str">
            <v>179005430</v>
          </cell>
          <cell r="E32974" t="str">
            <v>10033562108</v>
          </cell>
        </row>
        <row r="32975">
          <cell r="A32975" t="str">
            <v>179005712</v>
          </cell>
          <cell r="E32975" t="str">
            <v>09337550896</v>
          </cell>
        </row>
        <row r="32976">
          <cell r="A32976" t="str">
            <v>179005784</v>
          </cell>
          <cell r="E32976" t="str">
            <v>10025554519</v>
          </cell>
        </row>
        <row r="32977">
          <cell r="A32977" t="str">
            <v>179006344</v>
          </cell>
          <cell r="E32977" t="str">
            <v>10025554528</v>
          </cell>
        </row>
        <row r="32978">
          <cell r="A32978" t="str">
            <v>179006369</v>
          </cell>
          <cell r="E32978" t="str">
            <v>10013552348</v>
          </cell>
        </row>
        <row r="32979">
          <cell r="A32979" t="str">
            <v>179006450</v>
          </cell>
          <cell r="E32979" t="str">
            <v>10025554529</v>
          </cell>
        </row>
        <row r="32980">
          <cell r="A32980" t="str">
            <v>179006513</v>
          </cell>
          <cell r="E32980" t="str">
            <v>10025554531</v>
          </cell>
        </row>
        <row r="32981">
          <cell r="A32981" t="str">
            <v>179006796</v>
          </cell>
          <cell r="E32981" t="str">
            <v>10022553298</v>
          </cell>
        </row>
        <row r="32982">
          <cell r="A32982" t="str">
            <v>179006930</v>
          </cell>
          <cell r="E32982" t="str">
            <v>10012552138</v>
          </cell>
        </row>
        <row r="32983">
          <cell r="A32983" t="str">
            <v>179006957</v>
          </cell>
          <cell r="E32983" t="str">
            <v>10014552320</v>
          </cell>
        </row>
        <row r="32984">
          <cell r="A32984" t="str">
            <v>179007005</v>
          </cell>
          <cell r="E32984" t="str">
            <v>09337550899</v>
          </cell>
        </row>
        <row r="32985">
          <cell r="A32985" t="str">
            <v>179007005</v>
          </cell>
          <cell r="E32985" t="str">
            <v>10015552549</v>
          </cell>
        </row>
        <row r="32986">
          <cell r="A32986" t="str">
            <v>179007008</v>
          </cell>
          <cell r="E32986" t="str">
            <v>10015552551</v>
          </cell>
        </row>
        <row r="32987">
          <cell r="A32987" t="str">
            <v>179007031</v>
          </cell>
          <cell r="E32987" t="str">
            <v>10033556178</v>
          </cell>
        </row>
        <row r="32988">
          <cell r="A32988" t="str">
            <v>179007208</v>
          </cell>
          <cell r="E32988" t="str">
            <v>10025554548</v>
          </cell>
        </row>
        <row r="32989">
          <cell r="A32989" t="str">
            <v>180002737</v>
          </cell>
          <cell r="E32989" t="str">
            <v>10012552141</v>
          </cell>
        </row>
        <row r="32990">
          <cell r="A32990" t="str">
            <v>180002958</v>
          </cell>
          <cell r="E32990" t="str">
            <v>10019560630</v>
          </cell>
        </row>
        <row r="32991">
          <cell r="A32991" t="str">
            <v>180003007</v>
          </cell>
          <cell r="E32991" t="str">
            <v>10019554060</v>
          </cell>
        </row>
        <row r="32992">
          <cell r="A32992" t="str">
            <v>181006360</v>
          </cell>
          <cell r="E32992" t="str">
            <v>10019554899</v>
          </cell>
        </row>
        <row r="32993">
          <cell r="A32993" t="str">
            <v>182000748</v>
          </cell>
          <cell r="E32993" t="str">
            <v>10011555885</v>
          </cell>
        </row>
        <row r="32994">
          <cell r="A32994" t="str">
            <v>182025560</v>
          </cell>
          <cell r="E32994" t="str">
            <v>10020553540</v>
          </cell>
        </row>
        <row r="32995">
          <cell r="A32995" t="str">
            <v>182027390</v>
          </cell>
          <cell r="E32995" t="str">
            <v>10019554132</v>
          </cell>
        </row>
        <row r="32996">
          <cell r="A32996" t="str">
            <v>182029125</v>
          </cell>
          <cell r="E32996" t="str">
            <v>10027553659</v>
          </cell>
        </row>
        <row r="32997">
          <cell r="A32997" t="str">
            <v>182030593</v>
          </cell>
          <cell r="E32997" t="str">
            <v>10021553219</v>
          </cell>
        </row>
        <row r="32998">
          <cell r="A32998" t="str">
            <v>182031585</v>
          </cell>
          <cell r="E32998" t="str">
            <v>10015552614</v>
          </cell>
        </row>
        <row r="32999">
          <cell r="A32999" t="str">
            <v>182031630</v>
          </cell>
          <cell r="E32999" t="str">
            <v>10025554653</v>
          </cell>
        </row>
        <row r="33000">
          <cell r="A33000" t="str">
            <v>182033070</v>
          </cell>
          <cell r="E33000" t="str">
            <v>10019560713</v>
          </cell>
        </row>
        <row r="33001">
          <cell r="A33001" t="str">
            <v>182035026</v>
          </cell>
          <cell r="E33001" t="str">
            <v>10026553933</v>
          </cell>
        </row>
        <row r="33002">
          <cell r="A33002" t="str">
            <v>182035183</v>
          </cell>
          <cell r="E33002" t="str">
            <v>10011555941</v>
          </cell>
        </row>
        <row r="33003">
          <cell r="A33003" t="str">
            <v>182035271</v>
          </cell>
          <cell r="E33003" t="str">
            <v>10028554156</v>
          </cell>
        </row>
        <row r="33004">
          <cell r="A33004" t="str">
            <v>182035272</v>
          </cell>
          <cell r="E33004" t="str">
            <v>10028554157</v>
          </cell>
        </row>
        <row r="33005">
          <cell r="A33005" t="str">
            <v>182035577</v>
          </cell>
          <cell r="E33005" t="str">
            <v>10019554183</v>
          </cell>
        </row>
        <row r="33006">
          <cell r="A33006" t="str">
            <v>182035769</v>
          </cell>
          <cell r="E33006" t="str">
            <v>10033562248</v>
          </cell>
        </row>
        <row r="33007">
          <cell r="A33007" t="str">
            <v>182036202</v>
          </cell>
          <cell r="E33007" t="str">
            <v>10012552196</v>
          </cell>
        </row>
        <row r="33008">
          <cell r="A33008" t="str">
            <v>182037186</v>
          </cell>
          <cell r="E33008" t="str">
            <v>10032553813</v>
          </cell>
        </row>
        <row r="33009">
          <cell r="A33009" t="str">
            <v>182037243</v>
          </cell>
          <cell r="E33009" t="str">
            <v>10014552417</v>
          </cell>
        </row>
        <row r="33010">
          <cell r="A33010" t="str">
            <v>182037276</v>
          </cell>
          <cell r="E33010" t="str">
            <v>10013552422</v>
          </cell>
        </row>
        <row r="33011">
          <cell r="A33011" t="str">
            <v>182037295</v>
          </cell>
          <cell r="E33011" t="str">
            <v>10019554213</v>
          </cell>
        </row>
        <row r="33012">
          <cell r="A33012" t="str">
            <v>182037652</v>
          </cell>
          <cell r="E33012" t="str">
            <v>10035550973</v>
          </cell>
        </row>
        <row r="33013">
          <cell r="A33013" t="str">
            <v>182037663</v>
          </cell>
          <cell r="E33013" t="str">
            <v>10021553260</v>
          </cell>
        </row>
        <row r="33014">
          <cell r="A33014" t="str">
            <v>182037790</v>
          </cell>
          <cell r="E33014" t="str">
            <v>10011551589</v>
          </cell>
        </row>
        <row r="33015">
          <cell r="A33015" t="str">
            <v>182038016</v>
          </cell>
          <cell r="E33015" t="str">
            <v>10025554716</v>
          </cell>
        </row>
        <row r="33016">
          <cell r="A33016" t="str">
            <v>182038024</v>
          </cell>
          <cell r="E33016" t="str">
            <v>10012552215</v>
          </cell>
        </row>
        <row r="33017">
          <cell r="A33017" t="str">
            <v>182038479</v>
          </cell>
          <cell r="E33017" t="str">
            <v>10048551384</v>
          </cell>
        </row>
        <row r="33018">
          <cell r="A33018" t="str">
            <v>182038772</v>
          </cell>
          <cell r="E33018" t="str">
            <v>10025554728</v>
          </cell>
        </row>
        <row r="33019">
          <cell r="A33019" t="str">
            <v>182039203</v>
          </cell>
          <cell r="E33019" t="str">
            <v>10025554739</v>
          </cell>
        </row>
        <row r="33020">
          <cell r="A33020" t="str">
            <v>182039251</v>
          </cell>
          <cell r="E33020" t="str">
            <v>10022553374</v>
          </cell>
        </row>
        <row r="33021">
          <cell r="A33021" t="str">
            <v>182039279</v>
          </cell>
          <cell r="E33021" t="str">
            <v>10013552437</v>
          </cell>
        </row>
        <row r="33022">
          <cell r="A33022" t="str">
            <v>182039502</v>
          </cell>
          <cell r="E33022" t="str">
            <v>10033562300</v>
          </cell>
        </row>
        <row r="33023">
          <cell r="A33023" t="str">
            <v>182039703</v>
          </cell>
          <cell r="E33023" t="str">
            <v>10025554745</v>
          </cell>
        </row>
        <row r="33024">
          <cell r="A33024" t="str">
            <v>182039704</v>
          </cell>
          <cell r="E33024" t="str">
            <v>10025554746</v>
          </cell>
        </row>
        <row r="33025">
          <cell r="A33025" t="str">
            <v>182039705</v>
          </cell>
          <cell r="E33025" t="str">
            <v>10025554747</v>
          </cell>
        </row>
        <row r="33026">
          <cell r="A33026" t="str">
            <v>182039740</v>
          </cell>
          <cell r="E33026" t="str">
            <v>10028554205</v>
          </cell>
        </row>
        <row r="33027">
          <cell r="A33027" t="str">
            <v>182039879</v>
          </cell>
          <cell r="E33027" t="str">
            <v>10019554253</v>
          </cell>
        </row>
        <row r="33028">
          <cell r="A33028" t="str">
            <v>182039942</v>
          </cell>
          <cell r="E33028" t="str">
            <v>10032553844</v>
          </cell>
        </row>
        <row r="33029">
          <cell r="A33029" t="str">
            <v>182040236</v>
          </cell>
          <cell r="E33029" t="str">
            <v>10029554266</v>
          </cell>
        </row>
        <row r="33030">
          <cell r="A33030" t="str">
            <v>182040328</v>
          </cell>
          <cell r="E33030" t="str">
            <v>10033562329</v>
          </cell>
        </row>
        <row r="33031">
          <cell r="A33031" t="str">
            <v>182040659</v>
          </cell>
          <cell r="E33031" t="str">
            <v>10015552679</v>
          </cell>
        </row>
        <row r="33032">
          <cell r="A33032" t="str">
            <v>182040690</v>
          </cell>
          <cell r="E33032" t="str">
            <v>10019560792</v>
          </cell>
        </row>
        <row r="33033">
          <cell r="A33033" t="str">
            <v>182040711</v>
          </cell>
          <cell r="E33033" t="str">
            <v>10012552244</v>
          </cell>
        </row>
        <row r="33034">
          <cell r="A33034" t="str">
            <v>182040771</v>
          </cell>
          <cell r="E33034" t="str">
            <v>10012552249</v>
          </cell>
        </row>
        <row r="33035">
          <cell r="A33035" t="str">
            <v>182041011</v>
          </cell>
          <cell r="E33035" t="str">
            <v>10019560800</v>
          </cell>
        </row>
        <row r="33036">
          <cell r="A33036" t="str">
            <v>182041103</v>
          </cell>
          <cell r="E33036" t="str">
            <v>10022553396</v>
          </cell>
        </row>
        <row r="33037">
          <cell r="A33037" t="str">
            <v>182041570</v>
          </cell>
          <cell r="E33037" t="str">
            <v>10022553406</v>
          </cell>
        </row>
        <row r="33038">
          <cell r="A33038" t="str">
            <v>182041621</v>
          </cell>
          <cell r="E33038" t="str">
            <v>10033556554</v>
          </cell>
        </row>
        <row r="33039">
          <cell r="A33039" t="str">
            <v>183004412</v>
          </cell>
          <cell r="E33039" t="str">
            <v>10033562376</v>
          </cell>
        </row>
        <row r="33040">
          <cell r="A33040" t="str">
            <v>183004547</v>
          </cell>
          <cell r="E33040" t="str">
            <v>10006551518</v>
          </cell>
        </row>
        <row r="33041">
          <cell r="A33041" t="str">
            <v>183004709</v>
          </cell>
          <cell r="E33041" t="str">
            <v>10027553777</v>
          </cell>
        </row>
        <row r="33042">
          <cell r="A33042" t="str">
            <v>183005249</v>
          </cell>
          <cell r="E33042" t="str">
            <v>10019554312</v>
          </cell>
        </row>
        <row r="33043">
          <cell r="A33043" t="str">
            <v>183005310</v>
          </cell>
          <cell r="E33043" t="str">
            <v>10020553683</v>
          </cell>
        </row>
        <row r="33044">
          <cell r="A33044" t="str">
            <v>184003765</v>
          </cell>
          <cell r="E33044" t="str">
            <v>10029554327</v>
          </cell>
        </row>
        <row r="33045">
          <cell r="A33045" t="str">
            <v>184005347</v>
          </cell>
          <cell r="E33045" t="str">
            <v>10022553418</v>
          </cell>
        </row>
        <row r="33046">
          <cell r="A33046" t="str">
            <v>184006406</v>
          </cell>
          <cell r="E33046" t="str">
            <v>10025554837</v>
          </cell>
        </row>
        <row r="33047">
          <cell r="A33047" t="str">
            <v>184006616</v>
          </cell>
          <cell r="E33047" t="str">
            <v>09362550346</v>
          </cell>
        </row>
        <row r="33048">
          <cell r="A33048" t="str">
            <v>184008295</v>
          </cell>
          <cell r="E33048" t="str">
            <v>10012552291</v>
          </cell>
        </row>
        <row r="33049">
          <cell r="A33049" t="str">
            <v>184009032</v>
          </cell>
          <cell r="E33049" t="str">
            <v>10011556083</v>
          </cell>
        </row>
        <row r="33050">
          <cell r="A33050" t="str">
            <v>184009153</v>
          </cell>
          <cell r="E33050" t="str">
            <v>10013552508</v>
          </cell>
        </row>
        <row r="33051">
          <cell r="A33051" t="str">
            <v>184009345</v>
          </cell>
          <cell r="E33051" t="str">
            <v>10014552496</v>
          </cell>
        </row>
        <row r="33052">
          <cell r="A33052" t="str">
            <v>184009609</v>
          </cell>
          <cell r="E33052" t="str">
            <v>10011556092</v>
          </cell>
        </row>
        <row r="33053">
          <cell r="A33053" t="str">
            <v>184009873</v>
          </cell>
          <cell r="E33053" t="str">
            <v>10025554900</v>
          </cell>
        </row>
        <row r="33054">
          <cell r="A33054" t="str">
            <v>184009904</v>
          </cell>
          <cell r="E33054" t="str">
            <v>10021553355</v>
          </cell>
        </row>
        <row r="33055">
          <cell r="A33055" t="str">
            <v>185007531</v>
          </cell>
          <cell r="E33055" t="str">
            <v>10012552317</v>
          </cell>
        </row>
        <row r="33056">
          <cell r="A33056" t="str">
            <v>185010397</v>
          </cell>
          <cell r="E33056" t="str">
            <v>10028554344</v>
          </cell>
        </row>
        <row r="33057">
          <cell r="A33057" t="str">
            <v>185014082</v>
          </cell>
          <cell r="E33057" t="str">
            <v>10020553731</v>
          </cell>
        </row>
        <row r="33058">
          <cell r="A33058" t="str">
            <v>185014780</v>
          </cell>
          <cell r="E33058" t="str">
            <v>09205552995</v>
          </cell>
        </row>
        <row r="33059">
          <cell r="A33059" t="str">
            <v>185014780</v>
          </cell>
          <cell r="E33059" t="str">
            <v>10028554358</v>
          </cell>
        </row>
        <row r="33060">
          <cell r="A33060" t="str">
            <v>185014780</v>
          </cell>
          <cell r="E33060" t="str">
            <v>10028554359</v>
          </cell>
        </row>
        <row r="33061">
          <cell r="A33061" t="str">
            <v>185015748</v>
          </cell>
          <cell r="E33061" t="str">
            <v>10025554954</v>
          </cell>
        </row>
        <row r="33062">
          <cell r="A33062" t="str">
            <v>185016092</v>
          </cell>
          <cell r="E33062" t="str">
            <v>10032553982</v>
          </cell>
        </row>
        <row r="33063">
          <cell r="A33063" t="str">
            <v>185016818</v>
          </cell>
          <cell r="E33063" t="str">
            <v>10032553986</v>
          </cell>
        </row>
        <row r="33064">
          <cell r="A33064" t="str">
            <v>185016898</v>
          </cell>
          <cell r="E33064" t="str">
            <v>10022553484</v>
          </cell>
        </row>
        <row r="33065">
          <cell r="A33065" t="str">
            <v>185017466</v>
          </cell>
          <cell r="E33065" t="str">
            <v>10033556767</v>
          </cell>
        </row>
        <row r="33066">
          <cell r="A33066" t="str">
            <v>185017526</v>
          </cell>
          <cell r="E33066" t="str">
            <v>10025554976</v>
          </cell>
        </row>
        <row r="33067">
          <cell r="A33067" t="str">
            <v>185017792</v>
          </cell>
          <cell r="E33067" t="str">
            <v>10011551661</v>
          </cell>
        </row>
        <row r="33068">
          <cell r="A33068" t="str">
            <v>185018513</v>
          </cell>
          <cell r="E33068" t="str">
            <v>10025554989</v>
          </cell>
        </row>
        <row r="33069">
          <cell r="A33069" t="str">
            <v>185018924</v>
          </cell>
          <cell r="E33069" t="str">
            <v>10019554442</v>
          </cell>
        </row>
        <row r="33070">
          <cell r="A33070" t="str">
            <v>185019111</v>
          </cell>
          <cell r="E33070" t="str">
            <v>10021553396</v>
          </cell>
        </row>
        <row r="33071">
          <cell r="A33071" t="str">
            <v>185019183</v>
          </cell>
          <cell r="E33071" t="str">
            <v>10015552802</v>
          </cell>
        </row>
        <row r="33072">
          <cell r="A33072" t="str">
            <v>185019272</v>
          </cell>
          <cell r="E33072" t="str">
            <v>10011556139</v>
          </cell>
        </row>
        <row r="33073">
          <cell r="A33073" t="str">
            <v>185019297</v>
          </cell>
          <cell r="E33073" t="str">
            <v>10028554399</v>
          </cell>
        </row>
        <row r="33074">
          <cell r="A33074" t="str">
            <v>185019402</v>
          </cell>
          <cell r="E33074" t="str">
            <v>10014552554</v>
          </cell>
        </row>
        <row r="33075">
          <cell r="A33075" t="str">
            <v>185019482</v>
          </cell>
          <cell r="E33075" t="str">
            <v>10019560915</v>
          </cell>
        </row>
        <row r="33076">
          <cell r="A33076" t="str">
            <v>185019542</v>
          </cell>
          <cell r="E33076" t="str">
            <v>10021553403</v>
          </cell>
        </row>
        <row r="33077">
          <cell r="A33077" t="str">
            <v>185019549</v>
          </cell>
          <cell r="E33077" t="str">
            <v>10007552027</v>
          </cell>
        </row>
        <row r="33078">
          <cell r="A33078" t="str">
            <v>185019549</v>
          </cell>
          <cell r="E33078" t="str">
            <v>10014552557</v>
          </cell>
        </row>
        <row r="33079">
          <cell r="A33079" t="str">
            <v>185019774</v>
          </cell>
          <cell r="E33079" t="str">
            <v>10006551568</v>
          </cell>
        </row>
        <row r="33080">
          <cell r="A33080" t="str">
            <v>185019831</v>
          </cell>
          <cell r="E33080" t="str">
            <v>10029554465</v>
          </cell>
        </row>
        <row r="33081">
          <cell r="A33081" t="str">
            <v>185019855</v>
          </cell>
          <cell r="E33081" t="str">
            <v>10025555014</v>
          </cell>
        </row>
        <row r="33082">
          <cell r="A33082" t="str">
            <v>185020104</v>
          </cell>
          <cell r="E33082" t="str">
            <v>10028554408</v>
          </cell>
        </row>
        <row r="33083">
          <cell r="A33083" t="str">
            <v>185020129</v>
          </cell>
          <cell r="E33083" t="str">
            <v>10033556844</v>
          </cell>
        </row>
        <row r="33084">
          <cell r="A33084" t="str">
            <v>185020296</v>
          </cell>
          <cell r="E33084" t="str">
            <v>10020553779</v>
          </cell>
        </row>
        <row r="33085">
          <cell r="A33085" t="str">
            <v>185020481</v>
          </cell>
          <cell r="E33085" t="str">
            <v>10007551859</v>
          </cell>
        </row>
        <row r="33086">
          <cell r="A33086" t="str">
            <v>186007054</v>
          </cell>
          <cell r="E33086" t="str">
            <v>10020553790</v>
          </cell>
        </row>
        <row r="33087">
          <cell r="A33087" t="str">
            <v>186007298</v>
          </cell>
          <cell r="E33087" t="str">
            <v>10015552837</v>
          </cell>
        </row>
        <row r="33088">
          <cell r="A33088" t="str">
            <v>188005393</v>
          </cell>
          <cell r="E33088" t="str">
            <v>10004550596</v>
          </cell>
        </row>
        <row r="33089">
          <cell r="A33089" t="str">
            <v>188005393</v>
          </cell>
          <cell r="E33089" t="str">
            <v>10004550597</v>
          </cell>
        </row>
        <row r="33090">
          <cell r="A33090" t="str">
            <v>188005451</v>
          </cell>
          <cell r="E33090" t="str">
            <v>10033562592</v>
          </cell>
        </row>
        <row r="33091">
          <cell r="A33091" t="str">
            <v>188005691</v>
          </cell>
          <cell r="E33091" t="str">
            <v>10019554524</v>
          </cell>
        </row>
        <row r="33092">
          <cell r="A33092" t="str">
            <v>188005819</v>
          </cell>
          <cell r="E33092" t="str">
            <v>10033562597</v>
          </cell>
        </row>
        <row r="33093">
          <cell r="A33093" t="str">
            <v>188005826</v>
          </cell>
          <cell r="E33093" t="str">
            <v>10033556958</v>
          </cell>
        </row>
        <row r="33094">
          <cell r="A33094" t="str">
            <v>189003564</v>
          </cell>
          <cell r="E33094" t="str">
            <v>10028554473</v>
          </cell>
        </row>
        <row r="33095">
          <cell r="A33095" t="str">
            <v>190011214</v>
          </cell>
          <cell r="E33095" t="str">
            <v>10011551703</v>
          </cell>
        </row>
        <row r="33096">
          <cell r="A33096" t="str">
            <v>190013497</v>
          </cell>
          <cell r="E33096" t="str">
            <v>10027553998</v>
          </cell>
        </row>
        <row r="33097">
          <cell r="A33097" t="str">
            <v>190013578</v>
          </cell>
          <cell r="E33097" t="str">
            <v>10025555132</v>
          </cell>
        </row>
        <row r="33098">
          <cell r="A33098" t="str">
            <v>190013755</v>
          </cell>
          <cell r="E33098" t="str">
            <v>10014552607</v>
          </cell>
        </row>
        <row r="33099">
          <cell r="A33099" t="str">
            <v>190014233</v>
          </cell>
          <cell r="E33099" t="str">
            <v>10019554566</v>
          </cell>
        </row>
        <row r="33100">
          <cell r="A33100" t="str">
            <v>190014836</v>
          </cell>
          <cell r="E33100" t="str">
            <v>10011556242</v>
          </cell>
        </row>
        <row r="33101">
          <cell r="A33101" t="str">
            <v>190015106</v>
          </cell>
          <cell r="E33101" t="str">
            <v>10011556244</v>
          </cell>
        </row>
        <row r="33102">
          <cell r="A33102" t="str">
            <v>190015436</v>
          </cell>
          <cell r="E33102" t="str">
            <v>10029554604</v>
          </cell>
        </row>
        <row r="33103">
          <cell r="A33103" t="str">
            <v>190015440</v>
          </cell>
          <cell r="E33103" t="str">
            <v>10019554581</v>
          </cell>
        </row>
        <row r="33104">
          <cell r="A33104" t="str">
            <v>190015543</v>
          </cell>
          <cell r="E33104" t="str">
            <v>10007551897</v>
          </cell>
        </row>
        <row r="33105">
          <cell r="A33105" t="str">
            <v>190015792</v>
          </cell>
          <cell r="E33105" t="str">
            <v>10011551718</v>
          </cell>
        </row>
        <row r="33106">
          <cell r="A33106" t="str">
            <v>191008128</v>
          </cell>
          <cell r="E33106" t="str">
            <v>10022553587</v>
          </cell>
        </row>
        <row r="33107">
          <cell r="A33107" t="str">
            <v>191008249</v>
          </cell>
          <cell r="E33107" t="str">
            <v>10033557113</v>
          </cell>
        </row>
        <row r="33108">
          <cell r="A33108" t="str">
            <v>191009736</v>
          </cell>
          <cell r="E33108" t="str">
            <v>10014552636</v>
          </cell>
        </row>
        <row r="33109">
          <cell r="A33109" t="str">
            <v>191009834</v>
          </cell>
          <cell r="E33109" t="str">
            <v>10007551914</v>
          </cell>
        </row>
        <row r="33110">
          <cell r="A33110" t="str">
            <v>191011220</v>
          </cell>
          <cell r="E33110" t="str">
            <v>10026554485</v>
          </cell>
        </row>
        <row r="33111">
          <cell r="A33111" t="str">
            <v>192007939</v>
          </cell>
          <cell r="E33111" t="str">
            <v>10011556320</v>
          </cell>
        </row>
        <row r="33112">
          <cell r="A33112" t="str">
            <v>194008332</v>
          </cell>
          <cell r="E33112" t="str">
            <v>10028554621</v>
          </cell>
        </row>
        <row r="33113">
          <cell r="A33113" t="str">
            <v>194013598</v>
          </cell>
          <cell r="E33113" t="str">
            <v>10033557327</v>
          </cell>
        </row>
        <row r="33114">
          <cell r="A33114" t="str">
            <v>194013646</v>
          </cell>
          <cell r="E33114" t="str">
            <v>10028554634</v>
          </cell>
        </row>
        <row r="33115">
          <cell r="A33115" t="str">
            <v>194014173</v>
          </cell>
          <cell r="E33115" t="str">
            <v>10022553650</v>
          </cell>
        </row>
        <row r="33116">
          <cell r="A33116" t="str">
            <v>194014700</v>
          </cell>
          <cell r="E33116" t="str">
            <v>10025555304</v>
          </cell>
        </row>
        <row r="33117">
          <cell r="A33117" t="str">
            <v>194015169</v>
          </cell>
          <cell r="E33117" t="str">
            <v>10014232002</v>
          </cell>
        </row>
        <row r="33118">
          <cell r="A33118" t="str">
            <v>194015169</v>
          </cell>
          <cell r="E33118" t="str">
            <v>10014232001</v>
          </cell>
        </row>
        <row r="33119">
          <cell r="A33119" t="str">
            <v>194015407</v>
          </cell>
          <cell r="E33119" t="str">
            <v>10021553547</v>
          </cell>
        </row>
        <row r="33120">
          <cell r="A33120" t="str">
            <v>194015554</v>
          </cell>
          <cell r="E33120" t="str">
            <v>10012552495</v>
          </cell>
        </row>
        <row r="33121">
          <cell r="A33121" t="str">
            <v>194015652</v>
          </cell>
          <cell r="E33121" t="str">
            <v>10012552496</v>
          </cell>
        </row>
        <row r="33122">
          <cell r="A33122" t="str">
            <v>194015827</v>
          </cell>
          <cell r="E33122" t="str">
            <v>10019554731</v>
          </cell>
        </row>
        <row r="33123">
          <cell r="A33123" t="str">
            <v>194015859</v>
          </cell>
          <cell r="E33123" t="str">
            <v>10028554653</v>
          </cell>
        </row>
        <row r="33124">
          <cell r="A33124" t="str">
            <v>194016217</v>
          </cell>
          <cell r="E33124" t="str">
            <v>10019554740</v>
          </cell>
        </row>
        <row r="33125">
          <cell r="A33125" t="str">
            <v>194016238</v>
          </cell>
          <cell r="E33125" t="str">
            <v>10028554661</v>
          </cell>
        </row>
        <row r="33126">
          <cell r="A33126" t="str">
            <v>194016295</v>
          </cell>
          <cell r="E33126" t="str">
            <v>10033562813</v>
          </cell>
        </row>
        <row r="33127">
          <cell r="A33127" t="str">
            <v>194016588</v>
          </cell>
          <cell r="E33127" t="str">
            <v>10027554168</v>
          </cell>
        </row>
        <row r="33128">
          <cell r="A33128" t="str">
            <v>195003117</v>
          </cell>
          <cell r="E33128" t="str">
            <v>10029554763</v>
          </cell>
        </row>
        <row r="33129">
          <cell r="A33129" t="str">
            <v>196004960</v>
          </cell>
          <cell r="E33129" t="str">
            <v>10021553576</v>
          </cell>
        </row>
        <row r="33130">
          <cell r="A33130" t="str">
            <v>196005562</v>
          </cell>
          <cell r="E33130" t="str">
            <v>10028554694</v>
          </cell>
        </row>
        <row r="33131">
          <cell r="A33131" t="str">
            <v>196005662</v>
          </cell>
          <cell r="E33131" t="str">
            <v>10012552534</v>
          </cell>
        </row>
        <row r="33132">
          <cell r="A33132" t="str">
            <v>196005766</v>
          </cell>
          <cell r="E33132" t="str">
            <v>10019554792</v>
          </cell>
        </row>
        <row r="33133">
          <cell r="A33133" t="str">
            <v>196005880</v>
          </cell>
          <cell r="E33133" t="str">
            <v>10015553003</v>
          </cell>
        </row>
        <row r="33134">
          <cell r="A33134" t="str">
            <v>196005953</v>
          </cell>
          <cell r="E33134" t="str">
            <v>10011556424</v>
          </cell>
        </row>
        <row r="33135">
          <cell r="A33135" t="str">
            <v>196006034</v>
          </cell>
          <cell r="E33135" t="str">
            <v>10011556425</v>
          </cell>
        </row>
        <row r="33136">
          <cell r="A33136" t="str">
            <v>196006403</v>
          </cell>
          <cell r="E33136" t="str">
            <v>10027554207</v>
          </cell>
        </row>
        <row r="33137">
          <cell r="A33137" t="str">
            <v>196006507</v>
          </cell>
          <cell r="E33137" t="str">
            <v>10011556434</v>
          </cell>
        </row>
        <row r="33138">
          <cell r="A33138" t="str">
            <v>196006532</v>
          </cell>
          <cell r="E33138" t="str">
            <v>10021553589</v>
          </cell>
        </row>
        <row r="33139">
          <cell r="A33139" t="str">
            <v>196006661</v>
          </cell>
          <cell r="E33139" t="str">
            <v>10033557512</v>
          </cell>
        </row>
        <row r="33140">
          <cell r="A33140" t="str">
            <v>196006721</v>
          </cell>
          <cell r="E33140" t="str">
            <v>10007552025</v>
          </cell>
        </row>
        <row r="33141">
          <cell r="A33141" t="str">
            <v>196006721</v>
          </cell>
          <cell r="E33141" t="str">
            <v>10025555390</v>
          </cell>
        </row>
        <row r="33142">
          <cell r="A33142" t="str">
            <v>196006723</v>
          </cell>
          <cell r="E33142" t="str">
            <v>10015553011</v>
          </cell>
        </row>
        <row r="33143">
          <cell r="A33143" t="str">
            <v>197015502</v>
          </cell>
          <cell r="E33143" t="str">
            <v>10032554321</v>
          </cell>
        </row>
        <row r="33144">
          <cell r="A33144" t="str">
            <v>197015522</v>
          </cell>
          <cell r="E33144" t="str">
            <v>10021553596</v>
          </cell>
        </row>
        <row r="33145">
          <cell r="A33145" t="str">
            <v>197021521</v>
          </cell>
          <cell r="E33145" t="str">
            <v>10013552744</v>
          </cell>
        </row>
        <row r="33146">
          <cell r="A33146" t="str">
            <v>197022019</v>
          </cell>
          <cell r="E33146" t="str">
            <v>10022553708</v>
          </cell>
        </row>
        <row r="33147">
          <cell r="A33147" t="str">
            <v>197026011</v>
          </cell>
          <cell r="E33147" t="str">
            <v>10022553725</v>
          </cell>
        </row>
        <row r="33148">
          <cell r="A33148" t="str">
            <v>197026094</v>
          </cell>
          <cell r="E33148" t="str">
            <v>10019554831</v>
          </cell>
        </row>
        <row r="33149">
          <cell r="A33149" t="str">
            <v>197027409</v>
          </cell>
          <cell r="E33149" t="str">
            <v>10014552749</v>
          </cell>
        </row>
        <row r="33150">
          <cell r="A33150" t="str">
            <v>197027619</v>
          </cell>
          <cell r="E33150" t="str">
            <v>10015553029</v>
          </cell>
        </row>
        <row r="33151">
          <cell r="A33151" t="str">
            <v>197029563</v>
          </cell>
          <cell r="E33151" t="str">
            <v>10025555444</v>
          </cell>
        </row>
        <row r="33152">
          <cell r="A33152" t="str">
            <v>197032540</v>
          </cell>
          <cell r="E33152" t="str">
            <v>09349552006</v>
          </cell>
        </row>
        <row r="33153">
          <cell r="A33153" t="str">
            <v>197032540</v>
          </cell>
          <cell r="E33153" t="str">
            <v>09349552007</v>
          </cell>
        </row>
        <row r="33154">
          <cell r="A33154" t="str">
            <v>197032665</v>
          </cell>
          <cell r="E33154" t="str">
            <v>10007552017</v>
          </cell>
        </row>
        <row r="33155">
          <cell r="A33155" t="str">
            <v>197032916</v>
          </cell>
          <cell r="E33155" t="str">
            <v>09349552011</v>
          </cell>
        </row>
        <row r="33156">
          <cell r="A33156" t="str">
            <v>197032916</v>
          </cell>
          <cell r="E33156" t="str">
            <v>09349552012</v>
          </cell>
        </row>
        <row r="33157">
          <cell r="A33157" t="str">
            <v>197033129</v>
          </cell>
          <cell r="E33157" t="str">
            <v>10014552768</v>
          </cell>
        </row>
        <row r="33158">
          <cell r="A33158" t="str">
            <v>197033304</v>
          </cell>
          <cell r="E33158" t="str">
            <v>09350551790</v>
          </cell>
        </row>
        <row r="33159">
          <cell r="A33159" t="str">
            <v>197033304</v>
          </cell>
          <cell r="E33159" t="str">
            <v>10025555481</v>
          </cell>
        </row>
        <row r="33160">
          <cell r="A33160" t="str">
            <v>197036930</v>
          </cell>
          <cell r="E33160" t="str">
            <v>10025555483</v>
          </cell>
        </row>
        <row r="33161">
          <cell r="A33161" t="str">
            <v>101003090</v>
          </cell>
          <cell r="E33161" t="str">
            <v>09278550181</v>
          </cell>
        </row>
        <row r="33162">
          <cell r="A33162" t="str">
            <v>101003333</v>
          </cell>
          <cell r="E33162" t="str">
            <v>09295550989</v>
          </cell>
        </row>
        <row r="33163">
          <cell r="A33163" t="str">
            <v>101003440</v>
          </cell>
          <cell r="E33163" t="str">
            <v>09288550561</v>
          </cell>
        </row>
        <row r="33164">
          <cell r="A33164" t="str">
            <v>101003503</v>
          </cell>
          <cell r="E33164" t="str">
            <v>09303551103</v>
          </cell>
        </row>
        <row r="33165">
          <cell r="A33165" t="str">
            <v>101003717</v>
          </cell>
          <cell r="E33165" t="str">
            <v>09288550562</v>
          </cell>
        </row>
        <row r="33166">
          <cell r="A33166" t="str">
            <v>101003734</v>
          </cell>
          <cell r="E33166" t="str">
            <v>09294551772</v>
          </cell>
        </row>
        <row r="33167">
          <cell r="A33167" t="str">
            <v>102002489</v>
          </cell>
          <cell r="E33167" t="str">
            <v>09307550531</v>
          </cell>
        </row>
        <row r="33168">
          <cell r="A33168" t="str">
            <v>104005729</v>
          </cell>
          <cell r="E33168" t="str">
            <v>09287550547</v>
          </cell>
        </row>
        <row r="33169">
          <cell r="A33169" t="str">
            <v>104005943</v>
          </cell>
          <cell r="E33169" t="str">
            <v>09296550775</v>
          </cell>
        </row>
        <row r="33170">
          <cell r="A33170" t="str">
            <v>104005957</v>
          </cell>
          <cell r="E33170" t="str">
            <v>09285550496</v>
          </cell>
        </row>
        <row r="33171">
          <cell r="A33171" t="str">
            <v>104006242</v>
          </cell>
          <cell r="E33171" t="str">
            <v>09288550587</v>
          </cell>
        </row>
        <row r="33172">
          <cell r="A33172" t="str">
            <v>104006358</v>
          </cell>
          <cell r="E33172" t="str">
            <v>09306550919</v>
          </cell>
        </row>
        <row r="33173">
          <cell r="A33173" t="str">
            <v>104006544</v>
          </cell>
          <cell r="E33173" t="str">
            <v>09289550928</v>
          </cell>
        </row>
        <row r="33174">
          <cell r="A33174" t="str">
            <v>104006704</v>
          </cell>
          <cell r="E33174" t="str">
            <v>09299550850</v>
          </cell>
        </row>
        <row r="33175">
          <cell r="A33175" t="str">
            <v>104006762</v>
          </cell>
          <cell r="E33175" t="str">
            <v>09324550158</v>
          </cell>
        </row>
        <row r="33176">
          <cell r="A33176" t="str">
            <v>104006817</v>
          </cell>
          <cell r="E33176" t="str">
            <v>09306550928</v>
          </cell>
        </row>
        <row r="33177">
          <cell r="A33177" t="str">
            <v>104006871</v>
          </cell>
          <cell r="E33177" t="str">
            <v>09285550498</v>
          </cell>
        </row>
        <row r="33178">
          <cell r="A33178" t="str">
            <v>104007205</v>
          </cell>
          <cell r="E33178" t="str">
            <v>09335552019</v>
          </cell>
        </row>
        <row r="33179">
          <cell r="A33179" t="str">
            <v>104007230</v>
          </cell>
          <cell r="E33179" t="str">
            <v>09300550644</v>
          </cell>
        </row>
        <row r="33180">
          <cell r="A33180" t="str">
            <v>104007247</v>
          </cell>
          <cell r="E33180" t="str">
            <v>09301550974</v>
          </cell>
        </row>
        <row r="33181">
          <cell r="A33181" t="str">
            <v>104007262</v>
          </cell>
          <cell r="E33181" t="str">
            <v>09286550645</v>
          </cell>
        </row>
        <row r="33182">
          <cell r="A33182" t="str">
            <v>104007556</v>
          </cell>
          <cell r="E33182" t="str">
            <v>09306560099</v>
          </cell>
        </row>
        <row r="33183">
          <cell r="A33183" t="str">
            <v>105002394</v>
          </cell>
          <cell r="E33183" t="str">
            <v>09275550226</v>
          </cell>
        </row>
        <row r="33184">
          <cell r="A33184" t="str">
            <v>106002006</v>
          </cell>
          <cell r="E33184" t="str">
            <v>09306550984</v>
          </cell>
        </row>
        <row r="33185">
          <cell r="A33185" t="str">
            <v>106007166</v>
          </cell>
          <cell r="E33185" t="str">
            <v>09306551022</v>
          </cell>
        </row>
        <row r="33186">
          <cell r="A33186" t="str">
            <v>107017755</v>
          </cell>
          <cell r="E33186" t="str">
            <v>09288232001</v>
          </cell>
        </row>
        <row r="33187">
          <cell r="A33187" t="str">
            <v>107018889</v>
          </cell>
          <cell r="E33187" t="str">
            <v>09288550641</v>
          </cell>
        </row>
        <row r="33188">
          <cell r="A33188" t="str">
            <v>107020878</v>
          </cell>
          <cell r="E33188" t="str">
            <v>09306551101</v>
          </cell>
        </row>
        <row r="33189">
          <cell r="A33189" t="str">
            <v>107024701</v>
          </cell>
          <cell r="E33189" t="str">
            <v>09289550977</v>
          </cell>
        </row>
        <row r="33190">
          <cell r="A33190" t="str">
            <v>107026365</v>
          </cell>
          <cell r="E33190" t="str">
            <v>09287550601</v>
          </cell>
        </row>
        <row r="33191">
          <cell r="A33191" t="str">
            <v>107027713</v>
          </cell>
          <cell r="E33191" t="str">
            <v>09285550560</v>
          </cell>
        </row>
        <row r="33192">
          <cell r="A33192" t="str">
            <v>107028671</v>
          </cell>
          <cell r="E33192" t="str">
            <v>09307550632</v>
          </cell>
        </row>
        <row r="33193">
          <cell r="A33193" t="str">
            <v>107029284</v>
          </cell>
          <cell r="E33193" t="str">
            <v>09285550567</v>
          </cell>
        </row>
        <row r="33194">
          <cell r="A33194" t="str">
            <v>107030301</v>
          </cell>
          <cell r="E33194" t="str">
            <v>09215551398</v>
          </cell>
        </row>
        <row r="33195">
          <cell r="A33195" t="str">
            <v>107030301</v>
          </cell>
          <cell r="E33195" t="str">
            <v>09306551175</v>
          </cell>
        </row>
        <row r="33196">
          <cell r="A33196" t="str">
            <v>107031858</v>
          </cell>
          <cell r="E33196" t="str">
            <v>09306551191</v>
          </cell>
        </row>
        <row r="33197">
          <cell r="A33197" t="str">
            <v>107032400</v>
          </cell>
          <cell r="E33197" t="str">
            <v>09299550977</v>
          </cell>
        </row>
        <row r="33198">
          <cell r="A33198" t="str">
            <v>107034089</v>
          </cell>
          <cell r="E33198" t="str">
            <v>09292550877</v>
          </cell>
        </row>
        <row r="33199">
          <cell r="A33199" t="str">
            <v>107034090</v>
          </cell>
          <cell r="E33199" t="str">
            <v>09292550878</v>
          </cell>
        </row>
        <row r="33200">
          <cell r="A33200" t="str">
            <v>107035057</v>
          </cell>
          <cell r="E33200" t="str">
            <v>09281550414</v>
          </cell>
        </row>
        <row r="33201">
          <cell r="A33201" t="str">
            <v>107035174</v>
          </cell>
          <cell r="E33201" t="str">
            <v>09294551883</v>
          </cell>
        </row>
        <row r="33202">
          <cell r="A33202" t="str">
            <v>107035272</v>
          </cell>
          <cell r="E33202" t="str">
            <v>09303551305</v>
          </cell>
        </row>
        <row r="33203">
          <cell r="A33203" t="str">
            <v>107035485</v>
          </cell>
          <cell r="E33203" t="str">
            <v>09306551259</v>
          </cell>
        </row>
        <row r="33204">
          <cell r="A33204" t="str">
            <v>107035951</v>
          </cell>
          <cell r="E33204" t="str">
            <v>09295551105</v>
          </cell>
        </row>
        <row r="33205">
          <cell r="A33205" t="str">
            <v>107035977</v>
          </cell>
          <cell r="E33205" t="str">
            <v>09194550644</v>
          </cell>
        </row>
        <row r="33206">
          <cell r="A33206" t="str">
            <v>107035977</v>
          </cell>
          <cell r="E33206" t="str">
            <v>09195550654</v>
          </cell>
        </row>
        <row r="33207">
          <cell r="A33207" t="str">
            <v>107035977</v>
          </cell>
          <cell r="E33207" t="str">
            <v>09289551019</v>
          </cell>
        </row>
        <row r="33208">
          <cell r="A33208" t="str">
            <v>107036334</v>
          </cell>
          <cell r="E33208" t="str">
            <v>09293551062</v>
          </cell>
        </row>
        <row r="33209">
          <cell r="A33209" t="str">
            <v>107036481</v>
          </cell>
          <cell r="E33209" t="str">
            <v>09307550701</v>
          </cell>
        </row>
        <row r="33210">
          <cell r="A33210" t="str">
            <v>107036586</v>
          </cell>
          <cell r="E33210" t="str">
            <v>09295551109</v>
          </cell>
        </row>
        <row r="33211">
          <cell r="A33211" t="str">
            <v>107036711</v>
          </cell>
          <cell r="E33211" t="str">
            <v>09282550522</v>
          </cell>
        </row>
        <row r="33212">
          <cell r="A33212" t="str">
            <v>107036781</v>
          </cell>
          <cell r="E33212" t="str">
            <v>09294551896</v>
          </cell>
        </row>
        <row r="33213">
          <cell r="A33213" t="str">
            <v>107036941</v>
          </cell>
          <cell r="E33213" t="str">
            <v>09303551332</v>
          </cell>
        </row>
        <row r="33214">
          <cell r="A33214" t="str">
            <v>107037098</v>
          </cell>
          <cell r="E33214" t="str">
            <v>09285550606</v>
          </cell>
        </row>
        <row r="33215">
          <cell r="A33215" t="str">
            <v>107037113</v>
          </cell>
          <cell r="E33215" t="str">
            <v>09289551025</v>
          </cell>
        </row>
        <row r="33216">
          <cell r="A33216" t="str">
            <v>107037423</v>
          </cell>
          <cell r="E33216" t="str">
            <v>09299551025</v>
          </cell>
        </row>
        <row r="33217">
          <cell r="A33217" t="str">
            <v>107037435</v>
          </cell>
          <cell r="E33217" t="str">
            <v>09295551119</v>
          </cell>
        </row>
        <row r="33218">
          <cell r="A33218" t="str">
            <v>107037577</v>
          </cell>
          <cell r="E33218" t="str">
            <v>09299551028</v>
          </cell>
        </row>
        <row r="33219">
          <cell r="A33219" t="str">
            <v>107037844</v>
          </cell>
          <cell r="E33219" t="str">
            <v>09307550732</v>
          </cell>
        </row>
        <row r="33220">
          <cell r="A33220" t="str">
            <v>107037933</v>
          </cell>
          <cell r="E33220" t="str">
            <v>09296550880</v>
          </cell>
        </row>
        <row r="33221">
          <cell r="A33221" t="str">
            <v>107037995</v>
          </cell>
          <cell r="E33221" t="str">
            <v>09294551913</v>
          </cell>
        </row>
        <row r="33222">
          <cell r="A33222" t="str">
            <v>107038032</v>
          </cell>
          <cell r="E33222" t="str">
            <v>09314550265</v>
          </cell>
        </row>
        <row r="33223">
          <cell r="A33223" t="str">
            <v>107038033</v>
          </cell>
          <cell r="E33223" t="str">
            <v>09316550368</v>
          </cell>
        </row>
        <row r="33224">
          <cell r="A33224" t="str">
            <v>107038135</v>
          </cell>
          <cell r="E33224" t="str">
            <v>09288550699</v>
          </cell>
        </row>
        <row r="33225">
          <cell r="A33225" t="str">
            <v>107038262</v>
          </cell>
          <cell r="E33225" t="str">
            <v>09280550546</v>
          </cell>
        </row>
        <row r="33226">
          <cell r="A33226" t="str">
            <v>107038398</v>
          </cell>
          <cell r="E33226" t="str">
            <v>09287550646</v>
          </cell>
        </row>
        <row r="33227">
          <cell r="A33227" t="str">
            <v>107038427</v>
          </cell>
          <cell r="E33227" t="str">
            <v>09303551368</v>
          </cell>
        </row>
        <row r="33228">
          <cell r="A33228" t="str">
            <v>108002547</v>
          </cell>
          <cell r="E33228" t="str">
            <v>09287550660</v>
          </cell>
        </row>
        <row r="33229">
          <cell r="A33229" t="str">
            <v>108007383</v>
          </cell>
          <cell r="E33229" t="str">
            <v>09302551195</v>
          </cell>
        </row>
        <row r="33230">
          <cell r="A33230" t="str">
            <v>108009218</v>
          </cell>
          <cell r="E33230" t="str">
            <v>09293551105</v>
          </cell>
        </row>
        <row r="33231">
          <cell r="A33231" t="str">
            <v>108009253</v>
          </cell>
          <cell r="E33231" t="str">
            <v>09292550974</v>
          </cell>
        </row>
        <row r="33232">
          <cell r="A33232" t="str">
            <v>108009641</v>
          </cell>
          <cell r="E33232" t="str">
            <v>09293551108</v>
          </cell>
        </row>
        <row r="33233">
          <cell r="A33233" t="str">
            <v>109004658</v>
          </cell>
          <cell r="E33233" t="str">
            <v>09301551200</v>
          </cell>
        </row>
        <row r="33234">
          <cell r="A33234" t="str">
            <v>109004989</v>
          </cell>
          <cell r="E33234" t="str">
            <v>09299551110</v>
          </cell>
        </row>
        <row r="33235">
          <cell r="A33235" t="str">
            <v>109006694</v>
          </cell>
          <cell r="E33235" t="str">
            <v>09303551425</v>
          </cell>
        </row>
        <row r="33236">
          <cell r="A33236" t="str">
            <v>109007069</v>
          </cell>
          <cell r="E33236" t="str">
            <v>09288550734</v>
          </cell>
        </row>
        <row r="33237">
          <cell r="A33237" t="str">
            <v>109007245</v>
          </cell>
          <cell r="E33237" t="str">
            <v>09303555579</v>
          </cell>
        </row>
        <row r="33238">
          <cell r="A33238" t="str">
            <v>109007245</v>
          </cell>
          <cell r="E33238" t="str">
            <v>09302551247</v>
          </cell>
        </row>
        <row r="33239">
          <cell r="A33239" t="str">
            <v>109007294</v>
          </cell>
          <cell r="E33239" t="str">
            <v>09288550737</v>
          </cell>
        </row>
        <row r="33240">
          <cell r="A33240" t="str">
            <v>110005299</v>
          </cell>
          <cell r="E33240" t="str">
            <v>09306551561</v>
          </cell>
        </row>
        <row r="33241">
          <cell r="A33241" t="str">
            <v>110005378</v>
          </cell>
          <cell r="E33241" t="str">
            <v>09280550585</v>
          </cell>
        </row>
        <row r="33242">
          <cell r="A33242" t="str">
            <v>110005696</v>
          </cell>
          <cell r="E33242" t="str">
            <v>09294551970</v>
          </cell>
        </row>
        <row r="33243">
          <cell r="A33243" t="str">
            <v>110006626</v>
          </cell>
          <cell r="E33243" t="str">
            <v>09289551090</v>
          </cell>
        </row>
        <row r="33244">
          <cell r="A33244" t="str">
            <v>110007651</v>
          </cell>
          <cell r="E33244" t="str">
            <v>09294551986</v>
          </cell>
        </row>
        <row r="33245">
          <cell r="A33245" t="str">
            <v>111004340</v>
          </cell>
          <cell r="E33245" t="str">
            <v>09301551260</v>
          </cell>
        </row>
        <row r="33246">
          <cell r="A33246" t="str">
            <v>111007047</v>
          </cell>
          <cell r="E33246" t="str">
            <v>09301551267</v>
          </cell>
        </row>
        <row r="33247">
          <cell r="A33247" t="str">
            <v>111007616</v>
          </cell>
          <cell r="E33247" t="str">
            <v>09288550766</v>
          </cell>
        </row>
        <row r="33248">
          <cell r="A33248" t="str">
            <v>111007634</v>
          </cell>
          <cell r="E33248" t="str">
            <v>09306551665</v>
          </cell>
        </row>
        <row r="33249">
          <cell r="A33249" t="str">
            <v>111008080</v>
          </cell>
          <cell r="E33249" t="str">
            <v>09306551675</v>
          </cell>
        </row>
        <row r="33250">
          <cell r="A33250" t="str">
            <v>111008097</v>
          </cell>
          <cell r="E33250" t="str">
            <v>09274550073</v>
          </cell>
        </row>
        <row r="33251">
          <cell r="A33251" t="str">
            <v>111008102</v>
          </cell>
          <cell r="E33251" t="str">
            <v>09287550736</v>
          </cell>
        </row>
        <row r="33252">
          <cell r="A33252" t="str">
            <v>111008214</v>
          </cell>
          <cell r="E33252" t="str">
            <v>09307550889</v>
          </cell>
        </row>
        <row r="33253">
          <cell r="A33253" t="str">
            <v>111008275</v>
          </cell>
          <cell r="E33253" t="str">
            <v>09280550603</v>
          </cell>
        </row>
        <row r="33254">
          <cell r="A33254" t="str">
            <v>114005220</v>
          </cell>
          <cell r="E33254" t="str">
            <v>09275550339</v>
          </cell>
        </row>
        <row r="33255">
          <cell r="A33255" t="str">
            <v>114006688</v>
          </cell>
          <cell r="E33255" t="str">
            <v>09294552042</v>
          </cell>
        </row>
        <row r="33256">
          <cell r="A33256" t="str">
            <v>114007142</v>
          </cell>
          <cell r="E33256" t="str">
            <v>09302551352</v>
          </cell>
        </row>
        <row r="33257">
          <cell r="A33257" t="str">
            <v>114007234</v>
          </cell>
          <cell r="E33257" t="str">
            <v>09279550343</v>
          </cell>
        </row>
        <row r="33258">
          <cell r="A33258" t="str">
            <v>114007477</v>
          </cell>
          <cell r="E33258" t="str">
            <v>09293551176</v>
          </cell>
        </row>
        <row r="33259">
          <cell r="A33259" t="str">
            <v>114007856</v>
          </cell>
          <cell r="E33259" t="str">
            <v>09303551589</v>
          </cell>
        </row>
        <row r="33260">
          <cell r="A33260" t="str">
            <v>114008398</v>
          </cell>
          <cell r="E33260" t="str">
            <v>09286550856</v>
          </cell>
        </row>
        <row r="33261">
          <cell r="A33261" t="str">
            <v>114008422</v>
          </cell>
          <cell r="E33261" t="str">
            <v>09293551184</v>
          </cell>
        </row>
        <row r="33262">
          <cell r="A33262" t="str">
            <v>115007409</v>
          </cell>
          <cell r="E33262" t="str">
            <v>09288550831</v>
          </cell>
        </row>
        <row r="33263">
          <cell r="A33263" t="str">
            <v>116004701</v>
          </cell>
          <cell r="E33263" t="str">
            <v>09279550364</v>
          </cell>
        </row>
        <row r="33264">
          <cell r="A33264" t="str">
            <v>117008700</v>
          </cell>
          <cell r="E33264" t="str">
            <v>09285550794</v>
          </cell>
        </row>
        <row r="33265">
          <cell r="A33265" t="str">
            <v>117010625</v>
          </cell>
          <cell r="E33265" t="str">
            <v>09300550974</v>
          </cell>
        </row>
        <row r="33266">
          <cell r="A33266" t="str">
            <v>117010759</v>
          </cell>
          <cell r="E33266" t="str">
            <v>09306552022</v>
          </cell>
        </row>
        <row r="33267">
          <cell r="A33267" t="str">
            <v>117012686</v>
          </cell>
          <cell r="E33267" t="str">
            <v>09229550322</v>
          </cell>
        </row>
        <row r="33268">
          <cell r="A33268" t="str">
            <v>117012686</v>
          </cell>
          <cell r="E33268" t="str">
            <v>09293551234</v>
          </cell>
        </row>
        <row r="33269">
          <cell r="A33269" t="str">
            <v>117012958</v>
          </cell>
          <cell r="E33269" t="str">
            <v>09285550800</v>
          </cell>
        </row>
        <row r="33270">
          <cell r="A33270" t="str">
            <v>117013270</v>
          </cell>
          <cell r="E33270" t="str">
            <v>09306552031</v>
          </cell>
        </row>
        <row r="33271">
          <cell r="A33271" t="str">
            <v>117013679</v>
          </cell>
          <cell r="E33271" t="str">
            <v>09281550563</v>
          </cell>
        </row>
        <row r="33272">
          <cell r="A33272" t="str">
            <v>117014528</v>
          </cell>
          <cell r="E33272" t="str">
            <v>09299551334</v>
          </cell>
        </row>
        <row r="33273">
          <cell r="A33273" t="str">
            <v>117015012</v>
          </cell>
          <cell r="E33273" t="str">
            <v>09289551221</v>
          </cell>
        </row>
        <row r="33274">
          <cell r="A33274" t="str">
            <v>117015247</v>
          </cell>
          <cell r="E33274" t="str">
            <v>09288550877</v>
          </cell>
        </row>
        <row r="33275">
          <cell r="A33275" t="str">
            <v>117015882</v>
          </cell>
          <cell r="E33275" t="str">
            <v>09280550677</v>
          </cell>
        </row>
        <row r="33276">
          <cell r="A33276" t="str">
            <v>117016002</v>
          </cell>
          <cell r="E33276" t="str">
            <v>09292551197</v>
          </cell>
        </row>
        <row r="33277">
          <cell r="A33277" t="str">
            <v>117016049</v>
          </cell>
          <cell r="E33277" t="str">
            <v>09306552074</v>
          </cell>
        </row>
        <row r="33278">
          <cell r="A33278" t="str">
            <v>117016170</v>
          </cell>
          <cell r="E33278" t="str">
            <v>09302551457</v>
          </cell>
        </row>
        <row r="33279">
          <cell r="A33279" t="str">
            <v>117016187</v>
          </cell>
          <cell r="E33279" t="str">
            <v>09289551227</v>
          </cell>
        </row>
        <row r="33280">
          <cell r="A33280" t="str">
            <v>117016359</v>
          </cell>
          <cell r="E33280" t="str">
            <v>09295551315</v>
          </cell>
        </row>
        <row r="33281">
          <cell r="A33281" t="str">
            <v>117016374</v>
          </cell>
          <cell r="E33281" t="str">
            <v>09306552086</v>
          </cell>
        </row>
        <row r="33282">
          <cell r="A33282" t="str">
            <v>117016426</v>
          </cell>
          <cell r="E33282" t="str">
            <v>09285550822</v>
          </cell>
        </row>
        <row r="33283">
          <cell r="A33283" t="str">
            <v>117016564</v>
          </cell>
          <cell r="E33283" t="str">
            <v>09279550387</v>
          </cell>
        </row>
        <row r="33284">
          <cell r="A33284" t="str">
            <v>117016651</v>
          </cell>
          <cell r="E33284" t="str">
            <v>09275550383</v>
          </cell>
        </row>
        <row r="33285">
          <cell r="A33285" t="str">
            <v>117016947</v>
          </cell>
          <cell r="E33285" t="str">
            <v>09292551212</v>
          </cell>
        </row>
        <row r="33286">
          <cell r="A33286" t="str">
            <v>117016953</v>
          </cell>
          <cell r="E33286" t="str">
            <v>09281550577</v>
          </cell>
        </row>
        <row r="33287">
          <cell r="A33287" t="str">
            <v>117017228</v>
          </cell>
          <cell r="E33287" t="str">
            <v>09294554359</v>
          </cell>
        </row>
        <row r="33288">
          <cell r="A33288" t="str">
            <v>117017228</v>
          </cell>
          <cell r="E33288" t="str">
            <v>09294552122</v>
          </cell>
        </row>
        <row r="33289">
          <cell r="A33289" t="str">
            <v>117017399</v>
          </cell>
          <cell r="E33289" t="str">
            <v>09303551719</v>
          </cell>
        </row>
        <row r="33290">
          <cell r="A33290" t="str">
            <v>117017465</v>
          </cell>
          <cell r="E33290" t="str">
            <v>09307551029</v>
          </cell>
        </row>
        <row r="33291">
          <cell r="A33291" t="str">
            <v>117017507</v>
          </cell>
          <cell r="E33291" t="str">
            <v>09306552114</v>
          </cell>
        </row>
        <row r="33292">
          <cell r="A33292" t="str">
            <v>117017688</v>
          </cell>
          <cell r="E33292" t="str">
            <v>09288550886</v>
          </cell>
        </row>
        <row r="33293">
          <cell r="A33293" t="str">
            <v>117017722</v>
          </cell>
          <cell r="E33293" t="str">
            <v>09308550277</v>
          </cell>
        </row>
        <row r="33294">
          <cell r="A33294" t="str">
            <v>117017727</v>
          </cell>
          <cell r="E33294" t="str">
            <v>09286550910</v>
          </cell>
        </row>
        <row r="33295">
          <cell r="A33295" t="str">
            <v>117017812</v>
          </cell>
          <cell r="E33295" t="str">
            <v>09226550265</v>
          </cell>
        </row>
        <row r="33296">
          <cell r="A33296" t="str">
            <v>117017812</v>
          </cell>
          <cell r="E33296" t="str">
            <v>09320550525</v>
          </cell>
        </row>
        <row r="33297">
          <cell r="A33297" t="str">
            <v>117017929</v>
          </cell>
          <cell r="E33297" t="str">
            <v>09285550831</v>
          </cell>
        </row>
        <row r="33298">
          <cell r="A33298" t="str">
            <v>117017937</v>
          </cell>
          <cell r="E33298" t="str">
            <v>09303551736</v>
          </cell>
        </row>
        <row r="33299">
          <cell r="A33299" t="str">
            <v>117017948</v>
          </cell>
          <cell r="E33299" t="str">
            <v>09268550136</v>
          </cell>
        </row>
        <row r="33300">
          <cell r="A33300" t="str">
            <v>117018058</v>
          </cell>
          <cell r="E33300" t="str">
            <v>09302551475</v>
          </cell>
        </row>
        <row r="33301">
          <cell r="A33301" t="str">
            <v>118005346</v>
          </cell>
          <cell r="E33301" t="str">
            <v>09301551451</v>
          </cell>
        </row>
        <row r="33302">
          <cell r="A33302" t="str">
            <v>118006108</v>
          </cell>
          <cell r="E33302" t="str">
            <v>09289551250</v>
          </cell>
        </row>
        <row r="33303">
          <cell r="A33303" t="str">
            <v>118006113</v>
          </cell>
          <cell r="E33303" t="str">
            <v>09287550863</v>
          </cell>
        </row>
        <row r="33304">
          <cell r="A33304" t="str">
            <v>118006748</v>
          </cell>
          <cell r="E33304" t="str">
            <v>09285550847</v>
          </cell>
        </row>
        <row r="33305">
          <cell r="A33305" t="str">
            <v>119002502</v>
          </cell>
          <cell r="E33305" t="str">
            <v>09287550873</v>
          </cell>
        </row>
        <row r="33306">
          <cell r="A33306" t="str">
            <v>120003015</v>
          </cell>
          <cell r="E33306" t="str">
            <v>09287550891</v>
          </cell>
        </row>
        <row r="33307">
          <cell r="A33307" t="str">
            <v>120003253</v>
          </cell>
          <cell r="E33307" t="str">
            <v>09289551264</v>
          </cell>
        </row>
        <row r="33308">
          <cell r="A33308" t="str">
            <v>120003321</v>
          </cell>
          <cell r="E33308" t="str">
            <v>09302551519</v>
          </cell>
        </row>
        <row r="33309">
          <cell r="A33309" t="str">
            <v>120003334</v>
          </cell>
          <cell r="E33309" t="str">
            <v>09288550911</v>
          </cell>
        </row>
        <row r="33310">
          <cell r="A33310" t="str">
            <v>120003372</v>
          </cell>
          <cell r="E33310" t="str">
            <v>09237550157</v>
          </cell>
        </row>
        <row r="33311">
          <cell r="A33311" t="str">
            <v>120003372</v>
          </cell>
          <cell r="E33311" t="str">
            <v>09279550417</v>
          </cell>
        </row>
        <row r="33312">
          <cell r="A33312" t="str">
            <v>120003448</v>
          </cell>
          <cell r="E33312" t="str">
            <v>09288550912</v>
          </cell>
        </row>
        <row r="33313">
          <cell r="A33313" t="str">
            <v>120003457</v>
          </cell>
          <cell r="E33313" t="str">
            <v>09303551805</v>
          </cell>
        </row>
        <row r="33314">
          <cell r="A33314" t="str">
            <v>120003488</v>
          </cell>
          <cell r="E33314" t="str">
            <v>09303551806</v>
          </cell>
        </row>
        <row r="33315">
          <cell r="A33315" t="str">
            <v>121001879</v>
          </cell>
          <cell r="E33315" t="str">
            <v>09289551266</v>
          </cell>
        </row>
        <row r="33316">
          <cell r="A33316" t="str">
            <v>121002145</v>
          </cell>
          <cell r="E33316" t="str">
            <v>09279550418</v>
          </cell>
        </row>
        <row r="33317">
          <cell r="A33317" t="str">
            <v>121005035</v>
          </cell>
          <cell r="E33317" t="str">
            <v>09295551372</v>
          </cell>
        </row>
        <row r="33318">
          <cell r="A33318" t="str">
            <v>121005551</v>
          </cell>
          <cell r="E33318" t="str">
            <v>09287550900</v>
          </cell>
        </row>
        <row r="33319">
          <cell r="A33319" t="str">
            <v>121006755</v>
          </cell>
          <cell r="E33319" t="str">
            <v>09285550895</v>
          </cell>
        </row>
        <row r="33320">
          <cell r="A33320" t="str">
            <v>121006813</v>
          </cell>
          <cell r="E33320" t="str">
            <v>09301551510</v>
          </cell>
        </row>
        <row r="33321">
          <cell r="A33321" t="str">
            <v>121006846</v>
          </cell>
          <cell r="E33321" t="str">
            <v>09278550491</v>
          </cell>
        </row>
        <row r="33322">
          <cell r="A33322" t="str">
            <v>121006949</v>
          </cell>
          <cell r="E33322" t="str">
            <v>09294552178</v>
          </cell>
        </row>
        <row r="33323">
          <cell r="A33323" t="str">
            <v>121007033</v>
          </cell>
          <cell r="E33323" t="str">
            <v>09287550907</v>
          </cell>
        </row>
        <row r="33324">
          <cell r="A33324" t="str">
            <v>121007844</v>
          </cell>
          <cell r="E33324" t="str">
            <v>09306552346</v>
          </cell>
        </row>
        <row r="33325">
          <cell r="A33325" t="str">
            <v>121007912</v>
          </cell>
          <cell r="E33325" t="str">
            <v>09278550496</v>
          </cell>
        </row>
        <row r="33326">
          <cell r="A33326" t="str">
            <v>121008090</v>
          </cell>
          <cell r="E33326" t="str">
            <v>09307551123</v>
          </cell>
        </row>
        <row r="33327">
          <cell r="A33327" t="str">
            <v>122004277</v>
          </cell>
          <cell r="E33327" t="str">
            <v>09299551454</v>
          </cell>
        </row>
        <row r="33328">
          <cell r="A33328" t="str">
            <v>122004772</v>
          </cell>
          <cell r="E33328" t="str">
            <v>09306552371</v>
          </cell>
        </row>
        <row r="33329">
          <cell r="A33329" t="str">
            <v>122006359</v>
          </cell>
          <cell r="E33329" t="str">
            <v>09286550975</v>
          </cell>
        </row>
        <row r="33330">
          <cell r="A33330" t="str">
            <v>122006385</v>
          </cell>
          <cell r="E33330" t="str">
            <v>09294552193</v>
          </cell>
        </row>
        <row r="33331">
          <cell r="A33331" t="str">
            <v>122006481</v>
          </cell>
          <cell r="E33331" t="str">
            <v>09294552194</v>
          </cell>
        </row>
        <row r="33332">
          <cell r="A33332" t="str">
            <v>122007064</v>
          </cell>
          <cell r="E33332" t="str">
            <v>09229550404</v>
          </cell>
        </row>
        <row r="33333">
          <cell r="A33333" t="str">
            <v>122007419</v>
          </cell>
          <cell r="E33333" t="str">
            <v>09289551293</v>
          </cell>
        </row>
        <row r="33334">
          <cell r="A33334" t="str">
            <v>122007584</v>
          </cell>
          <cell r="E33334" t="str">
            <v>09306552424</v>
          </cell>
        </row>
        <row r="33335">
          <cell r="A33335" t="str">
            <v>122007688</v>
          </cell>
          <cell r="E33335" t="str">
            <v>09306552428</v>
          </cell>
        </row>
        <row r="33336">
          <cell r="A33336" t="str">
            <v>122007732</v>
          </cell>
          <cell r="E33336" t="str">
            <v>09306552430</v>
          </cell>
        </row>
        <row r="33337">
          <cell r="A33337" t="str">
            <v>122007753</v>
          </cell>
          <cell r="E33337" t="str">
            <v>09288550942</v>
          </cell>
        </row>
        <row r="33338">
          <cell r="A33338" t="str">
            <v>122007756</v>
          </cell>
          <cell r="E33338" t="str">
            <v>09280550724</v>
          </cell>
        </row>
        <row r="33339">
          <cell r="A33339" t="str">
            <v>122007799</v>
          </cell>
          <cell r="E33339" t="str">
            <v>09222550487</v>
          </cell>
        </row>
        <row r="33340">
          <cell r="A33340" t="str">
            <v>122007811</v>
          </cell>
          <cell r="E33340" t="str">
            <v>09300551110</v>
          </cell>
        </row>
        <row r="33341">
          <cell r="A33341" t="str">
            <v>122007890</v>
          </cell>
          <cell r="E33341" t="str">
            <v>09306552435</v>
          </cell>
        </row>
        <row r="33342">
          <cell r="A33342" t="str">
            <v>122007972</v>
          </cell>
          <cell r="E33342" t="str">
            <v>09300551111</v>
          </cell>
        </row>
        <row r="33343">
          <cell r="A33343" t="str">
            <v>122008000</v>
          </cell>
          <cell r="E33343" t="str">
            <v>09303551881</v>
          </cell>
        </row>
        <row r="33344">
          <cell r="A33344" t="str">
            <v>122008091</v>
          </cell>
          <cell r="E33344" t="str">
            <v>09302551576</v>
          </cell>
        </row>
        <row r="33345">
          <cell r="A33345" t="str">
            <v>122008095</v>
          </cell>
          <cell r="E33345" t="str">
            <v>09288550947</v>
          </cell>
        </row>
        <row r="33346">
          <cell r="A33346" t="str">
            <v>122008110</v>
          </cell>
          <cell r="E33346" t="str">
            <v>09278550514</v>
          </cell>
        </row>
        <row r="33347">
          <cell r="A33347" t="str">
            <v>122008113</v>
          </cell>
          <cell r="E33347" t="str">
            <v>09302551577</v>
          </cell>
        </row>
        <row r="33348">
          <cell r="A33348" t="str">
            <v>122008127</v>
          </cell>
          <cell r="E33348" t="str">
            <v>09286550981</v>
          </cell>
        </row>
        <row r="33349">
          <cell r="A33349" t="str">
            <v>122008133</v>
          </cell>
          <cell r="E33349" t="str">
            <v>09306552454</v>
          </cell>
        </row>
        <row r="33350">
          <cell r="A33350" t="str">
            <v>122008144</v>
          </cell>
          <cell r="E33350" t="str">
            <v>09292551334</v>
          </cell>
        </row>
        <row r="33351">
          <cell r="A33351" t="str">
            <v>122008150</v>
          </cell>
          <cell r="E33351" t="str">
            <v>09300551113</v>
          </cell>
        </row>
        <row r="33352">
          <cell r="A33352" t="str">
            <v>122008176</v>
          </cell>
          <cell r="E33352" t="str">
            <v>09306552459</v>
          </cell>
        </row>
        <row r="33353">
          <cell r="A33353" t="str">
            <v>122008182</v>
          </cell>
          <cell r="E33353" t="str">
            <v>09303551883</v>
          </cell>
        </row>
        <row r="33354">
          <cell r="A33354" t="str">
            <v>122008206</v>
          </cell>
          <cell r="E33354" t="str">
            <v>09288550948</v>
          </cell>
        </row>
        <row r="33355">
          <cell r="A33355" t="str">
            <v>122008230</v>
          </cell>
          <cell r="E33355" t="str">
            <v>09300551114</v>
          </cell>
        </row>
        <row r="33356">
          <cell r="A33356" t="str">
            <v>122008241</v>
          </cell>
          <cell r="E33356" t="str">
            <v>09289551301</v>
          </cell>
        </row>
        <row r="33357">
          <cell r="A33357" t="str">
            <v>122008262</v>
          </cell>
          <cell r="E33357" t="str">
            <v>09278550517</v>
          </cell>
        </row>
        <row r="33358">
          <cell r="A33358" t="str">
            <v>123007165</v>
          </cell>
          <cell r="E33358" t="str">
            <v>09306552468</v>
          </cell>
        </row>
        <row r="33359">
          <cell r="A33359" t="str">
            <v>123013556</v>
          </cell>
          <cell r="E33359" t="str">
            <v>09301551574</v>
          </cell>
        </row>
        <row r="33360">
          <cell r="A33360" t="str">
            <v>123014487</v>
          </cell>
          <cell r="E33360" t="str">
            <v>09306552513</v>
          </cell>
        </row>
        <row r="33361">
          <cell r="A33361" t="str">
            <v>123015167</v>
          </cell>
          <cell r="E33361" t="str">
            <v>09303551914</v>
          </cell>
        </row>
        <row r="33362">
          <cell r="A33362" t="str">
            <v>123015529</v>
          </cell>
          <cell r="E33362" t="str">
            <v>09306552543</v>
          </cell>
        </row>
        <row r="33363">
          <cell r="A33363" t="str">
            <v>123015660</v>
          </cell>
          <cell r="E33363" t="str">
            <v>09303551924</v>
          </cell>
        </row>
        <row r="33364">
          <cell r="A33364" t="str">
            <v>123015821</v>
          </cell>
          <cell r="E33364" t="str">
            <v>09286551010</v>
          </cell>
        </row>
        <row r="33365">
          <cell r="A33365" t="str">
            <v>123016250</v>
          </cell>
          <cell r="E33365" t="str">
            <v>09300551155</v>
          </cell>
        </row>
        <row r="33366">
          <cell r="A33366" t="str">
            <v>123016611</v>
          </cell>
          <cell r="E33366" t="str">
            <v>09287550967</v>
          </cell>
        </row>
        <row r="33367">
          <cell r="A33367" t="str">
            <v>123016708</v>
          </cell>
          <cell r="E33367" t="str">
            <v>09293551388</v>
          </cell>
        </row>
        <row r="33368">
          <cell r="A33368" t="str">
            <v>123016945</v>
          </cell>
          <cell r="E33368" t="str">
            <v>09302551634</v>
          </cell>
        </row>
        <row r="33369">
          <cell r="A33369" t="str">
            <v>123016953</v>
          </cell>
          <cell r="E33369" t="str">
            <v>09280550745</v>
          </cell>
        </row>
        <row r="33370">
          <cell r="A33370" t="str">
            <v>123017012</v>
          </cell>
          <cell r="E33370" t="str">
            <v>09282550739</v>
          </cell>
        </row>
        <row r="33371">
          <cell r="A33371" t="str">
            <v>123017183</v>
          </cell>
          <cell r="E33371" t="str">
            <v>09307551207</v>
          </cell>
        </row>
        <row r="33372">
          <cell r="A33372" t="str">
            <v>123017287</v>
          </cell>
          <cell r="E33372" t="str">
            <v>09335552112</v>
          </cell>
        </row>
        <row r="33373">
          <cell r="A33373" t="str">
            <v>124003275</v>
          </cell>
          <cell r="E33373" t="str">
            <v>09306552609</v>
          </cell>
        </row>
        <row r="33374">
          <cell r="A33374" t="str">
            <v>124003864</v>
          </cell>
          <cell r="E33374" t="str">
            <v>09300551178</v>
          </cell>
        </row>
        <row r="33375">
          <cell r="A33375" t="str">
            <v>124004715</v>
          </cell>
          <cell r="E33375" t="str">
            <v>09279550469</v>
          </cell>
        </row>
        <row r="33376">
          <cell r="A33376" t="str">
            <v>124005908</v>
          </cell>
          <cell r="E33376" t="str">
            <v>09294552251</v>
          </cell>
        </row>
        <row r="33377">
          <cell r="A33377" t="str">
            <v>124006882</v>
          </cell>
          <cell r="E33377" t="str">
            <v>09292551395</v>
          </cell>
        </row>
        <row r="33378">
          <cell r="A33378" t="str">
            <v>124006949</v>
          </cell>
          <cell r="E33378" t="str">
            <v>09286551036</v>
          </cell>
        </row>
        <row r="33379">
          <cell r="A33379" t="str">
            <v>124006967</v>
          </cell>
          <cell r="E33379" t="str">
            <v>09306552662</v>
          </cell>
        </row>
        <row r="33380">
          <cell r="A33380" t="str">
            <v>124006975</v>
          </cell>
          <cell r="E33380" t="str">
            <v>09288551001</v>
          </cell>
        </row>
        <row r="33381">
          <cell r="A33381" t="str">
            <v>124007104</v>
          </cell>
          <cell r="E33381" t="str">
            <v>09281550663</v>
          </cell>
        </row>
        <row r="33382">
          <cell r="A33382" t="str">
            <v>124007108</v>
          </cell>
          <cell r="E33382" t="str">
            <v>09300551194</v>
          </cell>
        </row>
        <row r="33383">
          <cell r="A33383" t="str">
            <v>124007410</v>
          </cell>
          <cell r="E33383" t="str">
            <v>09281551909</v>
          </cell>
        </row>
        <row r="33384">
          <cell r="A33384" t="str">
            <v>125006897</v>
          </cell>
          <cell r="E33384" t="str">
            <v>09289551354</v>
          </cell>
        </row>
        <row r="33385">
          <cell r="A33385" t="str">
            <v>125009783</v>
          </cell>
          <cell r="E33385" t="str">
            <v>09288551007</v>
          </cell>
        </row>
        <row r="33386">
          <cell r="A33386" t="str">
            <v>125009956</v>
          </cell>
          <cell r="E33386" t="str">
            <v>09287550995</v>
          </cell>
        </row>
        <row r="33387">
          <cell r="A33387" t="str">
            <v>125010536</v>
          </cell>
          <cell r="E33387" t="str">
            <v>09289551360</v>
          </cell>
        </row>
        <row r="33388">
          <cell r="A33388" t="str">
            <v>125010641</v>
          </cell>
          <cell r="E33388" t="str">
            <v>09299551581</v>
          </cell>
        </row>
        <row r="33389">
          <cell r="A33389" t="str">
            <v>125010939</v>
          </cell>
          <cell r="E33389" t="str">
            <v>09295551465</v>
          </cell>
        </row>
        <row r="33390">
          <cell r="A33390" t="str">
            <v>125011589</v>
          </cell>
          <cell r="E33390" t="str">
            <v>09288551015</v>
          </cell>
        </row>
        <row r="33391">
          <cell r="A33391" t="str">
            <v>125011674</v>
          </cell>
          <cell r="E33391" t="str">
            <v>09300551212</v>
          </cell>
        </row>
        <row r="33392">
          <cell r="A33392" t="str">
            <v>125011930</v>
          </cell>
          <cell r="E33392" t="str">
            <v>09289551384</v>
          </cell>
        </row>
        <row r="33393">
          <cell r="A33393" t="str">
            <v>125012010</v>
          </cell>
          <cell r="E33393" t="str">
            <v>09210551440</v>
          </cell>
        </row>
        <row r="33394">
          <cell r="A33394" t="str">
            <v>125012010</v>
          </cell>
          <cell r="E33394" t="str">
            <v>09253550480</v>
          </cell>
        </row>
        <row r="33395">
          <cell r="A33395" t="str">
            <v>125012010</v>
          </cell>
          <cell r="E33395" t="str">
            <v>09302551694</v>
          </cell>
        </row>
        <row r="33396">
          <cell r="A33396" t="str">
            <v>125012047</v>
          </cell>
          <cell r="E33396" t="str">
            <v>09306552769</v>
          </cell>
        </row>
        <row r="33397">
          <cell r="A33397" t="str">
            <v>125012054</v>
          </cell>
          <cell r="E33397" t="str">
            <v>09301551662</v>
          </cell>
        </row>
        <row r="33398">
          <cell r="A33398" t="str">
            <v>125012268</v>
          </cell>
          <cell r="E33398" t="str">
            <v>09293551432</v>
          </cell>
        </row>
        <row r="33399">
          <cell r="A33399" t="str">
            <v>125012664</v>
          </cell>
          <cell r="E33399" t="str">
            <v>09306552798</v>
          </cell>
        </row>
        <row r="33400">
          <cell r="A33400" t="str">
            <v>125012671</v>
          </cell>
          <cell r="E33400" t="str">
            <v>09306552800</v>
          </cell>
        </row>
        <row r="33401">
          <cell r="A33401" t="str">
            <v>125012681</v>
          </cell>
          <cell r="E33401" t="str">
            <v>09306552801</v>
          </cell>
        </row>
        <row r="33402">
          <cell r="A33402" t="str">
            <v>125012731</v>
          </cell>
          <cell r="E33402" t="str">
            <v>09285551013</v>
          </cell>
        </row>
        <row r="33403">
          <cell r="A33403" t="str">
            <v>125012777</v>
          </cell>
          <cell r="E33403" t="str">
            <v>09294552299</v>
          </cell>
        </row>
        <row r="33404">
          <cell r="A33404" t="str">
            <v>125012885</v>
          </cell>
          <cell r="E33404" t="str">
            <v>09295551481</v>
          </cell>
        </row>
        <row r="33405">
          <cell r="A33405" t="str">
            <v>126002727</v>
          </cell>
          <cell r="E33405" t="str">
            <v>09286551073</v>
          </cell>
        </row>
        <row r="33406">
          <cell r="A33406" t="str">
            <v>126003087</v>
          </cell>
          <cell r="E33406" t="str">
            <v>09306552838</v>
          </cell>
        </row>
        <row r="33407">
          <cell r="A33407" t="str">
            <v>126003453</v>
          </cell>
          <cell r="E33407" t="str">
            <v>09225550429</v>
          </cell>
        </row>
        <row r="33408">
          <cell r="A33408" t="str">
            <v>126003453</v>
          </cell>
          <cell r="E33408" t="str">
            <v>09299551634</v>
          </cell>
        </row>
        <row r="33409">
          <cell r="A33409" t="str">
            <v>126003494</v>
          </cell>
          <cell r="E33409" t="str">
            <v>09303552058</v>
          </cell>
        </row>
        <row r="33410">
          <cell r="A33410" t="str">
            <v>128005544</v>
          </cell>
          <cell r="E33410" t="str">
            <v>09114551513</v>
          </cell>
        </row>
        <row r="33411">
          <cell r="A33411" t="str">
            <v>128005544</v>
          </cell>
          <cell r="E33411" t="str">
            <v>09322550499</v>
          </cell>
        </row>
        <row r="33412">
          <cell r="A33412" t="str">
            <v>128005544</v>
          </cell>
          <cell r="E33412" t="str">
            <v>09322550498</v>
          </cell>
        </row>
        <row r="33413">
          <cell r="A33413" t="str">
            <v>128005544</v>
          </cell>
          <cell r="E33413" t="str">
            <v>09322550500</v>
          </cell>
        </row>
        <row r="33414">
          <cell r="A33414" t="str">
            <v>128005950</v>
          </cell>
          <cell r="E33414" t="str">
            <v>09303552118</v>
          </cell>
        </row>
        <row r="33415">
          <cell r="A33415" t="str">
            <v>129010728</v>
          </cell>
          <cell r="E33415" t="str">
            <v>09292551519</v>
          </cell>
        </row>
        <row r="33416">
          <cell r="A33416" t="str">
            <v>129010879</v>
          </cell>
          <cell r="E33416" t="str">
            <v>09278550639</v>
          </cell>
        </row>
        <row r="33417">
          <cell r="A33417" t="str">
            <v>129011399</v>
          </cell>
          <cell r="E33417" t="str">
            <v>09292551524</v>
          </cell>
        </row>
        <row r="33418">
          <cell r="A33418" t="str">
            <v>129011493</v>
          </cell>
          <cell r="E33418" t="str">
            <v>09282550822</v>
          </cell>
        </row>
        <row r="33419">
          <cell r="A33419" t="str">
            <v>129011751</v>
          </cell>
          <cell r="E33419" t="str">
            <v>09282550824</v>
          </cell>
        </row>
        <row r="33420">
          <cell r="A33420" t="str">
            <v>129012239</v>
          </cell>
          <cell r="E33420" t="str">
            <v>09306553016</v>
          </cell>
        </row>
        <row r="33421">
          <cell r="A33421" t="str">
            <v>129012368</v>
          </cell>
          <cell r="E33421" t="str">
            <v>09279550531</v>
          </cell>
        </row>
        <row r="33422">
          <cell r="A33422" t="str">
            <v>129012570</v>
          </cell>
          <cell r="E33422" t="str">
            <v>09306553025</v>
          </cell>
        </row>
        <row r="33423">
          <cell r="A33423" t="str">
            <v>129013118</v>
          </cell>
          <cell r="E33423" t="str">
            <v>09301551757</v>
          </cell>
        </row>
        <row r="33424">
          <cell r="A33424" t="str">
            <v>129013426</v>
          </cell>
          <cell r="E33424" t="str">
            <v>09306553054</v>
          </cell>
        </row>
        <row r="33425">
          <cell r="A33425" t="str">
            <v>129013487</v>
          </cell>
          <cell r="E33425" t="str">
            <v>09287551049</v>
          </cell>
        </row>
        <row r="33426">
          <cell r="A33426" t="str">
            <v>129013503</v>
          </cell>
          <cell r="E33426" t="str">
            <v>09292551538</v>
          </cell>
        </row>
        <row r="33427">
          <cell r="A33427" t="str">
            <v>129013571</v>
          </cell>
          <cell r="E33427" t="str">
            <v>09289551449</v>
          </cell>
        </row>
        <row r="33428">
          <cell r="A33428" t="str">
            <v>129013644</v>
          </cell>
          <cell r="E33428" t="str">
            <v>09307551351</v>
          </cell>
        </row>
        <row r="33429">
          <cell r="A33429" t="str">
            <v>129013652</v>
          </cell>
          <cell r="E33429" t="str">
            <v>09306553067</v>
          </cell>
        </row>
        <row r="33430">
          <cell r="A33430" t="str">
            <v>129013730</v>
          </cell>
          <cell r="E33430" t="str">
            <v>09287551054</v>
          </cell>
        </row>
        <row r="33431">
          <cell r="A33431" t="str">
            <v>129013976</v>
          </cell>
          <cell r="E33431" t="str">
            <v>09306553084</v>
          </cell>
        </row>
        <row r="33432">
          <cell r="A33432" t="str">
            <v>130003487</v>
          </cell>
          <cell r="E33432" t="str">
            <v>09300551327</v>
          </cell>
        </row>
        <row r="33433">
          <cell r="A33433" t="str">
            <v>130003767</v>
          </cell>
          <cell r="E33433" t="str">
            <v>09279550542</v>
          </cell>
        </row>
        <row r="33434">
          <cell r="A33434" t="str">
            <v>130004414</v>
          </cell>
          <cell r="E33434" t="str">
            <v>09302551798</v>
          </cell>
        </row>
        <row r="33435">
          <cell r="A33435" t="str">
            <v>130005229</v>
          </cell>
          <cell r="E33435" t="str">
            <v>09306553096</v>
          </cell>
        </row>
        <row r="33436">
          <cell r="A33436" t="str">
            <v>130005234</v>
          </cell>
          <cell r="E33436" t="str">
            <v>09194551091</v>
          </cell>
        </row>
        <row r="33437">
          <cell r="A33437" t="str">
            <v>130005234</v>
          </cell>
          <cell r="E33437" t="str">
            <v>09209234220</v>
          </cell>
        </row>
        <row r="33438">
          <cell r="A33438" t="str">
            <v>130005234</v>
          </cell>
          <cell r="E33438" t="str">
            <v>09306234235</v>
          </cell>
        </row>
        <row r="33439">
          <cell r="A33439" t="str">
            <v>130005523</v>
          </cell>
          <cell r="E33439" t="str">
            <v>09286551132</v>
          </cell>
        </row>
        <row r="33440">
          <cell r="A33440" t="str">
            <v>130006510</v>
          </cell>
          <cell r="E33440" t="str">
            <v>09306553115</v>
          </cell>
        </row>
        <row r="33441">
          <cell r="A33441" t="str">
            <v>130006708</v>
          </cell>
          <cell r="E33441" t="str">
            <v>09306553117</v>
          </cell>
        </row>
        <row r="33442">
          <cell r="A33442" t="str">
            <v>130007591</v>
          </cell>
          <cell r="E33442" t="str">
            <v>09296551238</v>
          </cell>
        </row>
        <row r="33443">
          <cell r="A33443" t="str">
            <v>130007604</v>
          </cell>
          <cell r="E33443" t="str">
            <v>09289551471</v>
          </cell>
        </row>
        <row r="33444">
          <cell r="A33444" t="str">
            <v>130007757</v>
          </cell>
          <cell r="E33444" t="str">
            <v>09286551146</v>
          </cell>
        </row>
        <row r="33445">
          <cell r="A33445" t="str">
            <v>130007798</v>
          </cell>
          <cell r="E33445" t="str">
            <v>09278550669</v>
          </cell>
        </row>
        <row r="33446">
          <cell r="A33446" t="str">
            <v>130007906</v>
          </cell>
          <cell r="E33446" t="str">
            <v>09294552387</v>
          </cell>
        </row>
        <row r="33447">
          <cell r="A33447" t="str">
            <v>130007921</v>
          </cell>
          <cell r="E33447" t="str">
            <v>09226550407</v>
          </cell>
        </row>
        <row r="33448">
          <cell r="A33448" t="str">
            <v>130007974</v>
          </cell>
          <cell r="E33448" t="str">
            <v>09295551560</v>
          </cell>
        </row>
        <row r="33449">
          <cell r="A33449" t="str">
            <v>130008008</v>
          </cell>
          <cell r="E33449" t="str">
            <v>09282550857</v>
          </cell>
        </row>
        <row r="33450">
          <cell r="A33450" t="str">
            <v>130008023</v>
          </cell>
          <cell r="E33450" t="str">
            <v>09197551593</v>
          </cell>
        </row>
        <row r="33451">
          <cell r="A33451" t="str">
            <v>130008120</v>
          </cell>
          <cell r="E33451" t="str">
            <v>09289551476</v>
          </cell>
        </row>
        <row r="33452">
          <cell r="A33452" t="str">
            <v>130008305</v>
          </cell>
          <cell r="E33452" t="str">
            <v>09296551247</v>
          </cell>
        </row>
        <row r="33453">
          <cell r="A33453" t="str">
            <v>130008332</v>
          </cell>
          <cell r="E33453" t="str">
            <v>09301551796</v>
          </cell>
        </row>
        <row r="33454">
          <cell r="A33454" t="str">
            <v>130008401</v>
          </cell>
          <cell r="E33454" t="str">
            <v>09289551481</v>
          </cell>
        </row>
        <row r="33455">
          <cell r="A33455" t="str">
            <v>130008410</v>
          </cell>
          <cell r="E33455" t="str">
            <v>09286551151</v>
          </cell>
        </row>
        <row r="33456">
          <cell r="A33456" t="str">
            <v>130008462</v>
          </cell>
          <cell r="E33456" t="str">
            <v>09300551356</v>
          </cell>
        </row>
        <row r="33457">
          <cell r="A33457" t="str">
            <v>130008510</v>
          </cell>
          <cell r="E33457" t="str">
            <v>09288551117</v>
          </cell>
        </row>
        <row r="33458">
          <cell r="A33458" t="str">
            <v>130008511</v>
          </cell>
          <cell r="E33458" t="str">
            <v>09288551118</v>
          </cell>
        </row>
        <row r="33459">
          <cell r="A33459" t="str">
            <v>130008521</v>
          </cell>
          <cell r="E33459" t="str">
            <v>09292551588</v>
          </cell>
        </row>
        <row r="33460">
          <cell r="A33460" t="str">
            <v>130008603</v>
          </cell>
          <cell r="E33460" t="str">
            <v>09306553188</v>
          </cell>
        </row>
        <row r="33461">
          <cell r="A33461" t="str">
            <v>130008629</v>
          </cell>
          <cell r="E33461" t="str">
            <v>09279550553</v>
          </cell>
        </row>
        <row r="33462">
          <cell r="A33462" t="str">
            <v>130008637</v>
          </cell>
          <cell r="E33462" t="str">
            <v>09294552397</v>
          </cell>
        </row>
        <row r="33463">
          <cell r="A33463" t="str">
            <v>130008777</v>
          </cell>
          <cell r="E33463" t="str">
            <v>09292551597</v>
          </cell>
        </row>
        <row r="33464">
          <cell r="A33464" t="str">
            <v>130008810</v>
          </cell>
          <cell r="E33464" t="str">
            <v>09307551398</v>
          </cell>
        </row>
        <row r="33465">
          <cell r="A33465" t="str">
            <v>130008822</v>
          </cell>
          <cell r="E33465" t="str">
            <v>09302551832</v>
          </cell>
        </row>
        <row r="33466">
          <cell r="A33466" t="str">
            <v>130008824</v>
          </cell>
          <cell r="E33466" t="str">
            <v>09296551252</v>
          </cell>
        </row>
        <row r="33467">
          <cell r="A33467" t="str">
            <v>130008847</v>
          </cell>
          <cell r="E33467" t="str">
            <v>09301551803</v>
          </cell>
        </row>
        <row r="33468">
          <cell r="A33468" t="str">
            <v>130008895</v>
          </cell>
          <cell r="E33468" t="str">
            <v>09267550145</v>
          </cell>
        </row>
        <row r="33469">
          <cell r="A33469" t="str">
            <v>130008901</v>
          </cell>
          <cell r="E33469" t="str">
            <v>09301551806</v>
          </cell>
        </row>
        <row r="33470">
          <cell r="A33470" t="str">
            <v>130008916</v>
          </cell>
          <cell r="E33470" t="str">
            <v>09191552735</v>
          </cell>
        </row>
        <row r="33471">
          <cell r="A33471" t="str">
            <v>130008916</v>
          </cell>
          <cell r="E33471" t="str">
            <v>09280550840</v>
          </cell>
        </row>
        <row r="33472">
          <cell r="A33472" t="str">
            <v>131007262</v>
          </cell>
          <cell r="E33472" t="str">
            <v>09285551104</v>
          </cell>
        </row>
        <row r="33473">
          <cell r="A33473" t="str">
            <v>131009455</v>
          </cell>
          <cell r="E33473" t="str">
            <v>09303552219</v>
          </cell>
        </row>
        <row r="33474">
          <cell r="A33474" t="str">
            <v>131016422</v>
          </cell>
          <cell r="E33474" t="str">
            <v>09307551414</v>
          </cell>
        </row>
        <row r="33475">
          <cell r="A33475" t="str">
            <v>131016738</v>
          </cell>
          <cell r="E33475" t="str">
            <v>09286551188</v>
          </cell>
        </row>
        <row r="33476">
          <cell r="A33476" t="str">
            <v>131017487</v>
          </cell>
          <cell r="E33476" t="str">
            <v>09293551579</v>
          </cell>
        </row>
        <row r="33477">
          <cell r="A33477" t="str">
            <v>131017861</v>
          </cell>
          <cell r="E33477" t="str">
            <v>09285551130</v>
          </cell>
        </row>
        <row r="33478">
          <cell r="A33478" t="str">
            <v>131018428</v>
          </cell>
          <cell r="E33478" t="str">
            <v>09285551135</v>
          </cell>
        </row>
        <row r="33479">
          <cell r="A33479" t="str">
            <v>131019091</v>
          </cell>
          <cell r="E33479" t="str">
            <v>09306553297</v>
          </cell>
        </row>
        <row r="33480">
          <cell r="A33480" t="str">
            <v>131019237</v>
          </cell>
          <cell r="E33480" t="str">
            <v>09307551423</v>
          </cell>
        </row>
        <row r="33481">
          <cell r="A33481" t="str">
            <v>131020791</v>
          </cell>
          <cell r="E33481" t="str">
            <v>09280550874</v>
          </cell>
        </row>
        <row r="33482">
          <cell r="A33482" t="str">
            <v>131021001</v>
          </cell>
          <cell r="E33482" t="str">
            <v>09292551655</v>
          </cell>
        </row>
        <row r="33483">
          <cell r="A33483" t="str">
            <v>131021002</v>
          </cell>
          <cell r="E33483" t="str">
            <v>09292551656</v>
          </cell>
        </row>
        <row r="33484">
          <cell r="A33484" t="str">
            <v>131021467</v>
          </cell>
          <cell r="E33484" t="str">
            <v>09293551617</v>
          </cell>
        </row>
        <row r="33485">
          <cell r="A33485" t="str">
            <v>131021612</v>
          </cell>
          <cell r="E33485" t="str">
            <v>09321550556</v>
          </cell>
        </row>
        <row r="33486">
          <cell r="A33486" t="str">
            <v>131021692</v>
          </cell>
          <cell r="E33486" t="str">
            <v>09306553351</v>
          </cell>
        </row>
        <row r="33487">
          <cell r="A33487" t="str">
            <v>131021776</v>
          </cell>
          <cell r="E33487" t="str">
            <v>09281550793</v>
          </cell>
        </row>
        <row r="33488">
          <cell r="A33488" t="str">
            <v>131021911</v>
          </cell>
          <cell r="E33488" t="str">
            <v>09299551828</v>
          </cell>
        </row>
        <row r="33489">
          <cell r="A33489" t="str">
            <v>131022194</v>
          </cell>
          <cell r="E33489" t="str">
            <v>09307551452</v>
          </cell>
        </row>
        <row r="33490">
          <cell r="A33490" t="str">
            <v>131022277</v>
          </cell>
          <cell r="E33490" t="str">
            <v>09289551541</v>
          </cell>
        </row>
        <row r="33491">
          <cell r="A33491" t="str">
            <v>131022296</v>
          </cell>
          <cell r="E33491" t="str">
            <v>09285551157</v>
          </cell>
        </row>
        <row r="33492">
          <cell r="A33492" t="str">
            <v>131022739</v>
          </cell>
          <cell r="E33492" t="str">
            <v>09295551621</v>
          </cell>
        </row>
        <row r="33493">
          <cell r="A33493" t="str">
            <v>131022964</v>
          </cell>
          <cell r="E33493" t="str">
            <v>09300551439</v>
          </cell>
        </row>
        <row r="33494">
          <cell r="A33494" t="str">
            <v>131023125</v>
          </cell>
          <cell r="E33494" t="str">
            <v>09281550797</v>
          </cell>
        </row>
        <row r="33495">
          <cell r="A33495" t="str">
            <v>131023179</v>
          </cell>
          <cell r="E33495" t="str">
            <v>09300551441</v>
          </cell>
        </row>
        <row r="33496">
          <cell r="A33496" t="str">
            <v>131023334</v>
          </cell>
          <cell r="E33496" t="str">
            <v>09306553412</v>
          </cell>
        </row>
        <row r="33497">
          <cell r="A33497" t="str">
            <v>131023697</v>
          </cell>
          <cell r="E33497" t="str">
            <v>09287551143</v>
          </cell>
        </row>
        <row r="33498">
          <cell r="A33498" t="str">
            <v>131023703</v>
          </cell>
          <cell r="E33498" t="str">
            <v>09285551172</v>
          </cell>
        </row>
        <row r="33499">
          <cell r="A33499" t="str">
            <v>131023780</v>
          </cell>
          <cell r="E33499" t="str">
            <v>09306553438</v>
          </cell>
        </row>
        <row r="33500">
          <cell r="A33500" t="str">
            <v>131023788</v>
          </cell>
          <cell r="E33500" t="str">
            <v>09310550405</v>
          </cell>
        </row>
        <row r="33501">
          <cell r="A33501" t="str">
            <v>131024025</v>
          </cell>
          <cell r="E33501" t="str">
            <v>09306553446</v>
          </cell>
        </row>
        <row r="33502">
          <cell r="A33502" t="str">
            <v>131024074</v>
          </cell>
          <cell r="E33502" t="str">
            <v>09294552483</v>
          </cell>
        </row>
        <row r="33503">
          <cell r="A33503" t="str">
            <v>131024120</v>
          </cell>
          <cell r="E33503" t="str">
            <v>09282550947</v>
          </cell>
        </row>
        <row r="33504">
          <cell r="A33504" t="str">
            <v>131024236</v>
          </cell>
          <cell r="E33504" t="str">
            <v>09302551962</v>
          </cell>
        </row>
        <row r="33505">
          <cell r="A33505" t="str">
            <v>131024336</v>
          </cell>
          <cell r="E33505" t="str">
            <v>09289551575</v>
          </cell>
        </row>
        <row r="33506">
          <cell r="A33506" t="str">
            <v>132002470</v>
          </cell>
          <cell r="E33506" t="str">
            <v>09306553477</v>
          </cell>
        </row>
        <row r="33507">
          <cell r="A33507" t="str">
            <v>132004788</v>
          </cell>
          <cell r="E33507" t="str">
            <v>09306553501</v>
          </cell>
        </row>
        <row r="33508">
          <cell r="A33508" t="str">
            <v>132004892</v>
          </cell>
          <cell r="E33508" t="str">
            <v>09281550811</v>
          </cell>
        </row>
        <row r="33509">
          <cell r="A33509" t="str">
            <v>132004909</v>
          </cell>
          <cell r="E33509" t="str">
            <v>09282550959</v>
          </cell>
        </row>
        <row r="33510">
          <cell r="A33510" t="str">
            <v>133008188</v>
          </cell>
          <cell r="E33510" t="str">
            <v>09293551677</v>
          </cell>
        </row>
        <row r="33511">
          <cell r="A33511" t="str">
            <v>133008473</v>
          </cell>
          <cell r="E33511" t="str">
            <v>09307551540</v>
          </cell>
        </row>
        <row r="33512">
          <cell r="A33512" t="str">
            <v>133008668</v>
          </cell>
          <cell r="E33512" t="str">
            <v>09289551598</v>
          </cell>
        </row>
        <row r="33513">
          <cell r="A33513" t="str">
            <v>133008787</v>
          </cell>
          <cell r="E33513" t="str">
            <v>09286551258</v>
          </cell>
        </row>
        <row r="33514">
          <cell r="A33514" t="str">
            <v>133008787</v>
          </cell>
          <cell r="E33514" t="str">
            <v>09286551259</v>
          </cell>
        </row>
        <row r="33515">
          <cell r="A33515" t="str">
            <v>133009060</v>
          </cell>
          <cell r="E33515" t="str">
            <v>09300551499</v>
          </cell>
        </row>
        <row r="33516">
          <cell r="A33516" t="str">
            <v>134006769</v>
          </cell>
          <cell r="E33516" t="str">
            <v>09295551682</v>
          </cell>
        </row>
        <row r="33517">
          <cell r="A33517" t="str">
            <v>134006951</v>
          </cell>
          <cell r="E33517" t="str">
            <v>09292551767</v>
          </cell>
        </row>
        <row r="33518">
          <cell r="A33518" t="str">
            <v>134007053</v>
          </cell>
          <cell r="E33518" t="str">
            <v>09287551195</v>
          </cell>
        </row>
        <row r="33519">
          <cell r="A33519" t="str">
            <v>134007103</v>
          </cell>
          <cell r="E33519" t="str">
            <v>09303552436</v>
          </cell>
        </row>
        <row r="33520">
          <cell r="A33520" t="str">
            <v>134007172</v>
          </cell>
          <cell r="E33520" t="str">
            <v>09282550980</v>
          </cell>
        </row>
        <row r="33521">
          <cell r="A33521" t="str">
            <v>135003106</v>
          </cell>
          <cell r="E33521" t="str">
            <v>09288551233</v>
          </cell>
        </row>
        <row r="33522">
          <cell r="A33522" t="str">
            <v>135003969</v>
          </cell>
          <cell r="E33522" t="str">
            <v>09278550788</v>
          </cell>
        </row>
        <row r="33523">
          <cell r="A33523" t="str">
            <v>135004730</v>
          </cell>
          <cell r="E33523" t="str">
            <v>09280550946</v>
          </cell>
        </row>
        <row r="33524">
          <cell r="A33524" t="str">
            <v>135004897</v>
          </cell>
          <cell r="E33524" t="str">
            <v>09294552549</v>
          </cell>
        </row>
        <row r="33525">
          <cell r="A33525" t="str">
            <v>135005063</v>
          </cell>
          <cell r="E33525" t="str">
            <v>09303552463</v>
          </cell>
        </row>
        <row r="33526">
          <cell r="A33526" t="str">
            <v>136002918</v>
          </cell>
          <cell r="E33526" t="str">
            <v>09294552555</v>
          </cell>
        </row>
        <row r="33527">
          <cell r="A33527" t="str">
            <v>136003474</v>
          </cell>
          <cell r="E33527" t="str">
            <v>09296551378</v>
          </cell>
        </row>
        <row r="33528">
          <cell r="A33528" t="str">
            <v>136003862</v>
          </cell>
          <cell r="E33528" t="str">
            <v>09286551297</v>
          </cell>
        </row>
        <row r="33529">
          <cell r="A33529" t="str">
            <v>136004097</v>
          </cell>
          <cell r="E33529" t="str">
            <v>09286551298</v>
          </cell>
        </row>
        <row r="33530">
          <cell r="A33530" t="str">
            <v>136004307</v>
          </cell>
          <cell r="E33530" t="str">
            <v>09278550798</v>
          </cell>
        </row>
        <row r="33531">
          <cell r="A33531" t="str">
            <v>136004402</v>
          </cell>
          <cell r="E33531" t="str">
            <v>09296551383</v>
          </cell>
        </row>
        <row r="33532">
          <cell r="A33532" t="str">
            <v>137005254</v>
          </cell>
          <cell r="E33532" t="str">
            <v>09296551384</v>
          </cell>
        </row>
        <row r="33533">
          <cell r="A33533" t="str">
            <v>137005593</v>
          </cell>
          <cell r="E33533" t="str">
            <v>09278550801</v>
          </cell>
        </row>
        <row r="33534">
          <cell r="A33534" t="str">
            <v>137005658</v>
          </cell>
          <cell r="E33534" t="str">
            <v>09295551706</v>
          </cell>
        </row>
        <row r="33535">
          <cell r="A33535" t="str">
            <v>137005670</v>
          </cell>
          <cell r="E33535" t="str">
            <v>09278550805</v>
          </cell>
        </row>
        <row r="33536">
          <cell r="A33536" t="str">
            <v>140005870</v>
          </cell>
          <cell r="E33536" t="str">
            <v>09282551017</v>
          </cell>
        </row>
        <row r="33537">
          <cell r="A33537" t="str">
            <v>140006920</v>
          </cell>
          <cell r="E33537" t="str">
            <v>09293551768</v>
          </cell>
        </row>
        <row r="33538">
          <cell r="A33538" t="str">
            <v>140007249</v>
          </cell>
          <cell r="E33538" t="str">
            <v>09306553916</v>
          </cell>
        </row>
        <row r="33539">
          <cell r="A33539" t="str">
            <v>140007285</v>
          </cell>
          <cell r="E33539" t="str">
            <v>09302552120</v>
          </cell>
        </row>
        <row r="33540">
          <cell r="A33540" t="str">
            <v>140007292</v>
          </cell>
          <cell r="E33540" t="str">
            <v>09278550841</v>
          </cell>
        </row>
        <row r="33541">
          <cell r="A33541" t="str">
            <v>141001324</v>
          </cell>
          <cell r="E33541" t="str">
            <v>09306553922</v>
          </cell>
        </row>
        <row r="33542">
          <cell r="A33542" t="str">
            <v>141003287</v>
          </cell>
          <cell r="E33542" t="str">
            <v>09282551022</v>
          </cell>
        </row>
        <row r="33543">
          <cell r="A33543" t="str">
            <v>141004794</v>
          </cell>
          <cell r="E33543" t="str">
            <v>09306553952</v>
          </cell>
        </row>
        <row r="33544">
          <cell r="A33544" t="str">
            <v>141004812</v>
          </cell>
          <cell r="E33544" t="str">
            <v>09278550851</v>
          </cell>
        </row>
        <row r="33545">
          <cell r="A33545" t="str">
            <v>141005063</v>
          </cell>
          <cell r="E33545" t="str">
            <v>09239550077</v>
          </cell>
        </row>
        <row r="33546">
          <cell r="A33546" t="str">
            <v>141005063</v>
          </cell>
          <cell r="E33546" t="str">
            <v>09308550500</v>
          </cell>
        </row>
        <row r="33547">
          <cell r="A33547" t="str">
            <v>142005774</v>
          </cell>
          <cell r="E33547" t="str">
            <v>09281550874</v>
          </cell>
        </row>
        <row r="33548">
          <cell r="A33548" t="str">
            <v>142008544</v>
          </cell>
          <cell r="E33548" t="str">
            <v>09278550859</v>
          </cell>
        </row>
        <row r="33549">
          <cell r="A33549" t="str">
            <v>142008806</v>
          </cell>
          <cell r="E33549" t="str">
            <v>09293551793</v>
          </cell>
        </row>
        <row r="33550">
          <cell r="A33550" t="str">
            <v>142008966</v>
          </cell>
          <cell r="E33550" t="str">
            <v>09295551762</v>
          </cell>
        </row>
        <row r="33551">
          <cell r="A33551" t="str">
            <v>142009397</v>
          </cell>
          <cell r="E33551" t="str">
            <v>09278550862</v>
          </cell>
        </row>
        <row r="33552">
          <cell r="A33552" t="str">
            <v>143003279</v>
          </cell>
          <cell r="E33552" t="str">
            <v>09294552641</v>
          </cell>
        </row>
        <row r="33553">
          <cell r="A33553" t="str">
            <v>143005629</v>
          </cell>
          <cell r="E33553" t="str">
            <v>09294552643</v>
          </cell>
        </row>
        <row r="33554">
          <cell r="A33554" t="str">
            <v>143005640</v>
          </cell>
          <cell r="E33554" t="str">
            <v>09292551901</v>
          </cell>
        </row>
        <row r="33555">
          <cell r="A33555" t="str">
            <v>143006016</v>
          </cell>
          <cell r="E33555" t="str">
            <v>09289551705</v>
          </cell>
        </row>
        <row r="33556">
          <cell r="A33556" t="str">
            <v>143006366</v>
          </cell>
          <cell r="E33556" t="str">
            <v>09285551344</v>
          </cell>
        </row>
        <row r="33557">
          <cell r="A33557" t="str">
            <v>144004780</v>
          </cell>
          <cell r="E33557" t="str">
            <v>09307551718</v>
          </cell>
        </row>
        <row r="33558">
          <cell r="A33558" t="str">
            <v>144006076</v>
          </cell>
          <cell r="E33558" t="str">
            <v>09286551381</v>
          </cell>
        </row>
        <row r="33559">
          <cell r="A33559" t="str">
            <v>144006108</v>
          </cell>
          <cell r="E33559" t="str">
            <v>09292551920</v>
          </cell>
        </row>
        <row r="33560">
          <cell r="A33560" t="str">
            <v>144006211</v>
          </cell>
          <cell r="E33560" t="str">
            <v>09306554134</v>
          </cell>
        </row>
        <row r="33561">
          <cell r="A33561" t="str">
            <v>144006750</v>
          </cell>
          <cell r="E33561" t="str">
            <v>09292551933</v>
          </cell>
        </row>
        <row r="33562">
          <cell r="A33562" t="str">
            <v>144006821</v>
          </cell>
          <cell r="E33562" t="str">
            <v>09280300197</v>
          </cell>
        </row>
        <row r="33563">
          <cell r="A33563" t="str">
            <v>144006866</v>
          </cell>
          <cell r="E33563" t="str">
            <v>09293551834</v>
          </cell>
        </row>
        <row r="33564">
          <cell r="A33564" t="str">
            <v>144006969</v>
          </cell>
          <cell r="E33564" t="str">
            <v>09323550767</v>
          </cell>
        </row>
        <row r="33565">
          <cell r="A33565" t="str">
            <v>145003883</v>
          </cell>
          <cell r="E33565" t="str">
            <v>09285551387</v>
          </cell>
        </row>
        <row r="33566">
          <cell r="A33566" t="str">
            <v>145004232</v>
          </cell>
          <cell r="E33566" t="str">
            <v>09294552677</v>
          </cell>
        </row>
        <row r="33567">
          <cell r="A33567" t="str">
            <v>146004880</v>
          </cell>
          <cell r="E33567" t="str">
            <v>09288551377</v>
          </cell>
        </row>
        <row r="33568">
          <cell r="A33568" t="str">
            <v>147003392</v>
          </cell>
          <cell r="E33568" t="str">
            <v>09294552698</v>
          </cell>
        </row>
        <row r="33569">
          <cell r="A33569" t="str">
            <v>147003468</v>
          </cell>
          <cell r="E33569" t="str">
            <v>09302552246</v>
          </cell>
        </row>
        <row r="33570">
          <cell r="A33570" t="str">
            <v>147003499</v>
          </cell>
          <cell r="E33570" t="str">
            <v>09278550915</v>
          </cell>
        </row>
        <row r="33571">
          <cell r="A33571" t="str">
            <v>148003226</v>
          </cell>
          <cell r="E33571" t="str">
            <v>09302552252</v>
          </cell>
        </row>
        <row r="33572">
          <cell r="A33572" t="str">
            <v>148003677</v>
          </cell>
          <cell r="E33572" t="str">
            <v>09300551721</v>
          </cell>
        </row>
        <row r="33573">
          <cell r="A33573" t="str">
            <v>148003955</v>
          </cell>
          <cell r="E33573" t="str">
            <v>09306554286</v>
          </cell>
        </row>
        <row r="33574">
          <cell r="A33574" t="str">
            <v>148004489</v>
          </cell>
          <cell r="E33574" t="str">
            <v>09301552227</v>
          </cell>
        </row>
        <row r="33575">
          <cell r="A33575" t="str">
            <v>148004866</v>
          </cell>
          <cell r="E33575" t="str">
            <v>09292551995</v>
          </cell>
        </row>
        <row r="33576">
          <cell r="A33576" t="str">
            <v>148005074</v>
          </cell>
          <cell r="E33576" t="str">
            <v>09293551876</v>
          </cell>
        </row>
        <row r="33577">
          <cell r="A33577" t="str">
            <v>148005162</v>
          </cell>
          <cell r="E33577" t="str">
            <v>09281550931</v>
          </cell>
        </row>
        <row r="33578">
          <cell r="A33578" t="str">
            <v>148005249</v>
          </cell>
          <cell r="E33578" t="str">
            <v>09287551340</v>
          </cell>
        </row>
        <row r="33579">
          <cell r="A33579" t="str">
            <v>148005306</v>
          </cell>
          <cell r="E33579" t="str">
            <v>09306554316</v>
          </cell>
        </row>
        <row r="33580">
          <cell r="A33580" t="str">
            <v>148005311</v>
          </cell>
          <cell r="E33580" t="str">
            <v>09287551341</v>
          </cell>
        </row>
        <row r="33581">
          <cell r="A33581" t="str">
            <v>148005396</v>
          </cell>
          <cell r="E33581" t="str">
            <v>09282551111</v>
          </cell>
        </row>
        <row r="33582">
          <cell r="A33582" t="str">
            <v>148005461</v>
          </cell>
          <cell r="E33582" t="str">
            <v>09307551776</v>
          </cell>
        </row>
        <row r="33583">
          <cell r="A33583" t="str">
            <v>148005467</v>
          </cell>
          <cell r="E33583" t="str">
            <v>09303552781</v>
          </cell>
        </row>
        <row r="33584">
          <cell r="A33584" t="str">
            <v>148005580</v>
          </cell>
          <cell r="E33584" t="str">
            <v>09292552003</v>
          </cell>
        </row>
        <row r="33585">
          <cell r="A33585" t="str">
            <v>148005606</v>
          </cell>
          <cell r="E33585" t="str">
            <v>09282551112</v>
          </cell>
        </row>
        <row r="33586">
          <cell r="A33586" t="str">
            <v>148005632</v>
          </cell>
          <cell r="E33586" t="str">
            <v>09300551740</v>
          </cell>
        </row>
        <row r="33587">
          <cell r="A33587" t="str">
            <v>148005671</v>
          </cell>
          <cell r="E33587" t="str">
            <v>09306554330</v>
          </cell>
        </row>
        <row r="33588">
          <cell r="A33588" t="str">
            <v>148005732</v>
          </cell>
          <cell r="E33588" t="str">
            <v>09294552711</v>
          </cell>
        </row>
        <row r="33589">
          <cell r="A33589" t="str">
            <v>149005157</v>
          </cell>
          <cell r="E33589" t="str">
            <v>09282551119</v>
          </cell>
        </row>
        <row r="33590">
          <cell r="A33590" t="str">
            <v>149005970</v>
          </cell>
          <cell r="E33590" t="str">
            <v>09295551844</v>
          </cell>
        </row>
        <row r="33591">
          <cell r="A33591" t="str">
            <v>149005993</v>
          </cell>
          <cell r="E33591" t="str">
            <v>09282551123</v>
          </cell>
        </row>
        <row r="33592">
          <cell r="A33592" t="str">
            <v>149006228</v>
          </cell>
          <cell r="E33592" t="str">
            <v>09282551124</v>
          </cell>
        </row>
        <row r="33593">
          <cell r="A33593" t="str">
            <v>149006563</v>
          </cell>
          <cell r="E33593" t="str">
            <v>09303552811</v>
          </cell>
        </row>
        <row r="33594">
          <cell r="A33594" t="str">
            <v>149006874</v>
          </cell>
          <cell r="E33594" t="str">
            <v>09306554382</v>
          </cell>
        </row>
        <row r="33595">
          <cell r="A33595" t="str">
            <v>149007068</v>
          </cell>
          <cell r="E33595" t="str">
            <v>09303552818</v>
          </cell>
        </row>
        <row r="33596">
          <cell r="A33596" t="str">
            <v>149007076</v>
          </cell>
          <cell r="E33596" t="str">
            <v>09295551850</v>
          </cell>
        </row>
        <row r="33597">
          <cell r="A33597" t="str">
            <v>149007574</v>
          </cell>
          <cell r="E33597" t="str">
            <v>09307551818</v>
          </cell>
        </row>
        <row r="33598">
          <cell r="A33598" t="str">
            <v>150009177</v>
          </cell>
          <cell r="E33598" t="str">
            <v>09306554453</v>
          </cell>
        </row>
        <row r="33599">
          <cell r="A33599" t="str">
            <v>150010591</v>
          </cell>
          <cell r="E33599" t="str">
            <v>09295551870</v>
          </cell>
        </row>
        <row r="33600">
          <cell r="A33600" t="str">
            <v>150010897</v>
          </cell>
          <cell r="E33600" t="str">
            <v>09306554484</v>
          </cell>
        </row>
        <row r="33601">
          <cell r="A33601" t="str">
            <v>150011454</v>
          </cell>
          <cell r="E33601" t="str">
            <v>09281550967</v>
          </cell>
        </row>
        <row r="33602">
          <cell r="A33602" t="str">
            <v>150011724</v>
          </cell>
          <cell r="E33602" t="str">
            <v>09300551821</v>
          </cell>
        </row>
        <row r="33603">
          <cell r="A33603" t="str">
            <v>150011949</v>
          </cell>
          <cell r="E33603" t="str">
            <v>09302552344</v>
          </cell>
        </row>
        <row r="33604">
          <cell r="A33604" t="str">
            <v>150011950</v>
          </cell>
          <cell r="E33604" t="str">
            <v>09302552345</v>
          </cell>
        </row>
        <row r="33605">
          <cell r="A33605" t="str">
            <v>150012079</v>
          </cell>
          <cell r="E33605" t="str">
            <v>09286551464</v>
          </cell>
        </row>
        <row r="33606">
          <cell r="A33606" t="str">
            <v>150012169</v>
          </cell>
          <cell r="E33606" t="str">
            <v>09299552311</v>
          </cell>
        </row>
        <row r="33607">
          <cell r="A33607" t="str">
            <v>150012245</v>
          </cell>
          <cell r="E33607" t="str">
            <v>09281550975</v>
          </cell>
        </row>
        <row r="33608">
          <cell r="A33608" t="str">
            <v>150012319</v>
          </cell>
          <cell r="E33608" t="str">
            <v>09300551830</v>
          </cell>
        </row>
        <row r="33609">
          <cell r="A33609" t="str">
            <v>150012392</v>
          </cell>
          <cell r="E33609" t="str">
            <v>09295551895</v>
          </cell>
        </row>
        <row r="33610">
          <cell r="A33610" t="str">
            <v>151004898</v>
          </cell>
          <cell r="E33610" t="str">
            <v>09306554566</v>
          </cell>
        </row>
        <row r="33611">
          <cell r="A33611" t="str">
            <v>151006063</v>
          </cell>
          <cell r="E33611" t="str">
            <v>09294552749</v>
          </cell>
        </row>
        <row r="33612">
          <cell r="A33612" t="str">
            <v>151006366</v>
          </cell>
          <cell r="E33612" t="str">
            <v>09288551443</v>
          </cell>
        </row>
        <row r="33613">
          <cell r="A33613" t="str">
            <v>151007138</v>
          </cell>
          <cell r="E33613" t="str">
            <v>09285551474</v>
          </cell>
        </row>
        <row r="33614">
          <cell r="A33614" t="str">
            <v>151007156</v>
          </cell>
          <cell r="E33614" t="str">
            <v>09306554585</v>
          </cell>
        </row>
        <row r="33615">
          <cell r="A33615" t="str">
            <v>151007587</v>
          </cell>
          <cell r="E33615" t="str">
            <v>09289551818</v>
          </cell>
        </row>
        <row r="33616">
          <cell r="A33616" t="str">
            <v>151007646</v>
          </cell>
          <cell r="E33616" t="str">
            <v>09301552305</v>
          </cell>
        </row>
        <row r="33617">
          <cell r="A33617" t="str">
            <v>152012163</v>
          </cell>
          <cell r="E33617" t="str">
            <v>09299552371</v>
          </cell>
        </row>
        <row r="33618">
          <cell r="A33618" t="str">
            <v>152012695</v>
          </cell>
          <cell r="E33618" t="str">
            <v>09292552122</v>
          </cell>
        </row>
        <row r="33619">
          <cell r="A33619" t="str">
            <v>152013033</v>
          </cell>
          <cell r="E33619" t="str">
            <v>09278550989</v>
          </cell>
        </row>
        <row r="33620">
          <cell r="A33620" t="str">
            <v>152015868</v>
          </cell>
          <cell r="E33620" t="str">
            <v>09306554687</v>
          </cell>
        </row>
        <row r="33621">
          <cell r="A33621" t="str">
            <v>152017416</v>
          </cell>
          <cell r="E33621" t="str">
            <v>09292552142</v>
          </cell>
        </row>
        <row r="33622">
          <cell r="A33622" t="str">
            <v>152017823</v>
          </cell>
          <cell r="E33622" t="str">
            <v>09294552809</v>
          </cell>
        </row>
        <row r="33623">
          <cell r="A33623" t="str">
            <v>152017865</v>
          </cell>
          <cell r="E33623" t="str">
            <v>09306554734</v>
          </cell>
        </row>
        <row r="33624">
          <cell r="A33624" t="str">
            <v>152018086</v>
          </cell>
          <cell r="E33624" t="str">
            <v>09280551154</v>
          </cell>
        </row>
        <row r="33625">
          <cell r="A33625" t="str">
            <v>152018261</v>
          </cell>
          <cell r="E33625" t="str">
            <v>09306554739</v>
          </cell>
        </row>
        <row r="33626">
          <cell r="A33626" t="str">
            <v>152018322</v>
          </cell>
          <cell r="E33626" t="str">
            <v>09282551192</v>
          </cell>
        </row>
        <row r="33627">
          <cell r="A33627" t="str">
            <v>152018524</v>
          </cell>
          <cell r="E33627" t="str">
            <v>09306554747</v>
          </cell>
        </row>
        <row r="33628">
          <cell r="A33628" t="str">
            <v>152019018</v>
          </cell>
          <cell r="E33628" t="str">
            <v>09306554758</v>
          </cell>
        </row>
        <row r="33629">
          <cell r="A33629" t="str">
            <v>152019215</v>
          </cell>
          <cell r="E33629" t="str">
            <v>09294552818</v>
          </cell>
        </row>
        <row r="33630">
          <cell r="A33630" t="str">
            <v>152019243</v>
          </cell>
          <cell r="E33630" t="str">
            <v>09292552161</v>
          </cell>
        </row>
        <row r="33631">
          <cell r="A33631" t="str">
            <v>152019885</v>
          </cell>
          <cell r="E33631" t="str">
            <v>09282551197</v>
          </cell>
        </row>
        <row r="33632">
          <cell r="A33632" t="str">
            <v>152019901</v>
          </cell>
          <cell r="E33632" t="str">
            <v>09300551914</v>
          </cell>
        </row>
        <row r="33633">
          <cell r="A33633" t="str">
            <v>152019919</v>
          </cell>
          <cell r="E33633" t="str">
            <v>09292552166</v>
          </cell>
        </row>
        <row r="33634">
          <cell r="A33634" t="str">
            <v>152020395</v>
          </cell>
          <cell r="E33634" t="str">
            <v>09300551924</v>
          </cell>
        </row>
        <row r="33635">
          <cell r="A33635" t="str">
            <v>152020409</v>
          </cell>
          <cell r="E33635" t="str">
            <v>09286551520</v>
          </cell>
        </row>
        <row r="33636">
          <cell r="A33636" t="str">
            <v>152020731</v>
          </cell>
          <cell r="E33636" t="str">
            <v>09295551968</v>
          </cell>
        </row>
        <row r="33637">
          <cell r="A33637" t="str">
            <v>152020738</v>
          </cell>
          <cell r="E33637" t="str">
            <v>09295551969</v>
          </cell>
        </row>
        <row r="33638">
          <cell r="A33638" t="str">
            <v>152020764</v>
          </cell>
          <cell r="E33638" t="str">
            <v>09295551971</v>
          </cell>
        </row>
        <row r="33639">
          <cell r="A33639" t="str">
            <v>152020765</v>
          </cell>
          <cell r="E33639" t="str">
            <v>09299552447</v>
          </cell>
        </row>
        <row r="33640">
          <cell r="A33640" t="str">
            <v>152020796</v>
          </cell>
          <cell r="E33640" t="str">
            <v>09296551630</v>
          </cell>
        </row>
        <row r="33641">
          <cell r="A33641" t="str">
            <v>152021093</v>
          </cell>
          <cell r="E33641" t="str">
            <v>09299552453</v>
          </cell>
        </row>
        <row r="33642">
          <cell r="A33642" t="str">
            <v>152021186</v>
          </cell>
          <cell r="E33642" t="str">
            <v>09306554834</v>
          </cell>
        </row>
        <row r="33643">
          <cell r="A33643" t="str">
            <v>152021285</v>
          </cell>
          <cell r="E33643" t="str">
            <v>09253550847</v>
          </cell>
        </row>
        <row r="33644">
          <cell r="A33644" t="str">
            <v>152021385</v>
          </cell>
          <cell r="E33644" t="str">
            <v>09299552464</v>
          </cell>
        </row>
        <row r="33645">
          <cell r="A33645" t="str">
            <v>152021651</v>
          </cell>
          <cell r="E33645" t="str">
            <v>09302552469</v>
          </cell>
        </row>
        <row r="33646">
          <cell r="A33646" t="str">
            <v>152021660</v>
          </cell>
          <cell r="E33646" t="str">
            <v>09300551940</v>
          </cell>
        </row>
        <row r="33647">
          <cell r="A33647" t="str">
            <v>152021680</v>
          </cell>
          <cell r="E33647" t="str">
            <v>09300551941</v>
          </cell>
        </row>
        <row r="33648">
          <cell r="A33648" t="str">
            <v>152021736</v>
          </cell>
          <cell r="E33648" t="str">
            <v>09287551444</v>
          </cell>
        </row>
        <row r="33649">
          <cell r="A33649" t="str">
            <v>152022138</v>
          </cell>
          <cell r="E33649" t="str">
            <v>09292552215</v>
          </cell>
        </row>
        <row r="33650">
          <cell r="A33650" t="str">
            <v>153004148</v>
          </cell>
          <cell r="E33650" t="str">
            <v>09280551183</v>
          </cell>
        </row>
        <row r="33651">
          <cell r="A33651" t="str">
            <v>153005622</v>
          </cell>
          <cell r="E33651" t="str">
            <v>09296551651</v>
          </cell>
        </row>
        <row r="33652">
          <cell r="A33652" t="str">
            <v>153006511</v>
          </cell>
          <cell r="E33652" t="str">
            <v>09306554934</v>
          </cell>
        </row>
        <row r="33653">
          <cell r="A33653" t="str">
            <v>153006738</v>
          </cell>
          <cell r="E33653" t="str">
            <v>09306554943</v>
          </cell>
        </row>
        <row r="33654">
          <cell r="A33654" t="str">
            <v>153007260</v>
          </cell>
          <cell r="E33654" t="str">
            <v>09292552236</v>
          </cell>
        </row>
        <row r="33655">
          <cell r="A33655" t="str">
            <v>153007440</v>
          </cell>
          <cell r="E33655" t="str">
            <v>09280551193</v>
          </cell>
        </row>
        <row r="33656">
          <cell r="A33656" t="str">
            <v>153007477</v>
          </cell>
          <cell r="E33656" t="str">
            <v>09306554961</v>
          </cell>
        </row>
        <row r="33657">
          <cell r="A33657" t="str">
            <v>155007095</v>
          </cell>
          <cell r="E33657" t="str">
            <v>09294552896</v>
          </cell>
        </row>
        <row r="33658">
          <cell r="A33658" t="str">
            <v>155007211</v>
          </cell>
          <cell r="E33658" t="str">
            <v>09306555048</v>
          </cell>
        </row>
        <row r="33659">
          <cell r="A33659" t="str">
            <v>155007678</v>
          </cell>
          <cell r="E33659" t="str">
            <v>09300552012</v>
          </cell>
        </row>
        <row r="33660">
          <cell r="A33660" t="str">
            <v>156011968</v>
          </cell>
          <cell r="E33660" t="str">
            <v>09299552586</v>
          </cell>
        </row>
        <row r="33661">
          <cell r="A33661" t="str">
            <v>156012438</v>
          </cell>
          <cell r="E33661" t="str">
            <v>09285551582</v>
          </cell>
        </row>
        <row r="33662">
          <cell r="A33662" t="str">
            <v>156012879</v>
          </cell>
          <cell r="E33662" t="str">
            <v>09306555118</v>
          </cell>
        </row>
        <row r="33663">
          <cell r="A33663" t="str">
            <v>156012880</v>
          </cell>
          <cell r="E33663" t="str">
            <v>09306555119</v>
          </cell>
        </row>
        <row r="33664">
          <cell r="A33664" t="str">
            <v>156012981</v>
          </cell>
          <cell r="E33664" t="str">
            <v>09302552573</v>
          </cell>
        </row>
        <row r="33665">
          <cell r="A33665" t="str">
            <v>156013096</v>
          </cell>
          <cell r="E33665" t="str">
            <v>09306555124</v>
          </cell>
        </row>
        <row r="33666">
          <cell r="A33666" t="str">
            <v>156013150</v>
          </cell>
          <cell r="E33666" t="str">
            <v>09306555128</v>
          </cell>
        </row>
        <row r="33667">
          <cell r="A33667" t="str">
            <v>156013186</v>
          </cell>
          <cell r="E33667" t="str">
            <v>09306555129</v>
          </cell>
        </row>
        <row r="33668">
          <cell r="A33668" t="str">
            <v>156013199</v>
          </cell>
          <cell r="E33668" t="str">
            <v>09296551697</v>
          </cell>
        </row>
        <row r="33669">
          <cell r="A33669" t="str">
            <v>156013374</v>
          </cell>
          <cell r="E33669" t="str">
            <v>09306555138</v>
          </cell>
        </row>
        <row r="33670">
          <cell r="A33670" t="str">
            <v>156013518</v>
          </cell>
          <cell r="E33670" t="str">
            <v>09289551954</v>
          </cell>
        </row>
        <row r="33671">
          <cell r="A33671" t="str">
            <v>156013527</v>
          </cell>
          <cell r="E33671" t="str">
            <v>09296551699</v>
          </cell>
        </row>
        <row r="33672">
          <cell r="A33672" t="str">
            <v>156013707</v>
          </cell>
          <cell r="E33672" t="str">
            <v>09302552580</v>
          </cell>
        </row>
        <row r="33673">
          <cell r="A33673" t="str">
            <v>156013714</v>
          </cell>
          <cell r="E33673" t="str">
            <v>09282551277</v>
          </cell>
        </row>
        <row r="33674">
          <cell r="A33674" t="str">
            <v>156013831</v>
          </cell>
          <cell r="E33674" t="str">
            <v>09307552154</v>
          </cell>
        </row>
        <row r="33675">
          <cell r="A33675" t="str">
            <v>156013946</v>
          </cell>
          <cell r="E33675" t="str">
            <v>09278551101</v>
          </cell>
        </row>
        <row r="33676">
          <cell r="A33676" t="str">
            <v>156014004</v>
          </cell>
          <cell r="E33676" t="str">
            <v>09296551708</v>
          </cell>
        </row>
        <row r="33677">
          <cell r="A33677" t="str">
            <v>156014190</v>
          </cell>
          <cell r="E33677" t="str">
            <v>09294552945</v>
          </cell>
        </row>
        <row r="33678">
          <cell r="A33678" t="str">
            <v>157016561</v>
          </cell>
          <cell r="E33678" t="str">
            <v>09306555186</v>
          </cell>
        </row>
        <row r="33679">
          <cell r="A33679" t="str">
            <v>157018033</v>
          </cell>
          <cell r="E33679" t="str">
            <v>09278551112</v>
          </cell>
        </row>
        <row r="33680">
          <cell r="A33680" t="str">
            <v>157031502</v>
          </cell>
          <cell r="E33680" t="str">
            <v>09285551625</v>
          </cell>
        </row>
        <row r="33681">
          <cell r="A33681" t="str">
            <v>157031568</v>
          </cell>
          <cell r="E33681" t="str">
            <v>09299552662</v>
          </cell>
        </row>
        <row r="33682">
          <cell r="A33682" t="str">
            <v>157031946</v>
          </cell>
          <cell r="E33682" t="str">
            <v>09296551739</v>
          </cell>
        </row>
        <row r="33683">
          <cell r="A33683" t="str">
            <v>157034392</v>
          </cell>
          <cell r="E33683" t="str">
            <v>09294552992</v>
          </cell>
        </row>
        <row r="33684">
          <cell r="A33684" t="str">
            <v>157034905</v>
          </cell>
          <cell r="E33684" t="str">
            <v>09285551635</v>
          </cell>
        </row>
        <row r="33685">
          <cell r="A33685" t="str">
            <v>157037004</v>
          </cell>
          <cell r="E33685" t="str">
            <v>09295552121</v>
          </cell>
        </row>
        <row r="33686">
          <cell r="A33686" t="str">
            <v>157038745</v>
          </cell>
          <cell r="E33686" t="str">
            <v>09296551755</v>
          </cell>
        </row>
        <row r="33687">
          <cell r="A33687" t="str">
            <v>157038762</v>
          </cell>
          <cell r="E33687" t="str">
            <v>09278551140</v>
          </cell>
        </row>
        <row r="33688">
          <cell r="A33688" t="str">
            <v>157039302</v>
          </cell>
          <cell r="E33688" t="str">
            <v>09295552128</v>
          </cell>
        </row>
        <row r="33689">
          <cell r="A33689" t="str">
            <v>157039664</v>
          </cell>
          <cell r="E33689" t="str">
            <v>09306555361</v>
          </cell>
        </row>
        <row r="33690">
          <cell r="A33690" t="str">
            <v>157041132</v>
          </cell>
          <cell r="E33690" t="str">
            <v>09296551766</v>
          </cell>
        </row>
        <row r="33691">
          <cell r="A33691" t="str">
            <v>157041838</v>
          </cell>
          <cell r="E33691" t="str">
            <v>09302552663</v>
          </cell>
        </row>
        <row r="33692">
          <cell r="A33692" t="str">
            <v>157042069</v>
          </cell>
          <cell r="E33692" t="str">
            <v>09285551668</v>
          </cell>
        </row>
        <row r="33693">
          <cell r="A33693" t="str">
            <v>157042627</v>
          </cell>
          <cell r="E33693" t="str">
            <v>08015551696</v>
          </cell>
        </row>
        <row r="33694">
          <cell r="A33694" t="str">
            <v>157042627</v>
          </cell>
          <cell r="E33694" t="str">
            <v>09261551069</v>
          </cell>
        </row>
        <row r="33695">
          <cell r="A33695" t="str">
            <v>157042627</v>
          </cell>
          <cell r="E33695" t="str">
            <v>09013551358</v>
          </cell>
        </row>
        <row r="33696">
          <cell r="A33696" t="str">
            <v>157042627</v>
          </cell>
          <cell r="E33696" t="str">
            <v>09261551070</v>
          </cell>
        </row>
        <row r="33697">
          <cell r="A33697" t="str">
            <v>157042627</v>
          </cell>
          <cell r="E33697" t="str">
            <v>09282551330</v>
          </cell>
        </row>
        <row r="33698">
          <cell r="A33698" t="str">
            <v>157042732</v>
          </cell>
          <cell r="E33698" t="str">
            <v>09306555399</v>
          </cell>
        </row>
        <row r="33699">
          <cell r="A33699" t="str">
            <v>157042908</v>
          </cell>
          <cell r="E33699" t="str">
            <v>09300552138</v>
          </cell>
        </row>
        <row r="33700">
          <cell r="A33700" t="str">
            <v>157043044</v>
          </cell>
          <cell r="E33700" t="str">
            <v>09302552677</v>
          </cell>
        </row>
        <row r="33701">
          <cell r="A33701" t="str">
            <v>157044033</v>
          </cell>
          <cell r="E33701" t="str">
            <v>09292552404</v>
          </cell>
        </row>
        <row r="33702">
          <cell r="A33702" t="str">
            <v>157044222</v>
          </cell>
          <cell r="E33702" t="str">
            <v>09306555432</v>
          </cell>
        </row>
        <row r="33703">
          <cell r="A33703" t="str">
            <v>157045187</v>
          </cell>
          <cell r="E33703" t="str">
            <v>09280551287</v>
          </cell>
        </row>
        <row r="33704">
          <cell r="A33704" t="str">
            <v>157045355</v>
          </cell>
          <cell r="E33704" t="str">
            <v>09303553293</v>
          </cell>
        </row>
        <row r="33705">
          <cell r="A33705" t="str">
            <v>157046361</v>
          </cell>
          <cell r="E33705" t="str">
            <v>09282551340</v>
          </cell>
        </row>
        <row r="33706">
          <cell r="A33706" t="str">
            <v>157046389</v>
          </cell>
          <cell r="E33706" t="str">
            <v>08015551717</v>
          </cell>
        </row>
        <row r="33707">
          <cell r="A33707" t="str">
            <v>157046389</v>
          </cell>
          <cell r="E33707" t="str">
            <v>09282551341</v>
          </cell>
        </row>
        <row r="33708">
          <cell r="A33708" t="str">
            <v>157046389</v>
          </cell>
          <cell r="E33708" t="str">
            <v>09013551371</v>
          </cell>
        </row>
        <row r="33709">
          <cell r="A33709" t="str">
            <v>157046389</v>
          </cell>
          <cell r="E33709" t="str">
            <v>09261551092</v>
          </cell>
        </row>
        <row r="33710">
          <cell r="A33710" t="str">
            <v>157046389</v>
          </cell>
          <cell r="E33710" t="str">
            <v>09282551342</v>
          </cell>
        </row>
        <row r="33711">
          <cell r="A33711" t="str">
            <v>157046605</v>
          </cell>
          <cell r="E33711" t="str">
            <v>09306555494</v>
          </cell>
        </row>
        <row r="33712">
          <cell r="A33712" t="str">
            <v>157046607</v>
          </cell>
          <cell r="E33712" t="str">
            <v>09299552747</v>
          </cell>
        </row>
        <row r="33713">
          <cell r="A33713" t="str">
            <v>157046832</v>
          </cell>
          <cell r="E33713" t="str">
            <v>09299552750</v>
          </cell>
        </row>
        <row r="33714">
          <cell r="A33714" t="str">
            <v>157047465</v>
          </cell>
          <cell r="E33714" t="str">
            <v>09307552313</v>
          </cell>
        </row>
        <row r="33715">
          <cell r="A33715" t="str">
            <v>157047572</v>
          </cell>
          <cell r="E33715" t="str">
            <v>09306555533</v>
          </cell>
        </row>
        <row r="33716">
          <cell r="A33716" t="str">
            <v>157047612</v>
          </cell>
          <cell r="E33716" t="str">
            <v>09208552260</v>
          </cell>
        </row>
        <row r="33717">
          <cell r="A33717" t="str">
            <v>157047612</v>
          </cell>
          <cell r="E33717" t="str">
            <v>09300552177</v>
          </cell>
        </row>
        <row r="33718">
          <cell r="A33718" t="str">
            <v>157047612</v>
          </cell>
          <cell r="E33718" t="str">
            <v>09300552178</v>
          </cell>
        </row>
        <row r="33719">
          <cell r="A33719" t="str">
            <v>157048510</v>
          </cell>
          <cell r="E33719" t="str">
            <v>09282551350</v>
          </cell>
        </row>
        <row r="33720">
          <cell r="A33720" t="str">
            <v>157048714</v>
          </cell>
          <cell r="E33720" t="str">
            <v>09299552763</v>
          </cell>
        </row>
        <row r="33721">
          <cell r="A33721" t="str">
            <v>157049440</v>
          </cell>
          <cell r="E33721" t="str">
            <v>09282551356</v>
          </cell>
        </row>
        <row r="33722">
          <cell r="A33722" t="str">
            <v>157049556</v>
          </cell>
          <cell r="E33722" t="str">
            <v>09278551175</v>
          </cell>
        </row>
        <row r="33723">
          <cell r="A33723" t="str">
            <v>157049599</v>
          </cell>
          <cell r="E33723" t="str">
            <v>09303553349</v>
          </cell>
        </row>
        <row r="33724">
          <cell r="A33724" t="str">
            <v>157049871</v>
          </cell>
          <cell r="E33724" t="str">
            <v>09287551620</v>
          </cell>
        </row>
        <row r="33725">
          <cell r="A33725" t="str">
            <v>157050275</v>
          </cell>
          <cell r="E33725" t="str">
            <v>09295552205</v>
          </cell>
        </row>
        <row r="33726">
          <cell r="A33726" t="str">
            <v>157050873</v>
          </cell>
          <cell r="E33726" t="str">
            <v>09300552222</v>
          </cell>
        </row>
        <row r="33727">
          <cell r="A33727" t="str">
            <v>157050922</v>
          </cell>
          <cell r="E33727" t="str">
            <v>09286551684</v>
          </cell>
        </row>
        <row r="33728">
          <cell r="A33728" t="str">
            <v>157050997</v>
          </cell>
          <cell r="E33728" t="str">
            <v>09288551681</v>
          </cell>
        </row>
        <row r="33729">
          <cell r="A33729" t="str">
            <v>157051095</v>
          </cell>
          <cell r="E33729" t="str">
            <v>09299552796</v>
          </cell>
        </row>
        <row r="33730">
          <cell r="A33730" t="str">
            <v>157051367</v>
          </cell>
          <cell r="E33730" t="str">
            <v>09294553100</v>
          </cell>
        </row>
        <row r="33731">
          <cell r="A33731" t="str">
            <v>157051369</v>
          </cell>
          <cell r="E33731" t="str">
            <v>09301552719</v>
          </cell>
        </row>
        <row r="33732">
          <cell r="A33732" t="str">
            <v>157051614</v>
          </cell>
          <cell r="E33732" t="str">
            <v>09292552466</v>
          </cell>
        </row>
        <row r="33733">
          <cell r="A33733" t="str">
            <v>157051762</v>
          </cell>
          <cell r="E33733" t="str">
            <v>09287551638</v>
          </cell>
        </row>
        <row r="33734">
          <cell r="A33734" t="str">
            <v>157051960</v>
          </cell>
          <cell r="E33734" t="str">
            <v>09300552251</v>
          </cell>
        </row>
        <row r="33735">
          <cell r="A33735" t="str">
            <v>157052153</v>
          </cell>
          <cell r="E33735" t="str">
            <v>09282551379</v>
          </cell>
        </row>
        <row r="33736">
          <cell r="A33736" t="str">
            <v>157052301</v>
          </cell>
          <cell r="E33736" t="str">
            <v>09303553405</v>
          </cell>
        </row>
        <row r="33737">
          <cell r="A33737" t="str">
            <v>157052332</v>
          </cell>
          <cell r="E33737" t="str">
            <v>09300552264</v>
          </cell>
        </row>
        <row r="33738">
          <cell r="A33738" t="str">
            <v>157052709</v>
          </cell>
          <cell r="E33738" t="str">
            <v>09293552241</v>
          </cell>
        </row>
        <row r="33739">
          <cell r="A33739" t="str">
            <v>157056382</v>
          </cell>
          <cell r="E33739" t="str">
            <v>09295553455</v>
          </cell>
        </row>
        <row r="33740">
          <cell r="A33740" t="str">
            <v>157057475</v>
          </cell>
          <cell r="E33740" t="str">
            <v>09296552894</v>
          </cell>
        </row>
        <row r="33741">
          <cell r="A33741" t="str">
            <v>159003827</v>
          </cell>
          <cell r="E33741" t="str">
            <v>09275550925</v>
          </cell>
        </row>
        <row r="33742">
          <cell r="A33742" t="str">
            <v>159004083</v>
          </cell>
          <cell r="E33742" t="str">
            <v>09282551402</v>
          </cell>
        </row>
        <row r="33743">
          <cell r="A33743" t="str">
            <v>161004330</v>
          </cell>
          <cell r="E33743" t="str">
            <v>09300552310</v>
          </cell>
        </row>
        <row r="33744">
          <cell r="A33744" t="str">
            <v>162008522</v>
          </cell>
          <cell r="E33744" t="str">
            <v>09306555988</v>
          </cell>
        </row>
        <row r="33745">
          <cell r="A33745" t="str">
            <v>162008670</v>
          </cell>
          <cell r="E33745" t="str">
            <v>09286551750</v>
          </cell>
        </row>
        <row r="33746">
          <cell r="A33746" t="str">
            <v>162008743</v>
          </cell>
          <cell r="E33746" t="str">
            <v>09300552343</v>
          </cell>
        </row>
        <row r="33747">
          <cell r="A33747" t="str">
            <v>162008847</v>
          </cell>
          <cell r="E33747" t="str">
            <v>09281551215</v>
          </cell>
        </row>
        <row r="33748">
          <cell r="A33748" t="str">
            <v>162008975</v>
          </cell>
          <cell r="E33748" t="str">
            <v>09272300135</v>
          </cell>
        </row>
        <row r="33749">
          <cell r="A33749" t="str">
            <v>163002550</v>
          </cell>
          <cell r="E33749" t="str">
            <v>09288551755</v>
          </cell>
        </row>
        <row r="33750">
          <cell r="A33750" t="str">
            <v>163008067</v>
          </cell>
          <cell r="E33750" t="str">
            <v>09294553195</v>
          </cell>
        </row>
        <row r="33751">
          <cell r="A33751" t="str">
            <v>163009216</v>
          </cell>
          <cell r="E33751" t="str">
            <v>09306556055</v>
          </cell>
        </row>
        <row r="33752">
          <cell r="A33752" t="str">
            <v>163009337</v>
          </cell>
          <cell r="E33752" t="str">
            <v>09294554332</v>
          </cell>
        </row>
        <row r="33753">
          <cell r="A33753" t="str">
            <v>163009337</v>
          </cell>
          <cell r="E33753" t="str">
            <v>09301552843</v>
          </cell>
        </row>
        <row r="33754">
          <cell r="A33754" t="str">
            <v>163009349</v>
          </cell>
          <cell r="E33754" t="str">
            <v>09306556058</v>
          </cell>
        </row>
        <row r="33755">
          <cell r="A33755" t="str">
            <v>163009394</v>
          </cell>
          <cell r="E33755" t="str">
            <v>09306556059</v>
          </cell>
        </row>
        <row r="33756">
          <cell r="A33756" t="str">
            <v>163009520</v>
          </cell>
          <cell r="E33756" t="str">
            <v>09306556060</v>
          </cell>
        </row>
        <row r="33757">
          <cell r="A33757" t="str">
            <v>163009547</v>
          </cell>
          <cell r="E33757" t="str">
            <v>09300552367</v>
          </cell>
        </row>
        <row r="33758">
          <cell r="A33758" t="str">
            <v>163009730</v>
          </cell>
          <cell r="E33758" t="str">
            <v>09289552140</v>
          </cell>
        </row>
        <row r="33759">
          <cell r="A33759" t="str">
            <v>163009947</v>
          </cell>
          <cell r="E33759" t="str">
            <v>09259551048</v>
          </cell>
        </row>
        <row r="33760">
          <cell r="A33760" t="str">
            <v>163010222</v>
          </cell>
          <cell r="E33760" t="str">
            <v>09295552319</v>
          </cell>
        </row>
        <row r="33761">
          <cell r="A33761" t="str">
            <v>163010454</v>
          </cell>
          <cell r="E33761" t="str">
            <v>09289552147</v>
          </cell>
        </row>
        <row r="33762">
          <cell r="A33762" t="str">
            <v>163010519</v>
          </cell>
          <cell r="E33762" t="str">
            <v>09289552149</v>
          </cell>
        </row>
        <row r="33763">
          <cell r="A33763" t="str">
            <v>163010535</v>
          </cell>
          <cell r="E33763" t="str">
            <v>09280551406</v>
          </cell>
        </row>
        <row r="33764">
          <cell r="A33764" t="str">
            <v>163010561</v>
          </cell>
          <cell r="E33764" t="str">
            <v>09294553214</v>
          </cell>
        </row>
        <row r="33765">
          <cell r="A33765" t="str">
            <v>164004137</v>
          </cell>
          <cell r="E33765" t="str">
            <v>09300552374</v>
          </cell>
        </row>
        <row r="33766">
          <cell r="A33766" t="str">
            <v>164011717</v>
          </cell>
          <cell r="E33766" t="str">
            <v>09294553229</v>
          </cell>
        </row>
        <row r="33767">
          <cell r="A33767" t="str">
            <v>164012171</v>
          </cell>
          <cell r="E33767" t="str">
            <v>09306556156</v>
          </cell>
        </row>
        <row r="33768">
          <cell r="A33768" t="str">
            <v>164012708</v>
          </cell>
          <cell r="E33768" t="str">
            <v>09302552947</v>
          </cell>
        </row>
        <row r="33769">
          <cell r="A33769" t="str">
            <v>164013116</v>
          </cell>
          <cell r="E33769" t="str">
            <v>09293552332</v>
          </cell>
        </row>
        <row r="33770">
          <cell r="A33770" t="str">
            <v>164013299</v>
          </cell>
          <cell r="E33770" t="str">
            <v>09293552338</v>
          </cell>
        </row>
        <row r="33771">
          <cell r="A33771" t="str">
            <v>164013347</v>
          </cell>
          <cell r="E33771" t="str">
            <v>09280551422</v>
          </cell>
        </row>
        <row r="33772">
          <cell r="A33772" t="str">
            <v>164013405</v>
          </cell>
          <cell r="E33772" t="str">
            <v>09282551481</v>
          </cell>
        </row>
        <row r="33773">
          <cell r="A33773" t="str">
            <v>164013513</v>
          </cell>
          <cell r="E33773" t="str">
            <v>09237232002</v>
          </cell>
        </row>
        <row r="33774">
          <cell r="A33774" t="str">
            <v>164013513</v>
          </cell>
          <cell r="E33774" t="str">
            <v>09237232001</v>
          </cell>
        </row>
        <row r="33775">
          <cell r="A33775" t="str">
            <v>164013513</v>
          </cell>
          <cell r="E33775" t="str">
            <v>09314234193</v>
          </cell>
        </row>
        <row r="33776">
          <cell r="A33776" t="str">
            <v>164013554</v>
          </cell>
          <cell r="E33776" t="str">
            <v>09293552341</v>
          </cell>
        </row>
        <row r="33777">
          <cell r="A33777" t="str">
            <v>164013812</v>
          </cell>
          <cell r="E33777" t="str">
            <v>09294553237</v>
          </cell>
        </row>
        <row r="33778">
          <cell r="A33778" t="str">
            <v>164013813</v>
          </cell>
          <cell r="E33778" t="str">
            <v>09294553238</v>
          </cell>
        </row>
        <row r="33779">
          <cell r="A33779" t="str">
            <v>164013842</v>
          </cell>
          <cell r="E33779" t="str">
            <v>09306556216</v>
          </cell>
        </row>
        <row r="33780">
          <cell r="A33780" t="str">
            <v>164013887</v>
          </cell>
          <cell r="E33780" t="str">
            <v>09281551249</v>
          </cell>
        </row>
        <row r="33781">
          <cell r="A33781" t="str">
            <v>165004641</v>
          </cell>
          <cell r="E33781" t="str">
            <v>09306556259</v>
          </cell>
        </row>
        <row r="33782">
          <cell r="A33782" t="str">
            <v>166004224</v>
          </cell>
          <cell r="E33782" t="str">
            <v>09300552434</v>
          </cell>
        </row>
        <row r="33783">
          <cell r="A33783" t="str">
            <v>166004273</v>
          </cell>
          <cell r="E33783" t="str">
            <v>09286551815</v>
          </cell>
        </row>
        <row r="33784">
          <cell r="A33784" t="str">
            <v>166004471</v>
          </cell>
          <cell r="E33784" t="str">
            <v>09303553665</v>
          </cell>
        </row>
        <row r="33785">
          <cell r="A33785" t="str">
            <v>166004499</v>
          </cell>
          <cell r="E33785" t="str">
            <v>09273550219</v>
          </cell>
        </row>
        <row r="33786">
          <cell r="A33786" t="str">
            <v>166004824</v>
          </cell>
          <cell r="E33786" t="str">
            <v>09301554240</v>
          </cell>
        </row>
        <row r="33787">
          <cell r="A33787" t="str">
            <v>168001546</v>
          </cell>
          <cell r="E33787" t="str">
            <v>09279551078</v>
          </cell>
        </row>
        <row r="33788">
          <cell r="A33788" t="str">
            <v>169004839</v>
          </cell>
          <cell r="E33788" t="str">
            <v>09296551981</v>
          </cell>
        </row>
        <row r="33789">
          <cell r="A33789" t="str">
            <v>170005086</v>
          </cell>
          <cell r="E33789" t="str">
            <v>09301552964</v>
          </cell>
        </row>
        <row r="33790">
          <cell r="A33790" t="str">
            <v>170008771</v>
          </cell>
          <cell r="E33790" t="str">
            <v>09306556419</v>
          </cell>
        </row>
        <row r="33791">
          <cell r="A33791" t="str">
            <v>170010339</v>
          </cell>
          <cell r="E33791" t="str">
            <v>09285551894</v>
          </cell>
        </row>
        <row r="33792">
          <cell r="A33792" t="str">
            <v>170010906</v>
          </cell>
          <cell r="E33792" t="str">
            <v>09287551797</v>
          </cell>
        </row>
        <row r="33793">
          <cell r="A33793" t="str">
            <v>170011190</v>
          </cell>
          <cell r="E33793" t="str">
            <v>09281551287</v>
          </cell>
        </row>
        <row r="33794">
          <cell r="A33794" t="str">
            <v>170011245</v>
          </cell>
          <cell r="E33794" t="str">
            <v>09280551479</v>
          </cell>
        </row>
        <row r="33795">
          <cell r="A33795" t="str">
            <v>170011304</v>
          </cell>
          <cell r="E33795" t="str">
            <v>09282551526</v>
          </cell>
        </row>
        <row r="33796">
          <cell r="A33796" t="str">
            <v>170011432</v>
          </cell>
          <cell r="E33796" t="str">
            <v>09306556457</v>
          </cell>
        </row>
        <row r="33797">
          <cell r="A33797" t="str">
            <v>170011482</v>
          </cell>
          <cell r="E33797" t="str">
            <v>09306556460</v>
          </cell>
        </row>
        <row r="33798">
          <cell r="A33798" t="str">
            <v>170011761</v>
          </cell>
          <cell r="E33798" t="str">
            <v>09280551482</v>
          </cell>
        </row>
        <row r="33799">
          <cell r="A33799" t="str">
            <v>170011968</v>
          </cell>
          <cell r="E33799" t="str">
            <v>09294553303</v>
          </cell>
        </row>
        <row r="33800">
          <cell r="A33800" t="str">
            <v>170012316</v>
          </cell>
          <cell r="E33800" t="str">
            <v>09286551864</v>
          </cell>
        </row>
        <row r="33801">
          <cell r="A33801" t="str">
            <v>170012373</v>
          </cell>
          <cell r="E33801" t="str">
            <v>09307552664</v>
          </cell>
        </row>
        <row r="33802">
          <cell r="A33802" t="str">
            <v>170013104</v>
          </cell>
          <cell r="E33802" t="str">
            <v>09273550355</v>
          </cell>
        </row>
        <row r="33803">
          <cell r="A33803" t="str">
            <v>171005248</v>
          </cell>
          <cell r="E33803" t="str">
            <v>09295552431</v>
          </cell>
        </row>
        <row r="33804">
          <cell r="A33804" t="str">
            <v>171006711</v>
          </cell>
          <cell r="E33804" t="str">
            <v>09307552688</v>
          </cell>
        </row>
        <row r="33805">
          <cell r="A33805" t="str">
            <v>171007113</v>
          </cell>
          <cell r="E33805" t="str">
            <v>09299553150</v>
          </cell>
        </row>
        <row r="33806">
          <cell r="A33806" t="str">
            <v>171007166</v>
          </cell>
          <cell r="E33806" t="str">
            <v>09306556563</v>
          </cell>
        </row>
        <row r="33807">
          <cell r="A33807" t="str">
            <v>171007246</v>
          </cell>
          <cell r="E33807" t="str">
            <v>09274550365</v>
          </cell>
        </row>
        <row r="33808">
          <cell r="A33808" t="str">
            <v>171007354</v>
          </cell>
          <cell r="E33808" t="str">
            <v>09300552538</v>
          </cell>
        </row>
        <row r="33809">
          <cell r="A33809" t="str">
            <v>171007374</v>
          </cell>
          <cell r="E33809" t="str">
            <v>09285551925</v>
          </cell>
        </row>
        <row r="33810">
          <cell r="A33810" t="str">
            <v>173004790</v>
          </cell>
          <cell r="E33810" t="str">
            <v>09282551550</v>
          </cell>
        </row>
        <row r="33811">
          <cell r="A33811" t="str">
            <v>173006733</v>
          </cell>
          <cell r="E33811" t="str">
            <v>09300552558</v>
          </cell>
        </row>
        <row r="33812">
          <cell r="A33812" t="str">
            <v>173006825</v>
          </cell>
          <cell r="E33812" t="str">
            <v>09299553168</v>
          </cell>
        </row>
        <row r="33813">
          <cell r="A33813" t="str">
            <v>173007296</v>
          </cell>
          <cell r="E33813" t="str">
            <v>09223551066</v>
          </cell>
        </row>
        <row r="33814">
          <cell r="A33814" t="str">
            <v>173007296</v>
          </cell>
          <cell r="E33814" t="str">
            <v>09308550833</v>
          </cell>
        </row>
        <row r="33815">
          <cell r="A33815" t="str">
            <v>173007874</v>
          </cell>
          <cell r="E33815" t="str">
            <v>09302553135</v>
          </cell>
        </row>
        <row r="33816">
          <cell r="A33816" t="str">
            <v>173008106</v>
          </cell>
          <cell r="E33816" t="str">
            <v>09306556637</v>
          </cell>
        </row>
        <row r="33817">
          <cell r="A33817" t="str">
            <v>173008251</v>
          </cell>
          <cell r="E33817" t="str">
            <v>09278551395</v>
          </cell>
        </row>
        <row r="33818">
          <cell r="A33818" t="str">
            <v>173008303</v>
          </cell>
          <cell r="E33818" t="str">
            <v>09281551319</v>
          </cell>
        </row>
        <row r="33819">
          <cell r="A33819" t="str">
            <v>174004506</v>
          </cell>
          <cell r="E33819" t="str">
            <v>09292552788</v>
          </cell>
        </row>
        <row r="33820">
          <cell r="A33820" t="str">
            <v>174004604</v>
          </cell>
          <cell r="E33820" t="str">
            <v>09251550709</v>
          </cell>
        </row>
        <row r="33821">
          <cell r="A33821" t="str">
            <v>174004747</v>
          </cell>
          <cell r="E33821" t="str">
            <v>09285551954</v>
          </cell>
        </row>
        <row r="33822">
          <cell r="A33822" t="str">
            <v>174004938</v>
          </cell>
          <cell r="E33822" t="str">
            <v>09320551942</v>
          </cell>
        </row>
        <row r="33823">
          <cell r="A33823" t="str">
            <v>174004951</v>
          </cell>
          <cell r="E33823" t="str">
            <v>09278551404</v>
          </cell>
        </row>
        <row r="33824">
          <cell r="A33824" t="str">
            <v>174004961</v>
          </cell>
          <cell r="E33824" t="str">
            <v>09303553872</v>
          </cell>
        </row>
        <row r="33825">
          <cell r="A33825" t="str">
            <v>174005030</v>
          </cell>
          <cell r="E33825" t="str">
            <v>09323551227</v>
          </cell>
        </row>
        <row r="33826">
          <cell r="A33826" t="str">
            <v>174005085</v>
          </cell>
          <cell r="E33826" t="str">
            <v>09288551927</v>
          </cell>
        </row>
        <row r="33827">
          <cell r="A33827" t="str">
            <v>175001114</v>
          </cell>
          <cell r="E33827" t="str">
            <v>09306556687</v>
          </cell>
        </row>
        <row r="33828">
          <cell r="A33828" t="str">
            <v>175006201</v>
          </cell>
          <cell r="E33828" t="str">
            <v>09280551530</v>
          </cell>
        </row>
        <row r="33829">
          <cell r="A33829" t="str">
            <v>175006625</v>
          </cell>
          <cell r="E33829" t="str">
            <v>09287551876</v>
          </cell>
        </row>
        <row r="33830">
          <cell r="A33830" t="str">
            <v>175007638</v>
          </cell>
          <cell r="E33830" t="str">
            <v>09289552287</v>
          </cell>
        </row>
        <row r="33831">
          <cell r="A33831" t="str">
            <v>175007928</v>
          </cell>
          <cell r="E33831" t="str">
            <v>09296552072</v>
          </cell>
        </row>
        <row r="33832">
          <cell r="A33832" t="str">
            <v>175008027</v>
          </cell>
          <cell r="E33832" t="str">
            <v>09293552491</v>
          </cell>
        </row>
        <row r="33833">
          <cell r="A33833" t="str">
            <v>176005053</v>
          </cell>
          <cell r="E33833" t="str">
            <v>09279551652</v>
          </cell>
        </row>
        <row r="33834">
          <cell r="A33834" t="str">
            <v>177000700</v>
          </cell>
          <cell r="E33834" t="str">
            <v>09294553405</v>
          </cell>
        </row>
        <row r="33835">
          <cell r="A33835" t="str">
            <v>177040448</v>
          </cell>
          <cell r="E33835" t="str">
            <v>09285551998</v>
          </cell>
        </row>
        <row r="33836">
          <cell r="A33836" t="str">
            <v>177042380</v>
          </cell>
          <cell r="E33836" t="str">
            <v>09293552518</v>
          </cell>
        </row>
        <row r="33837">
          <cell r="A33837" t="str">
            <v>177046502</v>
          </cell>
          <cell r="E33837" t="str">
            <v>09299553263</v>
          </cell>
        </row>
        <row r="33838">
          <cell r="A33838" t="str">
            <v>177063624</v>
          </cell>
          <cell r="E33838" t="str">
            <v>09286551982</v>
          </cell>
        </row>
        <row r="33839">
          <cell r="A33839" t="str">
            <v>177064037</v>
          </cell>
          <cell r="E33839" t="str">
            <v>09292552876</v>
          </cell>
        </row>
        <row r="33840">
          <cell r="A33840" t="str">
            <v>177064659</v>
          </cell>
          <cell r="E33840" t="str">
            <v>09306556926</v>
          </cell>
        </row>
        <row r="33841">
          <cell r="A33841" t="str">
            <v>177068640</v>
          </cell>
          <cell r="E33841" t="str">
            <v>09299553314</v>
          </cell>
        </row>
        <row r="33842">
          <cell r="A33842" t="str">
            <v>177068670</v>
          </cell>
          <cell r="E33842" t="str">
            <v>09299553315</v>
          </cell>
        </row>
        <row r="33843">
          <cell r="A33843" t="str">
            <v>177071712</v>
          </cell>
          <cell r="E33843" t="str">
            <v>09294553450</v>
          </cell>
        </row>
        <row r="33844">
          <cell r="A33844" t="str">
            <v>177072226</v>
          </cell>
          <cell r="E33844" t="str">
            <v>09299553329</v>
          </cell>
        </row>
        <row r="33845">
          <cell r="A33845" t="str">
            <v>177077558</v>
          </cell>
          <cell r="E33845" t="str">
            <v>09299553351</v>
          </cell>
        </row>
        <row r="33846">
          <cell r="A33846" t="str">
            <v>177078178</v>
          </cell>
          <cell r="E33846" t="str">
            <v>09285552047</v>
          </cell>
        </row>
        <row r="33847">
          <cell r="A33847" t="str">
            <v>177078971</v>
          </cell>
          <cell r="E33847" t="str">
            <v>09285552048</v>
          </cell>
        </row>
        <row r="33848">
          <cell r="A33848" t="str">
            <v>177079307</v>
          </cell>
          <cell r="E33848" t="str">
            <v>09294553473</v>
          </cell>
        </row>
        <row r="33849">
          <cell r="A33849" t="str">
            <v>177079686</v>
          </cell>
          <cell r="E33849" t="str">
            <v>09299553357</v>
          </cell>
        </row>
        <row r="33850">
          <cell r="A33850" t="str">
            <v>177079758</v>
          </cell>
          <cell r="E33850" t="str">
            <v>09275551104</v>
          </cell>
        </row>
        <row r="33851">
          <cell r="A33851" t="str">
            <v>177079950</v>
          </cell>
          <cell r="E33851" t="str">
            <v>09197552479</v>
          </cell>
        </row>
        <row r="33852">
          <cell r="A33852" t="str">
            <v>177079950</v>
          </cell>
          <cell r="E33852" t="str">
            <v>09309550816</v>
          </cell>
        </row>
        <row r="33853">
          <cell r="A33853" t="str">
            <v>177079950</v>
          </cell>
          <cell r="E33853" t="str">
            <v>09292552921</v>
          </cell>
        </row>
        <row r="33854">
          <cell r="A33854" t="str">
            <v>177080057</v>
          </cell>
          <cell r="E33854" t="str">
            <v>09275551105</v>
          </cell>
        </row>
        <row r="33855">
          <cell r="A33855" t="str">
            <v>177080147</v>
          </cell>
          <cell r="E33855" t="str">
            <v>09286552013</v>
          </cell>
        </row>
        <row r="33856">
          <cell r="A33856" t="str">
            <v>177080410</v>
          </cell>
          <cell r="E33856" t="str">
            <v>09286552015</v>
          </cell>
        </row>
        <row r="33857">
          <cell r="A33857" t="str">
            <v>177081344</v>
          </cell>
          <cell r="E33857" t="str">
            <v>09287551946</v>
          </cell>
        </row>
        <row r="33858">
          <cell r="A33858" t="str">
            <v>177082295</v>
          </cell>
          <cell r="E33858" t="str">
            <v>09300552734</v>
          </cell>
        </row>
        <row r="33859">
          <cell r="A33859" t="str">
            <v>177084027</v>
          </cell>
          <cell r="E33859" t="str">
            <v>09306557075</v>
          </cell>
        </row>
        <row r="33860">
          <cell r="A33860" t="str">
            <v>177085340</v>
          </cell>
          <cell r="E33860" t="str">
            <v>09295552625</v>
          </cell>
        </row>
        <row r="33861">
          <cell r="A33861" t="str">
            <v>177085491</v>
          </cell>
          <cell r="E33861" t="str">
            <v>09306557097</v>
          </cell>
        </row>
        <row r="33862">
          <cell r="A33862" t="str">
            <v>177085492</v>
          </cell>
          <cell r="E33862" t="str">
            <v>09306557098</v>
          </cell>
        </row>
        <row r="33863">
          <cell r="A33863" t="str">
            <v>177086557</v>
          </cell>
          <cell r="E33863" t="str">
            <v>09307552935</v>
          </cell>
        </row>
        <row r="33864">
          <cell r="A33864" t="str">
            <v>177088146</v>
          </cell>
          <cell r="E33864" t="str">
            <v>09301553238</v>
          </cell>
        </row>
        <row r="33865">
          <cell r="A33865" t="str">
            <v>177089162</v>
          </cell>
          <cell r="E33865" t="str">
            <v>08310234257</v>
          </cell>
        </row>
        <row r="33866">
          <cell r="A33866" t="str">
            <v>177089162</v>
          </cell>
          <cell r="E33866" t="str">
            <v>08310234257</v>
          </cell>
        </row>
        <row r="33867">
          <cell r="A33867" t="str">
            <v>177089162</v>
          </cell>
          <cell r="E33867" t="str">
            <v>09033232003</v>
          </cell>
        </row>
        <row r="33868">
          <cell r="A33868" t="str">
            <v>177089162</v>
          </cell>
          <cell r="E33868" t="str">
            <v>09033232003</v>
          </cell>
        </row>
        <row r="33869">
          <cell r="A33869" t="str">
            <v>177089162</v>
          </cell>
          <cell r="E33869" t="str">
            <v>09139232091</v>
          </cell>
        </row>
        <row r="33870">
          <cell r="A33870" t="str">
            <v>177089162</v>
          </cell>
          <cell r="E33870" t="str">
            <v>09139232091</v>
          </cell>
        </row>
        <row r="33871">
          <cell r="A33871" t="str">
            <v>177089162</v>
          </cell>
          <cell r="E33871" t="str">
            <v>09212232001</v>
          </cell>
        </row>
        <row r="33872">
          <cell r="A33872" t="str">
            <v>177089162</v>
          </cell>
          <cell r="E33872" t="str">
            <v>09212232001</v>
          </cell>
        </row>
        <row r="33873">
          <cell r="A33873" t="str">
            <v>177089162</v>
          </cell>
          <cell r="E33873" t="str">
            <v>09294553510</v>
          </cell>
        </row>
        <row r="33874">
          <cell r="A33874" t="str">
            <v>177089227</v>
          </cell>
          <cell r="E33874" t="str">
            <v>09306557143</v>
          </cell>
        </row>
        <row r="33875">
          <cell r="A33875" t="str">
            <v>177089698</v>
          </cell>
          <cell r="E33875" t="str">
            <v>09295552645</v>
          </cell>
        </row>
        <row r="33876">
          <cell r="A33876" t="str">
            <v>177091154</v>
          </cell>
          <cell r="E33876" t="str">
            <v>09252551144</v>
          </cell>
        </row>
        <row r="33877">
          <cell r="A33877" t="str">
            <v>177091154</v>
          </cell>
          <cell r="E33877" t="str">
            <v>09306557169</v>
          </cell>
        </row>
        <row r="33878">
          <cell r="A33878" t="str">
            <v>177091155</v>
          </cell>
          <cell r="E33878" t="str">
            <v>09306557170</v>
          </cell>
        </row>
        <row r="33879">
          <cell r="A33879" t="str">
            <v>177091206</v>
          </cell>
          <cell r="E33879" t="str">
            <v>09292552981</v>
          </cell>
        </row>
        <row r="33880">
          <cell r="A33880" t="str">
            <v>177091210</v>
          </cell>
          <cell r="E33880" t="str">
            <v>09300552781</v>
          </cell>
        </row>
        <row r="33881">
          <cell r="A33881" t="str">
            <v>177091371</v>
          </cell>
          <cell r="E33881" t="str">
            <v>09300552782</v>
          </cell>
        </row>
        <row r="33882">
          <cell r="A33882" t="str">
            <v>177091792</v>
          </cell>
          <cell r="E33882" t="str">
            <v>09288552043</v>
          </cell>
        </row>
        <row r="33883">
          <cell r="A33883" t="str">
            <v>177091796</v>
          </cell>
          <cell r="E33883" t="str">
            <v>09285552077</v>
          </cell>
        </row>
        <row r="33884">
          <cell r="A33884" t="str">
            <v>177091976</v>
          </cell>
          <cell r="E33884" t="str">
            <v>09306234129</v>
          </cell>
        </row>
        <row r="33885">
          <cell r="A33885" t="str">
            <v>177092003</v>
          </cell>
          <cell r="E33885" t="str">
            <v>09306557180</v>
          </cell>
        </row>
        <row r="33886">
          <cell r="A33886" t="str">
            <v>177092212</v>
          </cell>
          <cell r="E33886" t="str">
            <v>09302553370</v>
          </cell>
        </row>
        <row r="33887">
          <cell r="A33887" t="str">
            <v>177093514</v>
          </cell>
          <cell r="E33887" t="str">
            <v>09292554042</v>
          </cell>
        </row>
        <row r="33888">
          <cell r="A33888" t="str">
            <v>177093514</v>
          </cell>
          <cell r="E33888" t="str">
            <v>09306557212</v>
          </cell>
        </row>
        <row r="33889">
          <cell r="A33889" t="str">
            <v>177094221</v>
          </cell>
          <cell r="E33889" t="str">
            <v>09287551987</v>
          </cell>
        </row>
        <row r="33890">
          <cell r="A33890" t="str">
            <v>177094272</v>
          </cell>
          <cell r="E33890" t="str">
            <v>09306557226</v>
          </cell>
        </row>
        <row r="33891">
          <cell r="A33891" t="str">
            <v>177094522</v>
          </cell>
          <cell r="E33891" t="str">
            <v>09303554155</v>
          </cell>
        </row>
        <row r="33892">
          <cell r="A33892" t="str">
            <v>177094556</v>
          </cell>
          <cell r="E33892" t="str">
            <v>09280551612</v>
          </cell>
        </row>
        <row r="33893">
          <cell r="A33893" t="str">
            <v>177094666</v>
          </cell>
          <cell r="E33893" t="str">
            <v>09299553441</v>
          </cell>
        </row>
        <row r="33894">
          <cell r="A33894" t="str">
            <v>177094933</v>
          </cell>
          <cell r="E33894" t="str">
            <v>09299553443</v>
          </cell>
        </row>
        <row r="33895">
          <cell r="A33895" t="str">
            <v>177095247</v>
          </cell>
          <cell r="E33895" t="str">
            <v>09303554162</v>
          </cell>
        </row>
        <row r="33896">
          <cell r="A33896" t="str">
            <v>177095300</v>
          </cell>
          <cell r="E33896" t="str">
            <v>09292553007</v>
          </cell>
        </row>
        <row r="33897">
          <cell r="A33897" t="str">
            <v>177095301</v>
          </cell>
          <cell r="E33897" t="str">
            <v>09292553009</v>
          </cell>
        </row>
        <row r="33898">
          <cell r="A33898" t="str">
            <v>177095302</v>
          </cell>
          <cell r="E33898" t="str">
            <v>09292553010</v>
          </cell>
        </row>
        <row r="33899">
          <cell r="A33899" t="str">
            <v>177095303</v>
          </cell>
          <cell r="E33899" t="str">
            <v>09292553011</v>
          </cell>
        </row>
        <row r="33900">
          <cell r="A33900" t="str">
            <v>177096164</v>
          </cell>
          <cell r="E33900" t="str">
            <v>09296552191</v>
          </cell>
        </row>
        <row r="33901">
          <cell r="A33901" t="str">
            <v>177096656</v>
          </cell>
          <cell r="E33901" t="str">
            <v>09278551520</v>
          </cell>
        </row>
        <row r="33902">
          <cell r="A33902" t="str">
            <v>177096863</v>
          </cell>
          <cell r="E33902" t="str">
            <v>09210553354</v>
          </cell>
        </row>
        <row r="33903">
          <cell r="A33903" t="str">
            <v>177096863</v>
          </cell>
          <cell r="E33903" t="str">
            <v>09287552000</v>
          </cell>
        </row>
        <row r="33904">
          <cell r="A33904" t="str">
            <v>177096863</v>
          </cell>
          <cell r="E33904" t="str">
            <v>09307553007</v>
          </cell>
        </row>
        <row r="33905">
          <cell r="A33905" t="str">
            <v>177097358</v>
          </cell>
          <cell r="E33905" t="str">
            <v>09306557283</v>
          </cell>
        </row>
        <row r="33906">
          <cell r="A33906" t="str">
            <v>177098179</v>
          </cell>
          <cell r="E33906" t="str">
            <v>09289552424</v>
          </cell>
        </row>
        <row r="33907">
          <cell r="A33907" t="str">
            <v>177098267</v>
          </cell>
          <cell r="E33907" t="str">
            <v>09303554194</v>
          </cell>
        </row>
        <row r="33908">
          <cell r="A33908" t="str">
            <v>177098329</v>
          </cell>
          <cell r="E33908" t="str">
            <v>09306557301</v>
          </cell>
        </row>
        <row r="33909">
          <cell r="A33909" t="str">
            <v>177098887</v>
          </cell>
          <cell r="E33909" t="str">
            <v>09294553566</v>
          </cell>
        </row>
        <row r="33910">
          <cell r="A33910" t="str">
            <v>177099459</v>
          </cell>
          <cell r="E33910" t="str">
            <v>09293552696</v>
          </cell>
        </row>
        <row r="33911">
          <cell r="A33911" t="str">
            <v>177099738</v>
          </cell>
          <cell r="E33911" t="str">
            <v>09306557334</v>
          </cell>
        </row>
        <row r="33912">
          <cell r="A33912" t="str">
            <v>177099976</v>
          </cell>
          <cell r="E33912" t="str">
            <v>09302553434</v>
          </cell>
        </row>
        <row r="33913">
          <cell r="A33913" t="str">
            <v>177100074</v>
          </cell>
          <cell r="E33913" t="str">
            <v>09307553036</v>
          </cell>
        </row>
        <row r="33914">
          <cell r="A33914" t="str">
            <v>177100904</v>
          </cell>
          <cell r="E33914" t="str">
            <v>09286552080</v>
          </cell>
        </row>
        <row r="33915">
          <cell r="A33915" t="str">
            <v>177101132</v>
          </cell>
          <cell r="E33915" t="str">
            <v>09306557371</v>
          </cell>
        </row>
        <row r="33916">
          <cell r="A33916" t="str">
            <v>177101468</v>
          </cell>
          <cell r="E33916" t="str">
            <v>09280551636</v>
          </cell>
        </row>
        <row r="33917">
          <cell r="A33917" t="str">
            <v>177101932</v>
          </cell>
          <cell r="E33917" t="str">
            <v>09287552025</v>
          </cell>
        </row>
        <row r="33918">
          <cell r="A33918" t="str">
            <v>177102009</v>
          </cell>
          <cell r="E33918" t="str">
            <v>09286552085</v>
          </cell>
        </row>
        <row r="33919">
          <cell r="A33919" t="str">
            <v>177102166</v>
          </cell>
          <cell r="E33919" t="str">
            <v>09306557401</v>
          </cell>
        </row>
        <row r="33920">
          <cell r="A33920" t="str">
            <v>177102613</v>
          </cell>
          <cell r="E33920" t="str">
            <v>09294553598</v>
          </cell>
        </row>
        <row r="33921">
          <cell r="A33921" t="str">
            <v>177103216</v>
          </cell>
          <cell r="E33921" t="str">
            <v>09301553335</v>
          </cell>
        </row>
        <row r="33922">
          <cell r="A33922" t="str">
            <v>177103460</v>
          </cell>
          <cell r="E33922" t="str">
            <v>09296552232</v>
          </cell>
        </row>
        <row r="33923">
          <cell r="A33923" t="str">
            <v>177104092</v>
          </cell>
          <cell r="E33923" t="str">
            <v>09285552148</v>
          </cell>
        </row>
        <row r="33924">
          <cell r="A33924" t="str">
            <v>177104739</v>
          </cell>
          <cell r="E33924" t="str">
            <v>09296552243</v>
          </cell>
        </row>
        <row r="33925">
          <cell r="A33925" t="str">
            <v>177104939</v>
          </cell>
          <cell r="E33925" t="str">
            <v>09306557492</v>
          </cell>
        </row>
        <row r="33926">
          <cell r="A33926" t="str">
            <v>177105287</v>
          </cell>
          <cell r="E33926" t="str">
            <v>09296552249</v>
          </cell>
        </row>
        <row r="33927">
          <cell r="A33927" t="str">
            <v>177105608</v>
          </cell>
          <cell r="E33927" t="str">
            <v>09282551725</v>
          </cell>
        </row>
        <row r="33928">
          <cell r="A33928" t="str">
            <v>177105609</v>
          </cell>
          <cell r="E33928" t="str">
            <v>09292554041</v>
          </cell>
        </row>
        <row r="33929">
          <cell r="A33929" t="str">
            <v>177105609</v>
          </cell>
          <cell r="E33929" t="str">
            <v>09282551726</v>
          </cell>
        </row>
        <row r="33930">
          <cell r="A33930" t="str">
            <v>177105619</v>
          </cell>
          <cell r="E33930" t="str">
            <v>09295552718</v>
          </cell>
        </row>
        <row r="33931">
          <cell r="A33931" t="str">
            <v>177105871</v>
          </cell>
          <cell r="E33931" t="str">
            <v>09295552721</v>
          </cell>
        </row>
        <row r="33932">
          <cell r="A33932" t="str">
            <v>177106092</v>
          </cell>
          <cell r="E33932" t="str">
            <v>09281551452</v>
          </cell>
        </row>
        <row r="33933">
          <cell r="A33933" t="str">
            <v>177106510</v>
          </cell>
          <cell r="E33933" t="str">
            <v>09289552478</v>
          </cell>
        </row>
        <row r="33934">
          <cell r="A33934" t="str">
            <v>177106573</v>
          </cell>
          <cell r="E33934" t="str">
            <v>09306557538</v>
          </cell>
        </row>
        <row r="33935">
          <cell r="A33935" t="str">
            <v>177106665</v>
          </cell>
          <cell r="E33935" t="str">
            <v>09300552892</v>
          </cell>
        </row>
        <row r="33936">
          <cell r="A33936" t="str">
            <v>177107016</v>
          </cell>
          <cell r="E33936" t="str">
            <v>09280551656</v>
          </cell>
        </row>
        <row r="33937">
          <cell r="A33937" t="str">
            <v>177107044</v>
          </cell>
          <cell r="E33937" t="str">
            <v>09302553513</v>
          </cell>
        </row>
        <row r="33938">
          <cell r="A33938" t="str">
            <v>177107531</v>
          </cell>
          <cell r="E33938" t="str">
            <v>09295552739</v>
          </cell>
        </row>
        <row r="33939">
          <cell r="A33939" t="str">
            <v>177107534</v>
          </cell>
          <cell r="E33939" t="str">
            <v>09302553525</v>
          </cell>
        </row>
        <row r="33940">
          <cell r="A33940" t="str">
            <v>177107543</v>
          </cell>
          <cell r="E33940" t="str">
            <v>09281551458</v>
          </cell>
        </row>
        <row r="33941">
          <cell r="A33941" t="str">
            <v>177108393</v>
          </cell>
          <cell r="E33941" t="str">
            <v>09303554324</v>
          </cell>
        </row>
        <row r="33942">
          <cell r="A33942" t="str">
            <v>177108530</v>
          </cell>
          <cell r="E33942" t="str">
            <v>09275551171</v>
          </cell>
        </row>
        <row r="33943">
          <cell r="A33943" t="str">
            <v>177108816</v>
          </cell>
          <cell r="E33943" t="str">
            <v>09289552499</v>
          </cell>
        </row>
        <row r="33944">
          <cell r="A33944" t="str">
            <v>177108943</v>
          </cell>
          <cell r="E33944" t="str">
            <v>09306557626</v>
          </cell>
        </row>
        <row r="33945">
          <cell r="A33945" t="str">
            <v>177109220</v>
          </cell>
          <cell r="E33945" t="str">
            <v>09294553659</v>
          </cell>
        </row>
        <row r="33946">
          <cell r="A33946" t="str">
            <v>177109265</v>
          </cell>
          <cell r="E33946" t="str">
            <v>09302553552</v>
          </cell>
        </row>
        <row r="33947">
          <cell r="A33947" t="str">
            <v>177109415</v>
          </cell>
          <cell r="E33947" t="str">
            <v>09302553557</v>
          </cell>
        </row>
        <row r="33948">
          <cell r="A33948" t="str">
            <v>177109764</v>
          </cell>
          <cell r="E33948" t="str">
            <v>09296552293</v>
          </cell>
        </row>
        <row r="33949">
          <cell r="A33949" t="str">
            <v>177109852</v>
          </cell>
          <cell r="E33949" t="str">
            <v>09306557657</v>
          </cell>
        </row>
        <row r="33950">
          <cell r="A33950" t="str">
            <v>177109882</v>
          </cell>
          <cell r="E33950" t="str">
            <v>09307553195</v>
          </cell>
        </row>
        <row r="33951">
          <cell r="A33951" t="str">
            <v>177110090</v>
          </cell>
          <cell r="E33951" t="str">
            <v>09278551594</v>
          </cell>
        </row>
        <row r="33952">
          <cell r="A33952" t="str">
            <v>177110127</v>
          </cell>
          <cell r="E33952" t="str">
            <v>09285552200</v>
          </cell>
        </row>
        <row r="33953">
          <cell r="A33953" t="str">
            <v>177110235</v>
          </cell>
          <cell r="E33953" t="str">
            <v>09306557674</v>
          </cell>
        </row>
        <row r="33954">
          <cell r="A33954" t="str">
            <v>177110298</v>
          </cell>
          <cell r="E33954" t="str">
            <v>09294553673</v>
          </cell>
        </row>
        <row r="33955">
          <cell r="A33955" t="str">
            <v>177110405</v>
          </cell>
          <cell r="E33955" t="str">
            <v>09293552816</v>
          </cell>
        </row>
        <row r="33956">
          <cell r="A33956" t="str">
            <v>177110512</v>
          </cell>
          <cell r="E33956" t="str">
            <v>09300552943</v>
          </cell>
        </row>
        <row r="33957">
          <cell r="A33957" t="str">
            <v>177110693</v>
          </cell>
          <cell r="E33957" t="str">
            <v>09259551391</v>
          </cell>
        </row>
        <row r="33958">
          <cell r="A33958" t="str">
            <v>177110923</v>
          </cell>
          <cell r="E33958" t="str">
            <v>09299553618</v>
          </cell>
        </row>
        <row r="33959">
          <cell r="A33959" t="str">
            <v>177110997</v>
          </cell>
          <cell r="E33959" t="str">
            <v>09296552306</v>
          </cell>
        </row>
        <row r="33960">
          <cell r="A33960" t="str">
            <v>177111001</v>
          </cell>
          <cell r="E33960" t="str">
            <v>09302553585</v>
          </cell>
        </row>
        <row r="33961">
          <cell r="A33961" t="str">
            <v>177111346</v>
          </cell>
          <cell r="E33961" t="str">
            <v>09296552308</v>
          </cell>
        </row>
        <row r="33962">
          <cell r="A33962" t="str">
            <v>177111511</v>
          </cell>
          <cell r="E33962" t="str">
            <v>09300552959</v>
          </cell>
        </row>
        <row r="33963">
          <cell r="A33963" t="str">
            <v>177111560</v>
          </cell>
          <cell r="E33963" t="str">
            <v>09306557737</v>
          </cell>
        </row>
        <row r="33964">
          <cell r="A33964" t="str">
            <v>177111587</v>
          </cell>
          <cell r="E33964" t="str">
            <v>09303554384</v>
          </cell>
        </row>
        <row r="33965">
          <cell r="A33965" t="str">
            <v>177111744</v>
          </cell>
          <cell r="E33965" t="str">
            <v>09299553640</v>
          </cell>
        </row>
        <row r="33966">
          <cell r="A33966" t="str">
            <v>177111865</v>
          </cell>
          <cell r="E33966" t="str">
            <v>09300552971</v>
          </cell>
        </row>
        <row r="33967">
          <cell r="A33967" t="str">
            <v>177111869</v>
          </cell>
          <cell r="E33967" t="str">
            <v>09287552102</v>
          </cell>
        </row>
        <row r="33968">
          <cell r="A33968" t="str">
            <v>177112020</v>
          </cell>
          <cell r="E33968" t="str">
            <v>09289552527</v>
          </cell>
        </row>
        <row r="33969">
          <cell r="A33969" t="str">
            <v>177112165</v>
          </cell>
          <cell r="E33969" t="str">
            <v>09296552326</v>
          </cell>
        </row>
        <row r="33970">
          <cell r="A33970" t="str">
            <v>177112275</v>
          </cell>
          <cell r="E33970" t="str">
            <v>09307553254</v>
          </cell>
        </row>
        <row r="33971">
          <cell r="A33971" t="str">
            <v>177112477</v>
          </cell>
          <cell r="E33971" t="str">
            <v>09301553475</v>
          </cell>
        </row>
        <row r="33972">
          <cell r="A33972" t="str">
            <v>177112478</v>
          </cell>
          <cell r="E33972" t="str">
            <v>09282551784</v>
          </cell>
        </row>
        <row r="33973">
          <cell r="A33973" t="str">
            <v>177113445</v>
          </cell>
          <cell r="E33973" t="str">
            <v>09306557848</v>
          </cell>
        </row>
        <row r="33974">
          <cell r="A33974" t="str">
            <v>177113754</v>
          </cell>
          <cell r="E33974" t="str">
            <v>09306557863</v>
          </cell>
        </row>
        <row r="33975">
          <cell r="A33975" t="str">
            <v>177113900</v>
          </cell>
          <cell r="E33975" t="str">
            <v>09306557873</v>
          </cell>
        </row>
        <row r="33976">
          <cell r="A33976" t="str">
            <v>177118991</v>
          </cell>
          <cell r="E33976" t="str">
            <v>09299554474</v>
          </cell>
        </row>
        <row r="33977">
          <cell r="A33977" t="str">
            <v>178009734</v>
          </cell>
          <cell r="E33977" t="str">
            <v>09306557886</v>
          </cell>
        </row>
        <row r="33978">
          <cell r="A33978" t="str">
            <v>178014216</v>
          </cell>
          <cell r="E33978" t="str">
            <v>09300553006</v>
          </cell>
        </row>
        <row r="33979">
          <cell r="A33979" t="str">
            <v>178018273</v>
          </cell>
          <cell r="E33979" t="str">
            <v>09287552136</v>
          </cell>
        </row>
        <row r="33980">
          <cell r="A33980" t="str">
            <v>178018273</v>
          </cell>
          <cell r="E33980" t="str">
            <v>09287552137</v>
          </cell>
        </row>
        <row r="33981">
          <cell r="A33981" t="str">
            <v>178018273</v>
          </cell>
          <cell r="E33981" t="str">
            <v>09287552138</v>
          </cell>
        </row>
        <row r="33982">
          <cell r="A33982" t="str">
            <v>178018920</v>
          </cell>
          <cell r="E33982" t="str">
            <v>09299553705</v>
          </cell>
        </row>
        <row r="33983">
          <cell r="A33983" t="str">
            <v>178019098</v>
          </cell>
          <cell r="E33983" t="str">
            <v>09289552583</v>
          </cell>
        </row>
        <row r="33984">
          <cell r="A33984" t="str">
            <v>178019307</v>
          </cell>
          <cell r="E33984" t="str">
            <v>09299553708</v>
          </cell>
        </row>
        <row r="33985">
          <cell r="A33985" t="str">
            <v>178019417</v>
          </cell>
          <cell r="E33985" t="str">
            <v>09306557930</v>
          </cell>
        </row>
        <row r="33986">
          <cell r="A33986" t="str">
            <v>178019581</v>
          </cell>
          <cell r="E33986" t="str">
            <v>09303554471</v>
          </cell>
        </row>
        <row r="33987">
          <cell r="A33987" t="str">
            <v>178020055</v>
          </cell>
          <cell r="E33987" t="str">
            <v>09285552263</v>
          </cell>
        </row>
        <row r="33988">
          <cell r="A33988" t="str">
            <v>178020210</v>
          </cell>
          <cell r="E33988" t="str">
            <v>09295552857</v>
          </cell>
        </row>
        <row r="33989">
          <cell r="A33989" t="str">
            <v>178020302</v>
          </cell>
          <cell r="E33989" t="str">
            <v>09295553436</v>
          </cell>
        </row>
        <row r="33990">
          <cell r="A33990" t="str">
            <v>178020302</v>
          </cell>
          <cell r="E33990" t="str">
            <v>09278551656</v>
          </cell>
        </row>
        <row r="33991">
          <cell r="A33991" t="str">
            <v>178020304</v>
          </cell>
          <cell r="E33991" t="str">
            <v>09295552859</v>
          </cell>
        </row>
        <row r="33992">
          <cell r="A33992" t="str">
            <v>178020481</v>
          </cell>
          <cell r="E33992" t="str">
            <v>09295552860</v>
          </cell>
        </row>
        <row r="33993">
          <cell r="A33993" t="str">
            <v>178020632</v>
          </cell>
          <cell r="E33993" t="str">
            <v>09289552587</v>
          </cell>
        </row>
        <row r="33994">
          <cell r="A33994" t="str">
            <v>178020782</v>
          </cell>
          <cell r="E33994" t="str">
            <v>09306557951</v>
          </cell>
        </row>
        <row r="33995">
          <cell r="A33995" t="str">
            <v>178020851</v>
          </cell>
          <cell r="E33995" t="str">
            <v>09306557953</v>
          </cell>
        </row>
        <row r="33996">
          <cell r="A33996" t="str">
            <v>178021390</v>
          </cell>
          <cell r="E33996" t="str">
            <v>09292553273</v>
          </cell>
        </row>
        <row r="33997">
          <cell r="A33997" t="str">
            <v>178021472</v>
          </cell>
          <cell r="E33997" t="str">
            <v>09306557960</v>
          </cell>
        </row>
        <row r="33998">
          <cell r="A33998" t="str">
            <v>178021787</v>
          </cell>
          <cell r="E33998" t="str">
            <v>09286552220</v>
          </cell>
        </row>
        <row r="33999">
          <cell r="A33999" t="str">
            <v>178021792</v>
          </cell>
          <cell r="E33999" t="str">
            <v>09285552274</v>
          </cell>
        </row>
        <row r="34000">
          <cell r="A34000" t="str">
            <v>178021841</v>
          </cell>
          <cell r="E34000" t="str">
            <v>09292553281</v>
          </cell>
        </row>
        <row r="34001">
          <cell r="A34001" t="str">
            <v>178022008</v>
          </cell>
          <cell r="E34001" t="str">
            <v>09306557967</v>
          </cell>
        </row>
        <row r="34002">
          <cell r="A34002" t="str">
            <v>178022014</v>
          </cell>
          <cell r="E34002" t="str">
            <v>09285552276</v>
          </cell>
        </row>
        <row r="34003">
          <cell r="A34003" t="str">
            <v>178022484</v>
          </cell>
          <cell r="E34003" t="str">
            <v>09294553773</v>
          </cell>
        </row>
        <row r="34004">
          <cell r="A34004" t="str">
            <v>178022754</v>
          </cell>
          <cell r="E34004" t="str">
            <v>09286552223</v>
          </cell>
        </row>
        <row r="34005">
          <cell r="A34005" t="str">
            <v>178022771</v>
          </cell>
          <cell r="E34005" t="str">
            <v>09302553677</v>
          </cell>
        </row>
        <row r="34006">
          <cell r="A34006" t="str">
            <v>178022857</v>
          </cell>
          <cell r="E34006" t="str">
            <v>09223551346</v>
          </cell>
        </row>
        <row r="34007">
          <cell r="A34007" t="str">
            <v>178022857</v>
          </cell>
          <cell r="E34007" t="str">
            <v>09240550156</v>
          </cell>
        </row>
        <row r="34008">
          <cell r="A34008" t="str">
            <v>178022857</v>
          </cell>
          <cell r="E34008" t="str">
            <v>09306557993</v>
          </cell>
        </row>
        <row r="34009">
          <cell r="A34009" t="str">
            <v>178022928</v>
          </cell>
          <cell r="E34009" t="str">
            <v>09295552878</v>
          </cell>
        </row>
        <row r="34010">
          <cell r="A34010" t="str">
            <v>178022983</v>
          </cell>
          <cell r="E34010" t="str">
            <v>09307553366</v>
          </cell>
        </row>
        <row r="34011">
          <cell r="A34011" t="str">
            <v>178022985</v>
          </cell>
          <cell r="E34011" t="str">
            <v>09299553739</v>
          </cell>
        </row>
        <row r="34012">
          <cell r="A34012" t="str">
            <v>178023105</v>
          </cell>
          <cell r="E34012" t="str">
            <v>09300553047</v>
          </cell>
        </row>
        <row r="34013">
          <cell r="A34013" t="str">
            <v>178023267</v>
          </cell>
          <cell r="E34013" t="str">
            <v>09296552407</v>
          </cell>
        </row>
        <row r="34014">
          <cell r="A34014" t="str">
            <v>178023410</v>
          </cell>
          <cell r="E34014" t="str">
            <v>09285552285</v>
          </cell>
        </row>
        <row r="34015">
          <cell r="A34015" t="str">
            <v>178023810</v>
          </cell>
          <cell r="E34015" t="str">
            <v>09302553694</v>
          </cell>
        </row>
        <row r="34016">
          <cell r="A34016" t="str">
            <v>178024145</v>
          </cell>
          <cell r="E34016" t="str">
            <v>09299553761</v>
          </cell>
        </row>
        <row r="34017">
          <cell r="A34017" t="str">
            <v>178024212</v>
          </cell>
          <cell r="E34017" t="str">
            <v>09289552614</v>
          </cell>
        </row>
        <row r="34018">
          <cell r="A34018" t="str">
            <v>178024292</v>
          </cell>
          <cell r="E34018" t="str">
            <v>09300553072</v>
          </cell>
        </row>
        <row r="34019">
          <cell r="A34019" t="str">
            <v>178024372</v>
          </cell>
          <cell r="E34019" t="str">
            <v>09293552946</v>
          </cell>
        </row>
        <row r="34020">
          <cell r="A34020" t="str">
            <v>178024381</v>
          </cell>
          <cell r="E34020" t="str">
            <v>09273550288</v>
          </cell>
        </row>
        <row r="34021">
          <cell r="A34021" t="str">
            <v>178024381</v>
          </cell>
          <cell r="E34021" t="str">
            <v>09301553565</v>
          </cell>
        </row>
        <row r="34022">
          <cell r="A34022" t="str">
            <v>179003130</v>
          </cell>
          <cell r="E34022" t="str">
            <v>09299553769</v>
          </cell>
        </row>
        <row r="34023">
          <cell r="A34023" t="str">
            <v>179004162</v>
          </cell>
          <cell r="E34023" t="str">
            <v>09301553574</v>
          </cell>
        </row>
        <row r="34024">
          <cell r="A34024" t="str">
            <v>179005103</v>
          </cell>
          <cell r="E34024" t="str">
            <v>09307553389</v>
          </cell>
        </row>
        <row r="34025">
          <cell r="A34025" t="str">
            <v>179005430</v>
          </cell>
          <cell r="E34025" t="str">
            <v>09266550469</v>
          </cell>
        </row>
        <row r="34026">
          <cell r="A34026" t="str">
            <v>179005430</v>
          </cell>
          <cell r="E34026" t="str">
            <v>09266550470</v>
          </cell>
        </row>
        <row r="34027">
          <cell r="A34027" t="str">
            <v>179005784</v>
          </cell>
          <cell r="E34027" t="str">
            <v>09302553718</v>
          </cell>
        </row>
        <row r="34028">
          <cell r="A34028" t="str">
            <v>179006189</v>
          </cell>
          <cell r="E34028" t="str">
            <v>09306558106</v>
          </cell>
        </row>
        <row r="34029">
          <cell r="A34029" t="str">
            <v>179006344</v>
          </cell>
          <cell r="E34029" t="str">
            <v>09296552442</v>
          </cell>
        </row>
        <row r="34030">
          <cell r="A34030" t="str">
            <v>179006369</v>
          </cell>
          <cell r="E34030" t="str">
            <v>09285552309</v>
          </cell>
        </row>
        <row r="34031">
          <cell r="A34031" t="str">
            <v>179006450</v>
          </cell>
          <cell r="E34031" t="str">
            <v>09232552220</v>
          </cell>
        </row>
        <row r="34032">
          <cell r="A34032" t="str">
            <v>179006450</v>
          </cell>
          <cell r="E34032" t="str">
            <v>09295552911</v>
          </cell>
        </row>
        <row r="34033">
          <cell r="A34033" t="str">
            <v>179006513</v>
          </cell>
          <cell r="E34033" t="str">
            <v>09295552913</v>
          </cell>
        </row>
        <row r="34034">
          <cell r="A34034" t="str">
            <v>179006796</v>
          </cell>
          <cell r="E34034" t="str">
            <v>09294553801</v>
          </cell>
        </row>
        <row r="34035">
          <cell r="A34035" t="str">
            <v>179006930</v>
          </cell>
          <cell r="E34035" t="str">
            <v>09292553333</v>
          </cell>
        </row>
        <row r="34036">
          <cell r="A34036" t="str">
            <v>179006957</v>
          </cell>
          <cell r="E34036" t="str">
            <v>09299553784</v>
          </cell>
        </row>
        <row r="34037">
          <cell r="A34037" t="str">
            <v>179007008</v>
          </cell>
          <cell r="E34037" t="str">
            <v>09289552637</v>
          </cell>
        </row>
        <row r="34038">
          <cell r="A34038" t="str">
            <v>179007031</v>
          </cell>
          <cell r="E34038" t="str">
            <v>09285552317</v>
          </cell>
        </row>
        <row r="34039">
          <cell r="A34039" t="str">
            <v>180002737</v>
          </cell>
          <cell r="E34039" t="str">
            <v>09280551764</v>
          </cell>
        </row>
        <row r="34040">
          <cell r="A34040" t="str">
            <v>180002958</v>
          </cell>
          <cell r="E34040" t="str">
            <v>09294553809</v>
          </cell>
        </row>
        <row r="34041">
          <cell r="A34041" t="str">
            <v>180003007</v>
          </cell>
          <cell r="E34041" t="str">
            <v>09293552971</v>
          </cell>
        </row>
        <row r="34042">
          <cell r="A34042" t="str">
            <v>182000748</v>
          </cell>
          <cell r="E34042" t="str">
            <v>09279551363</v>
          </cell>
        </row>
        <row r="34043">
          <cell r="A34043" t="str">
            <v>182025560</v>
          </cell>
          <cell r="E34043" t="str">
            <v>09307554142</v>
          </cell>
        </row>
        <row r="34044">
          <cell r="A34044" t="str">
            <v>182025560</v>
          </cell>
          <cell r="E34044" t="str">
            <v>09307553468</v>
          </cell>
        </row>
        <row r="34045">
          <cell r="A34045" t="str">
            <v>182027390</v>
          </cell>
          <cell r="E34045" t="str">
            <v>09299553853</v>
          </cell>
        </row>
        <row r="34046">
          <cell r="A34046" t="str">
            <v>182029125</v>
          </cell>
          <cell r="E34046" t="str">
            <v>09294553848</v>
          </cell>
        </row>
        <row r="34047">
          <cell r="A34047" t="str">
            <v>182030593</v>
          </cell>
          <cell r="E34047" t="str">
            <v>09293553023</v>
          </cell>
        </row>
        <row r="34048">
          <cell r="A34048" t="str">
            <v>182031585</v>
          </cell>
          <cell r="E34048" t="str">
            <v>09288552304</v>
          </cell>
        </row>
        <row r="34049">
          <cell r="A34049" t="str">
            <v>182031630</v>
          </cell>
          <cell r="E34049" t="str">
            <v>09306558348</v>
          </cell>
        </row>
        <row r="34050">
          <cell r="A34050" t="str">
            <v>182032143</v>
          </cell>
          <cell r="E34050" t="str">
            <v>09306558357</v>
          </cell>
        </row>
        <row r="34051">
          <cell r="A34051" t="str">
            <v>182033070</v>
          </cell>
          <cell r="E34051" t="str">
            <v>09294553865</v>
          </cell>
        </row>
        <row r="34052">
          <cell r="A34052" t="str">
            <v>182035026</v>
          </cell>
          <cell r="E34052" t="str">
            <v>09300553177</v>
          </cell>
        </row>
        <row r="34053">
          <cell r="A34053" t="str">
            <v>182035183</v>
          </cell>
          <cell r="E34053" t="str">
            <v>09279551390</v>
          </cell>
        </row>
        <row r="34054">
          <cell r="A34054" t="str">
            <v>182035271</v>
          </cell>
          <cell r="E34054" t="str">
            <v>09292553444</v>
          </cell>
        </row>
        <row r="34055">
          <cell r="A34055" t="str">
            <v>182035272</v>
          </cell>
          <cell r="E34055" t="str">
            <v>09292553445</v>
          </cell>
        </row>
        <row r="34056">
          <cell r="A34056" t="str">
            <v>182035576</v>
          </cell>
          <cell r="E34056" t="str">
            <v>09292553447</v>
          </cell>
        </row>
        <row r="34057">
          <cell r="A34057" t="str">
            <v>182035577</v>
          </cell>
          <cell r="E34057" t="str">
            <v>09292553448</v>
          </cell>
        </row>
        <row r="34058">
          <cell r="A34058" t="str">
            <v>182035769</v>
          </cell>
          <cell r="E34058" t="str">
            <v>09306558417</v>
          </cell>
        </row>
        <row r="34059">
          <cell r="A34059" t="str">
            <v>182036202</v>
          </cell>
          <cell r="E34059" t="str">
            <v>09285552391</v>
          </cell>
        </row>
        <row r="34060">
          <cell r="A34060" t="str">
            <v>182037186</v>
          </cell>
          <cell r="E34060" t="str">
            <v>09307553530</v>
          </cell>
        </row>
        <row r="34061">
          <cell r="A34061" t="str">
            <v>182037243</v>
          </cell>
          <cell r="E34061" t="str">
            <v>09293553072</v>
          </cell>
        </row>
        <row r="34062">
          <cell r="A34062" t="str">
            <v>182037276</v>
          </cell>
          <cell r="E34062" t="str">
            <v>09287552264</v>
          </cell>
        </row>
        <row r="34063">
          <cell r="A34063" t="str">
            <v>182037295</v>
          </cell>
          <cell r="E34063" t="str">
            <v>09285552396</v>
          </cell>
        </row>
        <row r="34064">
          <cell r="A34064" t="str">
            <v>182037652</v>
          </cell>
          <cell r="E34064" t="str">
            <v>09278551749</v>
          </cell>
        </row>
        <row r="34065">
          <cell r="A34065" t="str">
            <v>182037663</v>
          </cell>
          <cell r="E34065" t="str">
            <v>09295553011</v>
          </cell>
        </row>
        <row r="34066">
          <cell r="A34066" t="str">
            <v>182037790</v>
          </cell>
          <cell r="E34066" t="str">
            <v>09280551811</v>
          </cell>
        </row>
        <row r="34067">
          <cell r="A34067" t="str">
            <v>182038016</v>
          </cell>
          <cell r="E34067" t="str">
            <v>09306558472</v>
          </cell>
        </row>
        <row r="34068">
          <cell r="A34068" t="str">
            <v>182038024</v>
          </cell>
          <cell r="E34068" t="str">
            <v>09281551620</v>
          </cell>
        </row>
        <row r="34069">
          <cell r="A34069" t="str">
            <v>182038428</v>
          </cell>
          <cell r="E34069" t="str">
            <v>09294553908</v>
          </cell>
        </row>
        <row r="34070">
          <cell r="A34070" t="str">
            <v>182038479</v>
          </cell>
          <cell r="E34070" t="str">
            <v>09324552104</v>
          </cell>
        </row>
        <row r="34071">
          <cell r="A34071" t="str">
            <v>182038772</v>
          </cell>
          <cell r="E34071" t="str">
            <v>09306558498</v>
          </cell>
        </row>
        <row r="34072">
          <cell r="A34072" t="str">
            <v>182039203</v>
          </cell>
          <cell r="E34072" t="str">
            <v>09299553941</v>
          </cell>
        </row>
        <row r="34073">
          <cell r="A34073" t="str">
            <v>182039251</v>
          </cell>
          <cell r="E34073" t="str">
            <v>09257551470</v>
          </cell>
        </row>
        <row r="34074">
          <cell r="A34074" t="str">
            <v>182039251</v>
          </cell>
          <cell r="E34074" t="str">
            <v>09303554757</v>
          </cell>
        </row>
        <row r="34075">
          <cell r="A34075" t="str">
            <v>182039279</v>
          </cell>
          <cell r="E34075" t="str">
            <v>09281551629</v>
          </cell>
        </row>
        <row r="34076">
          <cell r="A34076" t="str">
            <v>182039324</v>
          </cell>
          <cell r="E34076" t="str">
            <v>08051552763</v>
          </cell>
        </row>
        <row r="34077">
          <cell r="A34077" t="str">
            <v>182039324</v>
          </cell>
          <cell r="E34077" t="str">
            <v>06251441463</v>
          </cell>
        </row>
        <row r="34078">
          <cell r="A34078" t="str">
            <v>182039324</v>
          </cell>
          <cell r="E34078" t="str">
            <v>06251441463</v>
          </cell>
        </row>
        <row r="34079">
          <cell r="A34079" t="str">
            <v>182039324</v>
          </cell>
          <cell r="E34079" t="str">
            <v>06251441460</v>
          </cell>
        </row>
        <row r="34080">
          <cell r="A34080" t="str">
            <v>182039324</v>
          </cell>
          <cell r="E34080" t="str">
            <v>06251441460</v>
          </cell>
        </row>
        <row r="34081">
          <cell r="A34081" t="str">
            <v>182039324</v>
          </cell>
          <cell r="E34081" t="str">
            <v>06251441461</v>
          </cell>
        </row>
        <row r="34082">
          <cell r="A34082" t="str">
            <v>182039324</v>
          </cell>
          <cell r="E34082" t="str">
            <v>06251441461</v>
          </cell>
        </row>
        <row r="34083">
          <cell r="A34083" t="str">
            <v>182039324</v>
          </cell>
          <cell r="E34083" t="str">
            <v>06251441462</v>
          </cell>
        </row>
        <row r="34084">
          <cell r="A34084" t="str">
            <v>182039324</v>
          </cell>
          <cell r="E34084" t="str">
            <v>06251441462</v>
          </cell>
        </row>
        <row r="34085">
          <cell r="A34085" t="str">
            <v>182039324</v>
          </cell>
          <cell r="E34085" t="str">
            <v>06277441136</v>
          </cell>
        </row>
        <row r="34086">
          <cell r="A34086" t="str">
            <v>182039324</v>
          </cell>
          <cell r="E34086" t="str">
            <v>06277441136</v>
          </cell>
        </row>
        <row r="34087">
          <cell r="A34087" t="str">
            <v>182039324</v>
          </cell>
          <cell r="E34087" t="str">
            <v>07029554449</v>
          </cell>
        </row>
        <row r="34088">
          <cell r="A34088" t="str">
            <v>182039324</v>
          </cell>
          <cell r="E34088" t="str">
            <v>07029554449</v>
          </cell>
        </row>
        <row r="34089">
          <cell r="A34089" t="str">
            <v>182039324</v>
          </cell>
          <cell r="E34089" t="str">
            <v>07115554211</v>
          </cell>
        </row>
        <row r="34090">
          <cell r="A34090" t="str">
            <v>182039324</v>
          </cell>
          <cell r="E34090" t="str">
            <v>07115554211</v>
          </cell>
        </row>
        <row r="34091">
          <cell r="A34091" t="str">
            <v>182039324</v>
          </cell>
          <cell r="E34091" t="str">
            <v>07212556788</v>
          </cell>
        </row>
        <row r="34092">
          <cell r="A34092" t="str">
            <v>182039324</v>
          </cell>
          <cell r="E34092" t="str">
            <v>07212556788</v>
          </cell>
        </row>
        <row r="34093">
          <cell r="A34093" t="str">
            <v>182039324</v>
          </cell>
          <cell r="E34093" t="str">
            <v>07324552835</v>
          </cell>
        </row>
        <row r="34094">
          <cell r="A34094" t="str">
            <v>182039324</v>
          </cell>
          <cell r="E34094" t="str">
            <v>07324552835</v>
          </cell>
        </row>
        <row r="34095">
          <cell r="A34095" t="str">
            <v>182039324</v>
          </cell>
          <cell r="E34095" t="str">
            <v>08051552763</v>
          </cell>
        </row>
        <row r="34096">
          <cell r="A34096" t="str">
            <v>182039502</v>
          </cell>
          <cell r="E34096" t="str">
            <v>09307553560</v>
          </cell>
        </row>
        <row r="34097">
          <cell r="A34097" t="str">
            <v>182039703</v>
          </cell>
          <cell r="E34097" t="str">
            <v>09295553032</v>
          </cell>
        </row>
        <row r="34098">
          <cell r="A34098" t="str">
            <v>182039704</v>
          </cell>
          <cell r="E34098" t="str">
            <v>09295553033</v>
          </cell>
        </row>
        <row r="34099">
          <cell r="A34099" t="str">
            <v>182039705</v>
          </cell>
          <cell r="E34099" t="str">
            <v>09295553034</v>
          </cell>
        </row>
        <row r="34100">
          <cell r="A34100" t="str">
            <v>182039740</v>
          </cell>
          <cell r="E34100" t="str">
            <v>09303554772</v>
          </cell>
        </row>
        <row r="34101">
          <cell r="A34101" t="str">
            <v>182039879</v>
          </cell>
          <cell r="E34101" t="str">
            <v>09280551829</v>
          </cell>
        </row>
        <row r="34102">
          <cell r="A34102" t="str">
            <v>182039942</v>
          </cell>
          <cell r="E34102" t="str">
            <v>09301553731</v>
          </cell>
        </row>
        <row r="34103">
          <cell r="A34103" t="str">
            <v>182040236</v>
          </cell>
          <cell r="E34103" t="str">
            <v>09302553889</v>
          </cell>
        </row>
        <row r="34104">
          <cell r="A34104" t="str">
            <v>182040328</v>
          </cell>
          <cell r="E34104" t="str">
            <v>09306558569</v>
          </cell>
        </row>
        <row r="34105">
          <cell r="A34105" t="str">
            <v>182040659</v>
          </cell>
          <cell r="E34105" t="str">
            <v>09282551899</v>
          </cell>
        </row>
        <row r="34106">
          <cell r="A34106" t="str">
            <v>182040711</v>
          </cell>
          <cell r="E34106" t="str">
            <v>09285552437</v>
          </cell>
        </row>
        <row r="34107">
          <cell r="A34107" t="str">
            <v>182040771</v>
          </cell>
          <cell r="E34107" t="str">
            <v>09287552317</v>
          </cell>
        </row>
        <row r="34108">
          <cell r="A34108" t="str">
            <v>182041011</v>
          </cell>
          <cell r="E34108" t="str">
            <v>09296552584</v>
          </cell>
        </row>
        <row r="34109">
          <cell r="A34109" t="str">
            <v>182041103</v>
          </cell>
          <cell r="E34109" t="str">
            <v>09292553531</v>
          </cell>
        </row>
        <row r="34110">
          <cell r="A34110" t="str">
            <v>182041570</v>
          </cell>
          <cell r="E34110" t="str">
            <v>09327552470</v>
          </cell>
        </row>
        <row r="34111">
          <cell r="A34111" t="str">
            <v>183004412</v>
          </cell>
          <cell r="E34111" t="str">
            <v>09287552331</v>
          </cell>
        </row>
        <row r="34112">
          <cell r="A34112" t="str">
            <v>183004412</v>
          </cell>
          <cell r="E34112" t="str">
            <v>09287552332</v>
          </cell>
        </row>
        <row r="34113">
          <cell r="A34113" t="str">
            <v>183004412</v>
          </cell>
          <cell r="E34113" t="str">
            <v>09287552330</v>
          </cell>
        </row>
        <row r="34114">
          <cell r="A34114" t="str">
            <v>183004547</v>
          </cell>
          <cell r="E34114" t="str">
            <v>09279551436</v>
          </cell>
        </row>
        <row r="34115">
          <cell r="A34115" t="str">
            <v>183004709</v>
          </cell>
          <cell r="E34115" t="str">
            <v>09282551922</v>
          </cell>
        </row>
        <row r="34116">
          <cell r="A34116" t="str">
            <v>183005249</v>
          </cell>
          <cell r="E34116" t="str">
            <v>09287552340</v>
          </cell>
        </row>
        <row r="34117">
          <cell r="A34117" t="str">
            <v>183005296</v>
          </cell>
          <cell r="E34117" t="str">
            <v>09292553549</v>
          </cell>
        </row>
        <row r="34118">
          <cell r="A34118" t="str">
            <v>183005310</v>
          </cell>
          <cell r="E34118" t="str">
            <v>09295553065</v>
          </cell>
        </row>
        <row r="34119">
          <cell r="A34119" t="str">
            <v>184003765</v>
          </cell>
          <cell r="E34119" t="str">
            <v>09293553135</v>
          </cell>
        </row>
        <row r="34120">
          <cell r="A34120" t="str">
            <v>184005347</v>
          </cell>
          <cell r="E34120" t="str">
            <v>09300553281</v>
          </cell>
        </row>
        <row r="34121">
          <cell r="A34121" t="str">
            <v>184006406</v>
          </cell>
          <cell r="E34121" t="str">
            <v>09306558728</v>
          </cell>
        </row>
        <row r="34122">
          <cell r="A34122" t="str">
            <v>184006616</v>
          </cell>
          <cell r="E34122" t="str">
            <v>09296552612</v>
          </cell>
        </row>
        <row r="34123">
          <cell r="A34123" t="str">
            <v>184008342</v>
          </cell>
          <cell r="E34123" t="str">
            <v>09306558770</v>
          </cell>
        </row>
        <row r="34124">
          <cell r="A34124" t="str">
            <v>184009032</v>
          </cell>
          <cell r="E34124" t="str">
            <v>09292553588</v>
          </cell>
        </row>
        <row r="34125">
          <cell r="A34125" t="str">
            <v>184009153</v>
          </cell>
          <cell r="E34125" t="str">
            <v>09289552793</v>
          </cell>
        </row>
        <row r="34126">
          <cell r="A34126" t="str">
            <v>184009345</v>
          </cell>
          <cell r="E34126" t="str">
            <v>09280551879</v>
          </cell>
        </row>
        <row r="34127">
          <cell r="A34127" t="str">
            <v>184009609</v>
          </cell>
          <cell r="E34127" t="str">
            <v>09281551675</v>
          </cell>
        </row>
        <row r="34128">
          <cell r="A34128" t="str">
            <v>184009873</v>
          </cell>
          <cell r="E34128" t="str">
            <v>09280551888</v>
          </cell>
        </row>
        <row r="34129">
          <cell r="A34129" t="str">
            <v>185006273</v>
          </cell>
          <cell r="E34129" t="str">
            <v>09301553830</v>
          </cell>
        </row>
        <row r="34130">
          <cell r="A34130" t="str">
            <v>185007531</v>
          </cell>
          <cell r="E34130" t="str">
            <v>09286552414</v>
          </cell>
        </row>
        <row r="34131">
          <cell r="A34131" t="str">
            <v>185007672</v>
          </cell>
          <cell r="E34131" t="str">
            <v>09299554048</v>
          </cell>
        </row>
        <row r="34132">
          <cell r="A34132" t="str">
            <v>185010397</v>
          </cell>
          <cell r="E34132" t="str">
            <v>09292553613</v>
          </cell>
        </row>
        <row r="34133">
          <cell r="A34133" t="str">
            <v>185014082</v>
          </cell>
          <cell r="E34133" t="str">
            <v>09288552439</v>
          </cell>
        </row>
        <row r="34134">
          <cell r="A34134" t="str">
            <v>185014780</v>
          </cell>
          <cell r="E34134" t="str">
            <v>09295553134</v>
          </cell>
        </row>
        <row r="34135">
          <cell r="A34135" t="str">
            <v>185015748</v>
          </cell>
          <cell r="E34135" t="str">
            <v>09306558894</v>
          </cell>
        </row>
        <row r="34136">
          <cell r="A34136" t="str">
            <v>185016092</v>
          </cell>
          <cell r="E34136" t="str">
            <v>09303554959</v>
          </cell>
        </row>
        <row r="34137">
          <cell r="A34137" t="str">
            <v>185016818</v>
          </cell>
          <cell r="E34137" t="str">
            <v>09303554965</v>
          </cell>
        </row>
        <row r="34138">
          <cell r="A34138" t="str">
            <v>185016898</v>
          </cell>
          <cell r="E34138" t="str">
            <v>09294554046</v>
          </cell>
        </row>
        <row r="34139">
          <cell r="A34139" t="str">
            <v>185017280</v>
          </cell>
          <cell r="E34139" t="str">
            <v>09292553639</v>
          </cell>
        </row>
        <row r="34140">
          <cell r="A34140" t="str">
            <v>185017466</v>
          </cell>
          <cell r="E34140" t="str">
            <v>09303554973</v>
          </cell>
        </row>
        <row r="34141">
          <cell r="A34141" t="str">
            <v>185017526</v>
          </cell>
          <cell r="E34141" t="str">
            <v>09294554054</v>
          </cell>
        </row>
        <row r="34142">
          <cell r="A34142" t="str">
            <v>185017792</v>
          </cell>
          <cell r="E34142" t="str">
            <v>09279551483</v>
          </cell>
        </row>
        <row r="34143">
          <cell r="A34143" t="str">
            <v>185018513</v>
          </cell>
          <cell r="E34143" t="str">
            <v>09299554088</v>
          </cell>
        </row>
        <row r="34144">
          <cell r="A34144" t="str">
            <v>185018924</v>
          </cell>
          <cell r="E34144" t="str">
            <v>09287552408</v>
          </cell>
        </row>
        <row r="34145">
          <cell r="A34145" t="str">
            <v>185019111</v>
          </cell>
          <cell r="E34145" t="str">
            <v>09294554069</v>
          </cell>
        </row>
        <row r="34146">
          <cell r="A34146" t="str">
            <v>185019183</v>
          </cell>
          <cell r="E34146" t="str">
            <v>09285552526</v>
          </cell>
        </row>
        <row r="34147">
          <cell r="A34147" t="str">
            <v>185019272</v>
          </cell>
          <cell r="E34147" t="str">
            <v>09279551488</v>
          </cell>
        </row>
        <row r="34148">
          <cell r="A34148" t="str">
            <v>185019297</v>
          </cell>
          <cell r="E34148" t="str">
            <v>09302554050</v>
          </cell>
        </row>
        <row r="34149">
          <cell r="A34149" t="str">
            <v>185019402</v>
          </cell>
          <cell r="E34149" t="str">
            <v>09300553363</v>
          </cell>
        </row>
        <row r="34150">
          <cell r="A34150" t="str">
            <v>185019482</v>
          </cell>
          <cell r="E34150" t="str">
            <v>09292553662</v>
          </cell>
        </row>
        <row r="34151">
          <cell r="A34151" t="str">
            <v>185019542</v>
          </cell>
          <cell r="E34151" t="str">
            <v>09295553158</v>
          </cell>
        </row>
        <row r="34152">
          <cell r="A34152" t="str">
            <v>185019549</v>
          </cell>
          <cell r="E34152" t="str">
            <v>09279551490</v>
          </cell>
        </row>
        <row r="34153">
          <cell r="A34153" t="str">
            <v>185019774</v>
          </cell>
          <cell r="E34153" t="str">
            <v>09279551644</v>
          </cell>
        </row>
        <row r="34154">
          <cell r="A34154" t="str">
            <v>185019774</v>
          </cell>
          <cell r="E34154" t="str">
            <v>09281551713</v>
          </cell>
        </row>
        <row r="34155">
          <cell r="A34155" t="str">
            <v>185019831</v>
          </cell>
          <cell r="E34155" t="str">
            <v>08251232001</v>
          </cell>
        </row>
        <row r="34156">
          <cell r="A34156" t="str">
            <v>185019831</v>
          </cell>
          <cell r="E34156" t="str">
            <v>08251232001</v>
          </cell>
        </row>
        <row r="34157">
          <cell r="A34157" t="str">
            <v>185019831</v>
          </cell>
          <cell r="E34157" t="str">
            <v>08240552085</v>
          </cell>
        </row>
        <row r="34158">
          <cell r="A34158" t="str">
            <v>185019831</v>
          </cell>
          <cell r="E34158" t="str">
            <v>08240552085</v>
          </cell>
        </row>
        <row r="34159">
          <cell r="A34159" t="str">
            <v>185019831</v>
          </cell>
          <cell r="E34159" t="str">
            <v>08240552131</v>
          </cell>
        </row>
        <row r="34160">
          <cell r="A34160" t="str">
            <v>185019831</v>
          </cell>
          <cell r="E34160" t="str">
            <v>08240552131</v>
          </cell>
        </row>
        <row r="34161">
          <cell r="A34161" t="str">
            <v>185019831</v>
          </cell>
          <cell r="E34161" t="str">
            <v>08240552184</v>
          </cell>
        </row>
        <row r="34162">
          <cell r="A34162" t="str">
            <v>185019831</v>
          </cell>
          <cell r="E34162" t="str">
            <v>08240552184</v>
          </cell>
        </row>
        <row r="34163">
          <cell r="A34163" t="str">
            <v>185019831</v>
          </cell>
          <cell r="E34163" t="str">
            <v>08240552265</v>
          </cell>
        </row>
        <row r="34164">
          <cell r="A34164" t="str">
            <v>185019831</v>
          </cell>
          <cell r="E34164" t="str">
            <v>08240552265</v>
          </cell>
        </row>
        <row r="34165">
          <cell r="A34165" t="str">
            <v>185019831</v>
          </cell>
          <cell r="E34165" t="str">
            <v>08240552552</v>
          </cell>
        </row>
        <row r="34166">
          <cell r="A34166" t="str">
            <v>185019831</v>
          </cell>
          <cell r="E34166" t="str">
            <v>08240552552</v>
          </cell>
        </row>
        <row r="34167">
          <cell r="A34167" t="str">
            <v>185019831</v>
          </cell>
          <cell r="E34167" t="str">
            <v>09301553902</v>
          </cell>
        </row>
        <row r="34168">
          <cell r="A34168" t="str">
            <v>185019855</v>
          </cell>
          <cell r="E34168" t="str">
            <v>09301553903</v>
          </cell>
        </row>
        <row r="34169">
          <cell r="A34169" t="str">
            <v>185020104</v>
          </cell>
          <cell r="E34169" t="str">
            <v>09303555004</v>
          </cell>
        </row>
        <row r="34170">
          <cell r="A34170" t="str">
            <v>185020129</v>
          </cell>
          <cell r="E34170" t="str">
            <v>09300553374</v>
          </cell>
        </row>
        <row r="34171">
          <cell r="A34171" t="str">
            <v>185020296</v>
          </cell>
          <cell r="E34171" t="str">
            <v>09306559013</v>
          </cell>
        </row>
        <row r="34172">
          <cell r="A34172" t="str">
            <v>185020481</v>
          </cell>
          <cell r="E34172" t="str">
            <v>09280551906</v>
          </cell>
        </row>
        <row r="34173">
          <cell r="A34173" t="str">
            <v>186007054</v>
          </cell>
          <cell r="E34173" t="str">
            <v>09282551998</v>
          </cell>
        </row>
        <row r="34174">
          <cell r="A34174" t="str">
            <v>186007298</v>
          </cell>
          <cell r="E34174" t="str">
            <v>09285552554</v>
          </cell>
        </row>
        <row r="34175">
          <cell r="A34175" t="str">
            <v>188005451</v>
          </cell>
          <cell r="E34175" t="str">
            <v>09306559131</v>
          </cell>
        </row>
        <row r="34176">
          <cell r="A34176" t="str">
            <v>188005691</v>
          </cell>
          <cell r="E34176" t="str">
            <v>09299554157</v>
          </cell>
        </row>
        <row r="34177">
          <cell r="A34177" t="str">
            <v>188005819</v>
          </cell>
          <cell r="E34177" t="str">
            <v>09306559145</v>
          </cell>
        </row>
        <row r="34178">
          <cell r="A34178" t="str">
            <v>188005826</v>
          </cell>
          <cell r="E34178" t="str">
            <v>09306559146</v>
          </cell>
        </row>
        <row r="34179">
          <cell r="A34179" t="str">
            <v>189003564</v>
          </cell>
          <cell r="E34179" t="str">
            <v>09279551526</v>
          </cell>
        </row>
        <row r="34180">
          <cell r="A34180" t="str">
            <v>190011214</v>
          </cell>
          <cell r="E34180" t="str">
            <v>09282552014</v>
          </cell>
        </row>
        <row r="34181">
          <cell r="A34181" t="str">
            <v>190013192</v>
          </cell>
          <cell r="E34181" t="str">
            <v>09313232001</v>
          </cell>
        </row>
        <row r="34182">
          <cell r="A34182" t="str">
            <v>190013202</v>
          </cell>
          <cell r="E34182" t="str">
            <v>09313232002</v>
          </cell>
        </row>
        <row r="34183">
          <cell r="A34183" t="str">
            <v>190013497</v>
          </cell>
          <cell r="E34183" t="str">
            <v>09285552589</v>
          </cell>
        </row>
        <row r="34184">
          <cell r="A34184" t="str">
            <v>190013578</v>
          </cell>
          <cell r="E34184" t="str">
            <v>09306559225</v>
          </cell>
        </row>
        <row r="34185">
          <cell r="A34185" t="str">
            <v>190013755</v>
          </cell>
          <cell r="E34185" t="str">
            <v>09287552478</v>
          </cell>
        </row>
        <row r="34186">
          <cell r="A34186" t="str">
            <v>190014233</v>
          </cell>
          <cell r="E34186" t="str">
            <v>09292553756</v>
          </cell>
        </row>
        <row r="34187">
          <cell r="A34187" t="str">
            <v>190014836</v>
          </cell>
          <cell r="E34187" t="str">
            <v>09286552509</v>
          </cell>
        </row>
        <row r="34188">
          <cell r="A34188" t="str">
            <v>190015106</v>
          </cell>
          <cell r="E34188" t="str">
            <v>09286552511</v>
          </cell>
        </row>
        <row r="34189">
          <cell r="A34189" t="str">
            <v>190015436</v>
          </cell>
          <cell r="E34189" t="str">
            <v>09278551898</v>
          </cell>
        </row>
        <row r="34190">
          <cell r="A34190" t="str">
            <v>190015440</v>
          </cell>
          <cell r="E34190" t="str">
            <v>09303555142</v>
          </cell>
        </row>
        <row r="34191">
          <cell r="A34191" t="str">
            <v>190015543</v>
          </cell>
          <cell r="E34191" t="str">
            <v>09282552026</v>
          </cell>
        </row>
        <row r="34192">
          <cell r="A34192" t="str">
            <v>191008128</v>
          </cell>
          <cell r="E34192" t="str">
            <v>09275551386</v>
          </cell>
        </row>
        <row r="34193">
          <cell r="A34193" t="str">
            <v>191008249</v>
          </cell>
          <cell r="E34193" t="str">
            <v>09306559309</v>
          </cell>
        </row>
        <row r="34194">
          <cell r="A34194" t="str">
            <v>191009736</v>
          </cell>
          <cell r="E34194" t="str">
            <v>09302554185</v>
          </cell>
        </row>
        <row r="34195">
          <cell r="A34195" t="str">
            <v>191009834</v>
          </cell>
          <cell r="E34195" t="str">
            <v>09281551777</v>
          </cell>
        </row>
        <row r="34196">
          <cell r="A34196" t="str">
            <v>192007939</v>
          </cell>
          <cell r="E34196" t="str">
            <v>09295553426</v>
          </cell>
        </row>
        <row r="34197">
          <cell r="A34197" t="str">
            <v>192007939</v>
          </cell>
          <cell r="E34197" t="str">
            <v>09296552752</v>
          </cell>
        </row>
        <row r="34198">
          <cell r="A34198" t="str">
            <v>194008332</v>
          </cell>
          <cell r="E34198" t="str">
            <v>09292553841</v>
          </cell>
        </row>
        <row r="34199">
          <cell r="A34199" t="str">
            <v>194013598</v>
          </cell>
          <cell r="E34199" t="str">
            <v>09295553302</v>
          </cell>
        </row>
        <row r="34200">
          <cell r="A34200" t="str">
            <v>194013646</v>
          </cell>
          <cell r="E34200" t="str">
            <v>09302554273</v>
          </cell>
        </row>
        <row r="34201">
          <cell r="A34201" t="str">
            <v>194014173</v>
          </cell>
          <cell r="E34201" t="str">
            <v>09295553304</v>
          </cell>
        </row>
        <row r="34202">
          <cell r="A34202" t="str">
            <v>194014700</v>
          </cell>
          <cell r="E34202" t="str">
            <v>09306559571</v>
          </cell>
        </row>
        <row r="34203">
          <cell r="A34203" t="str">
            <v>194015407</v>
          </cell>
          <cell r="E34203" t="str">
            <v>09295553309</v>
          </cell>
        </row>
        <row r="34204">
          <cell r="A34204" t="str">
            <v>194015554</v>
          </cell>
          <cell r="E34204" t="str">
            <v>09279551592</v>
          </cell>
        </row>
        <row r="34205">
          <cell r="A34205" t="str">
            <v>194015652</v>
          </cell>
          <cell r="E34205" t="str">
            <v>09285552701</v>
          </cell>
        </row>
        <row r="34206">
          <cell r="A34206" t="str">
            <v>194015827</v>
          </cell>
          <cell r="E34206" t="str">
            <v>09287552546</v>
          </cell>
        </row>
        <row r="34207">
          <cell r="A34207" t="str">
            <v>194015859</v>
          </cell>
          <cell r="E34207" t="str">
            <v>09301554103</v>
          </cell>
        </row>
        <row r="34208">
          <cell r="A34208" t="str">
            <v>194016217</v>
          </cell>
          <cell r="E34208" t="str">
            <v>09280552015</v>
          </cell>
        </row>
        <row r="34209">
          <cell r="A34209" t="str">
            <v>194016238</v>
          </cell>
          <cell r="E34209" t="str">
            <v>09303555332</v>
          </cell>
        </row>
        <row r="34210">
          <cell r="A34210" t="str">
            <v>194016295</v>
          </cell>
          <cell r="E34210" t="str">
            <v>09307554025</v>
          </cell>
        </row>
        <row r="34211">
          <cell r="A34211" t="str">
            <v>194016381</v>
          </cell>
          <cell r="E34211" t="str">
            <v>09294554225</v>
          </cell>
        </row>
        <row r="34212">
          <cell r="A34212" t="str">
            <v>194016588</v>
          </cell>
          <cell r="E34212" t="str">
            <v>09300553571</v>
          </cell>
        </row>
        <row r="34213">
          <cell r="A34213" t="str">
            <v>195003117</v>
          </cell>
          <cell r="E34213" t="str">
            <v>09306559644</v>
          </cell>
        </row>
        <row r="34214">
          <cell r="A34214" t="str">
            <v>195004379</v>
          </cell>
          <cell r="E34214" t="str">
            <v>09287300040</v>
          </cell>
        </row>
        <row r="34215">
          <cell r="A34215" t="str">
            <v>196004960</v>
          </cell>
          <cell r="E34215" t="str">
            <v>09300553592</v>
          </cell>
        </row>
        <row r="34216">
          <cell r="A34216" t="str">
            <v>196005562</v>
          </cell>
          <cell r="E34216" t="str">
            <v>09296552819</v>
          </cell>
        </row>
        <row r="34217">
          <cell r="A34217" t="str">
            <v>196005662</v>
          </cell>
          <cell r="E34217" t="str">
            <v>09285552739</v>
          </cell>
        </row>
        <row r="34218">
          <cell r="A34218" t="str">
            <v>196005766</v>
          </cell>
          <cell r="E34218" t="str">
            <v>09292553925</v>
          </cell>
        </row>
        <row r="34219">
          <cell r="A34219" t="str">
            <v>196005880</v>
          </cell>
          <cell r="E34219" t="str">
            <v>09293553373</v>
          </cell>
        </row>
        <row r="34220">
          <cell r="A34220" t="str">
            <v>196005953</v>
          </cell>
          <cell r="E34220" t="str">
            <v>09292553926</v>
          </cell>
        </row>
        <row r="34221">
          <cell r="A34221" t="str">
            <v>196006034</v>
          </cell>
          <cell r="E34221" t="str">
            <v>09275551441</v>
          </cell>
        </row>
        <row r="34222">
          <cell r="A34222" t="str">
            <v>196006403</v>
          </cell>
          <cell r="E34222" t="str">
            <v>09303555421</v>
          </cell>
        </row>
        <row r="34223">
          <cell r="A34223" t="str">
            <v>196006507</v>
          </cell>
          <cell r="E34223" t="str">
            <v>09292553933</v>
          </cell>
        </row>
        <row r="34224">
          <cell r="A34224" t="str">
            <v>196006532</v>
          </cell>
          <cell r="E34224" t="str">
            <v>09289553036</v>
          </cell>
        </row>
        <row r="34225">
          <cell r="A34225" t="str">
            <v>196006661</v>
          </cell>
          <cell r="E34225" t="str">
            <v>09275551449</v>
          </cell>
        </row>
        <row r="34226">
          <cell r="A34226" t="str">
            <v>196006661</v>
          </cell>
          <cell r="E34226" t="str">
            <v>09302554351</v>
          </cell>
        </row>
        <row r="34227">
          <cell r="A34227" t="str">
            <v>196006723</v>
          </cell>
          <cell r="E34227" t="str">
            <v>09280552097</v>
          </cell>
        </row>
        <row r="34228">
          <cell r="A34228" t="str">
            <v>197015502</v>
          </cell>
          <cell r="E34228" t="str">
            <v>09295553366</v>
          </cell>
        </row>
        <row r="34229">
          <cell r="A34229" t="str">
            <v>197015522</v>
          </cell>
          <cell r="E34229" t="str">
            <v>09300553612</v>
          </cell>
        </row>
        <row r="34230">
          <cell r="A34230" t="str">
            <v>197021521</v>
          </cell>
          <cell r="E34230" t="str">
            <v>09282552116</v>
          </cell>
        </row>
        <row r="34231">
          <cell r="A34231" t="str">
            <v>197022019</v>
          </cell>
          <cell r="E34231" t="str">
            <v>09294554269</v>
          </cell>
        </row>
        <row r="34232">
          <cell r="A34232" t="str">
            <v>197026011</v>
          </cell>
          <cell r="E34232" t="str">
            <v>09282552124</v>
          </cell>
        </row>
        <row r="34233">
          <cell r="A34233" t="str">
            <v>197026094</v>
          </cell>
          <cell r="E34233" t="str">
            <v>09299554424</v>
          </cell>
        </row>
        <row r="34234">
          <cell r="A34234" t="str">
            <v>197027409</v>
          </cell>
          <cell r="E34234" t="str">
            <v>09285552770</v>
          </cell>
        </row>
        <row r="34235">
          <cell r="A34235" t="str">
            <v>197027619</v>
          </cell>
          <cell r="E34235" t="str">
            <v>09288552629</v>
          </cell>
        </row>
        <row r="34236">
          <cell r="A34236" t="str">
            <v>197029563</v>
          </cell>
          <cell r="E34236" t="str">
            <v>09306559874</v>
          </cell>
        </row>
        <row r="34237">
          <cell r="A34237" t="str">
            <v>197032665</v>
          </cell>
          <cell r="E34237" t="str">
            <v>09282552139</v>
          </cell>
        </row>
        <row r="34238">
          <cell r="A34238" t="str">
            <v>197033129</v>
          </cell>
          <cell r="E34238" t="str">
            <v>09295553419</v>
          </cell>
        </row>
        <row r="34239">
          <cell r="A34239" t="str">
            <v>197037063</v>
          </cell>
          <cell r="E34239" t="str">
            <v>09294554305</v>
          </cell>
        </row>
        <row r="34240">
          <cell r="A34240" t="str">
            <v>101003090</v>
          </cell>
          <cell r="E34240" t="str">
            <v>09190550495</v>
          </cell>
        </row>
        <row r="34241">
          <cell r="A34241" t="str">
            <v>101003333</v>
          </cell>
          <cell r="E34241" t="str">
            <v>09211550714</v>
          </cell>
        </row>
        <row r="34242">
          <cell r="A34242" t="str">
            <v>101003440</v>
          </cell>
          <cell r="E34242" t="str">
            <v>09195550556</v>
          </cell>
        </row>
        <row r="34243">
          <cell r="A34243" t="str">
            <v>101003503</v>
          </cell>
          <cell r="E34243" t="str">
            <v>09208550438</v>
          </cell>
        </row>
        <row r="34244">
          <cell r="A34244" t="str">
            <v>101003717</v>
          </cell>
          <cell r="E34244" t="str">
            <v>09190550497</v>
          </cell>
        </row>
        <row r="34245">
          <cell r="A34245" t="str">
            <v>101003734</v>
          </cell>
          <cell r="E34245" t="str">
            <v>09189550313</v>
          </cell>
        </row>
        <row r="34246">
          <cell r="A34246" t="str">
            <v>102002489</v>
          </cell>
          <cell r="E34246" t="str">
            <v>09215551126</v>
          </cell>
        </row>
        <row r="34247">
          <cell r="A34247" t="str">
            <v>104005729</v>
          </cell>
          <cell r="E34247" t="str">
            <v>09196550734</v>
          </cell>
        </row>
        <row r="34248">
          <cell r="A34248" t="str">
            <v>104005943</v>
          </cell>
          <cell r="E34248" t="str">
            <v>09203550711</v>
          </cell>
        </row>
        <row r="34249">
          <cell r="A34249" t="str">
            <v>104005957</v>
          </cell>
          <cell r="E34249" t="str">
            <v>09203550712</v>
          </cell>
        </row>
        <row r="34250">
          <cell r="A34250" t="str">
            <v>104006242</v>
          </cell>
          <cell r="E34250" t="str">
            <v>09196550735</v>
          </cell>
        </row>
        <row r="34251">
          <cell r="A34251" t="str">
            <v>104006358</v>
          </cell>
          <cell r="E34251" t="str">
            <v>09211550777</v>
          </cell>
        </row>
        <row r="34252">
          <cell r="A34252" t="str">
            <v>104006544</v>
          </cell>
          <cell r="E34252" t="str">
            <v>09202551473</v>
          </cell>
        </row>
        <row r="34253">
          <cell r="A34253" t="str">
            <v>104006704</v>
          </cell>
          <cell r="E34253" t="str">
            <v>09202551475</v>
          </cell>
        </row>
        <row r="34254">
          <cell r="A34254" t="str">
            <v>104006817</v>
          </cell>
          <cell r="E34254" t="str">
            <v>09215551210</v>
          </cell>
        </row>
        <row r="34255">
          <cell r="A34255" t="str">
            <v>104006871</v>
          </cell>
          <cell r="E34255" t="str">
            <v>09194550564</v>
          </cell>
        </row>
        <row r="34256">
          <cell r="A34256" t="str">
            <v>104007205</v>
          </cell>
          <cell r="E34256" t="str">
            <v>09215551230</v>
          </cell>
        </row>
        <row r="34257">
          <cell r="A34257" t="str">
            <v>104007230</v>
          </cell>
          <cell r="E34257" t="str">
            <v>09208550510</v>
          </cell>
        </row>
        <row r="34258">
          <cell r="A34258" t="str">
            <v>104007247</v>
          </cell>
          <cell r="E34258" t="str">
            <v>09211550788</v>
          </cell>
        </row>
        <row r="34259">
          <cell r="A34259" t="str">
            <v>104007262</v>
          </cell>
          <cell r="E34259" t="str">
            <v>09191550473</v>
          </cell>
        </row>
        <row r="34260">
          <cell r="A34260" t="str">
            <v>105002394</v>
          </cell>
          <cell r="E34260" t="str">
            <v>09183550136</v>
          </cell>
        </row>
        <row r="34261">
          <cell r="A34261" t="str">
            <v>106002006</v>
          </cell>
          <cell r="E34261" t="str">
            <v>09209551001</v>
          </cell>
        </row>
        <row r="34262">
          <cell r="A34262" t="str">
            <v>106007166</v>
          </cell>
          <cell r="E34262" t="str">
            <v>09209551017</v>
          </cell>
        </row>
        <row r="34263">
          <cell r="A34263" t="str">
            <v>107017755</v>
          </cell>
          <cell r="E34263" t="str">
            <v>09201232001</v>
          </cell>
        </row>
        <row r="34264">
          <cell r="A34264" t="str">
            <v>107018889</v>
          </cell>
          <cell r="E34264" t="str">
            <v>09196550790</v>
          </cell>
        </row>
        <row r="34265">
          <cell r="A34265" t="str">
            <v>107020878</v>
          </cell>
          <cell r="E34265" t="str">
            <v>09215551349</v>
          </cell>
        </row>
        <row r="34266">
          <cell r="A34266" t="str">
            <v>107024701</v>
          </cell>
          <cell r="E34266" t="str">
            <v>09210550796</v>
          </cell>
        </row>
        <row r="34267">
          <cell r="A34267" t="str">
            <v>107026365</v>
          </cell>
          <cell r="E34267" t="str">
            <v>09195550622</v>
          </cell>
        </row>
        <row r="34268">
          <cell r="A34268" t="str">
            <v>107027713</v>
          </cell>
          <cell r="E34268" t="str">
            <v>09189550368</v>
          </cell>
        </row>
        <row r="34269">
          <cell r="A34269" t="str">
            <v>107028671</v>
          </cell>
          <cell r="E34269" t="str">
            <v>09215551384</v>
          </cell>
        </row>
        <row r="34270">
          <cell r="A34270" t="str">
            <v>107029284</v>
          </cell>
          <cell r="E34270" t="str">
            <v>09189550372</v>
          </cell>
        </row>
        <row r="34271">
          <cell r="A34271" t="str">
            <v>107030301</v>
          </cell>
          <cell r="E34271" t="str">
            <v>09215551398</v>
          </cell>
        </row>
        <row r="34272">
          <cell r="A34272" t="str">
            <v>107031858</v>
          </cell>
          <cell r="E34272" t="str">
            <v>09212551401</v>
          </cell>
        </row>
        <row r="34273">
          <cell r="A34273" t="str">
            <v>107032400</v>
          </cell>
          <cell r="E34273" t="str">
            <v>09208550616</v>
          </cell>
        </row>
        <row r="34274">
          <cell r="A34274" t="str">
            <v>107034089</v>
          </cell>
          <cell r="E34274" t="str">
            <v>09202551552</v>
          </cell>
        </row>
        <row r="34275">
          <cell r="A34275" t="str">
            <v>107034090</v>
          </cell>
          <cell r="E34275" t="str">
            <v>09202551554</v>
          </cell>
        </row>
        <row r="34276">
          <cell r="A34276" t="str">
            <v>107035057</v>
          </cell>
          <cell r="E34276" t="str">
            <v>09187551770</v>
          </cell>
        </row>
        <row r="34277">
          <cell r="A34277" t="str">
            <v>107035174</v>
          </cell>
          <cell r="E34277" t="str">
            <v>09208550640</v>
          </cell>
        </row>
        <row r="34278">
          <cell r="A34278" t="str">
            <v>107035272</v>
          </cell>
          <cell r="E34278" t="str">
            <v>09211550915</v>
          </cell>
        </row>
        <row r="34279">
          <cell r="A34279" t="str">
            <v>107035485</v>
          </cell>
          <cell r="E34279" t="str">
            <v>09212551450</v>
          </cell>
        </row>
        <row r="34280">
          <cell r="A34280" t="str">
            <v>107035951</v>
          </cell>
          <cell r="E34280" t="str">
            <v>09204550949</v>
          </cell>
        </row>
        <row r="34281">
          <cell r="A34281" t="str">
            <v>107035977</v>
          </cell>
          <cell r="E34281" t="str">
            <v>09194550644</v>
          </cell>
        </row>
        <row r="34282">
          <cell r="A34282" t="str">
            <v>107036334</v>
          </cell>
          <cell r="E34282" t="str">
            <v>09195550656</v>
          </cell>
        </row>
        <row r="34283">
          <cell r="A34283" t="str">
            <v>107036481</v>
          </cell>
          <cell r="E34283" t="str">
            <v>09215551498</v>
          </cell>
        </row>
        <row r="34284">
          <cell r="A34284" t="str">
            <v>107036586</v>
          </cell>
          <cell r="E34284" t="str">
            <v>09204550955</v>
          </cell>
        </row>
        <row r="34285">
          <cell r="A34285" t="str">
            <v>107036711</v>
          </cell>
          <cell r="E34285" t="str">
            <v>09195550658</v>
          </cell>
        </row>
        <row r="34286">
          <cell r="A34286" t="str">
            <v>107036781</v>
          </cell>
          <cell r="E34286" t="str">
            <v>09208550658</v>
          </cell>
        </row>
        <row r="34287">
          <cell r="A34287" t="str">
            <v>107036941</v>
          </cell>
          <cell r="E34287" t="str">
            <v>09202551581</v>
          </cell>
        </row>
        <row r="34288">
          <cell r="A34288" t="str">
            <v>107037098</v>
          </cell>
          <cell r="E34288" t="str">
            <v>09190550589</v>
          </cell>
        </row>
        <row r="34289">
          <cell r="A34289" t="str">
            <v>107037113</v>
          </cell>
          <cell r="E34289" t="str">
            <v>09196550854</v>
          </cell>
        </row>
        <row r="34290">
          <cell r="A34290" t="str">
            <v>107037423</v>
          </cell>
          <cell r="E34290" t="str">
            <v>09205551163</v>
          </cell>
        </row>
        <row r="34291">
          <cell r="A34291" t="str">
            <v>107037435</v>
          </cell>
          <cell r="E34291" t="str">
            <v>09204550967</v>
          </cell>
        </row>
        <row r="34292">
          <cell r="A34292" t="str">
            <v>107037577</v>
          </cell>
          <cell r="E34292" t="str">
            <v>09202551589</v>
          </cell>
        </row>
        <row r="34293">
          <cell r="A34293" t="str">
            <v>107037844</v>
          </cell>
          <cell r="E34293" t="str">
            <v>09215551562</v>
          </cell>
        </row>
        <row r="34294">
          <cell r="A34294" t="str">
            <v>107037933</v>
          </cell>
          <cell r="E34294" t="str">
            <v>09103550584</v>
          </cell>
        </row>
        <row r="34295">
          <cell r="A34295" t="str">
            <v>107037933</v>
          </cell>
          <cell r="E34295" t="str">
            <v>09163550144</v>
          </cell>
        </row>
        <row r="34296">
          <cell r="A34296" t="str">
            <v>107037933</v>
          </cell>
          <cell r="E34296" t="str">
            <v>09208550681</v>
          </cell>
        </row>
        <row r="34297">
          <cell r="A34297" t="str">
            <v>107037995</v>
          </cell>
          <cell r="E34297" t="str">
            <v>09063550116</v>
          </cell>
        </row>
        <row r="34298">
          <cell r="A34298" t="str">
            <v>107037995</v>
          </cell>
          <cell r="E34298" t="str">
            <v>09197551172</v>
          </cell>
        </row>
        <row r="34299">
          <cell r="A34299" t="str">
            <v>107037995</v>
          </cell>
          <cell r="E34299" t="str">
            <v>09169550230</v>
          </cell>
        </row>
        <row r="34300">
          <cell r="A34300" t="str">
            <v>107037995</v>
          </cell>
          <cell r="E34300" t="str">
            <v>09204550977</v>
          </cell>
        </row>
        <row r="34301">
          <cell r="A34301" t="str">
            <v>107038032</v>
          </cell>
          <cell r="E34301" t="str">
            <v>09210550869</v>
          </cell>
        </row>
        <row r="34302">
          <cell r="A34302" t="str">
            <v>107038033</v>
          </cell>
          <cell r="E34302" t="str">
            <v>09210550870</v>
          </cell>
        </row>
        <row r="34303">
          <cell r="A34303" t="str">
            <v>107038135</v>
          </cell>
          <cell r="E34303" t="str">
            <v>09196550871</v>
          </cell>
        </row>
        <row r="34304">
          <cell r="A34304" t="str">
            <v>107038262</v>
          </cell>
          <cell r="E34304" t="str">
            <v>09191550556</v>
          </cell>
        </row>
        <row r="34305">
          <cell r="A34305" t="str">
            <v>107038398</v>
          </cell>
          <cell r="E34305" t="str">
            <v>09196550877</v>
          </cell>
        </row>
        <row r="34306">
          <cell r="A34306" t="str">
            <v>107038427</v>
          </cell>
          <cell r="E34306" t="str">
            <v>09212551512</v>
          </cell>
        </row>
        <row r="34307">
          <cell r="A34307" t="str">
            <v>108002547</v>
          </cell>
          <cell r="E34307" t="str">
            <v>09211550986</v>
          </cell>
        </row>
        <row r="34308">
          <cell r="A34308" t="str">
            <v>108007383</v>
          </cell>
          <cell r="E34308" t="str">
            <v>09203550867</v>
          </cell>
        </row>
        <row r="34309">
          <cell r="A34309" t="str">
            <v>108009218</v>
          </cell>
          <cell r="E34309" t="str">
            <v>09187551805</v>
          </cell>
        </row>
        <row r="34310">
          <cell r="A34310" t="str">
            <v>108009253</v>
          </cell>
          <cell r="E34310" t="str">
            <v>09198551309</v>
          </cell>
        </row>
        <row r="34311">
          <cell r="A34311" t="str">
            <v>108009291</v>
          </cell>
          <cell r="E34311" t="str">
            <v>09188550398</v>
          </cell>
        </row>
        <row r="34312">
          <cell r="A34312" t="str">
            <v>108009641</v>
          </cell>
          <cell r="E34312" t="str">
            <v>09196550899</v>
          </cell>
        </row>
        <row r="34313">
          <cell r="A34313" t="str">
            <v>109004658</v>
          </cell>
          <cell r="E34313" t="str">
            <v>09197551208</v>
          </cell>
        </row>
        <row r="34314">
          <cell r="A34314" t="str">
            <v>109004989</v>
          </cell>
          <cell r="E34314" t="str">
            <v>09198551320</v>
          </cell>
        </row>
        <row r="34315">
          <cell r="A34315" t="str">
            <v>109006694</v>
          </cell>
          <cell r="E34315" t="str">
            <v>09212551593</v>
          </cell>
        </row>
        <row r="34316">
          <cell r="A34316" t="str">
            <v>109007069</v>
          </cell>
          <cell r="E34316" t="str">
            <v>09196550908</v>
          </cell>
        </row>
        <row r="34317">
          <cell r="A34317" t="str">
            <v>109007245</v>
          </cell>
          <cell r="E34317" t="str">
            <v>09211551074</v>
          </cell>
        </row>
        <row r="34318">
          <cell r="A34318" t="str">
            <v>109007294</v>
          </cell>
          <cell r="E34318" t="str">
            <v>09211555079</v>
          </cell>
        </row>
        <row r="34319">
          <cell r="A34319" t="str">
            <v>109007294</v>
          </cell>
          <cell r="E34319" t="str">
            <v>09197551217</v>
          </cell>
        </row>
        <row r="34320">
          <cell r="A34320" t="str">
            <v>110005299</v>
          </cell>
          <cell r="E34320" t="str">
            <v>09215551741</v>
          </cell>
        </row>
        <row r="34321">
          <cell r="A34321" t="str">
            <v>110005378</v>
          </cell>
          <cell r="E34321" t="str">
            <v>09201551049</v>
          </cell>
        </row>
        <row r="34322">
          <cell r="A34322" t="str">
            <v>110005696</v>
          </cell>
          <cell r="E34322" t="str">
            <v>09196550913</v>
          </cell>
        </row>
        <row r="34323">
          <cell r="A34323" t="str">
            <v>110006626</v>
          </cell>
          <cell r="E34323" t="str">
            <v>09197551235</v>
          </cell>
        </row>
        <row r="34324">
          <cell r="A34324" t="str">
            <v>110007651</v>
          </cell>
          <cell r="E34324" t="str">
            <v>09205551251</v>
          </cell>
        </row>
        <row r="34325">
          <cell r="A34325" t="str">
            <v>111004340</v>
          </cell>
          <cell r="E34325" t="str">
            <v>09205551253</v>
          </cell>
        </row>
        <row r="34326">
          <cell r="A34326" t="str">
            <v>111007047</v>
          </cell>
          <cell r="E34326" t="str">
            <v>09210550981</v>
          </cell>
        </row>
        <row r="34327">
          <cell r="A34327" t="str">
            <v>111007616</v>
          </cell>
          <cell r="E34327" t="str">
            <v>09203550924</v>
          </cell>
        </row>
        <row r="34328">
          <cell r="A34328" t="str">
            <v>111007634</v>
          </cell>
          <cell r="E34328" t="str">
            <v>09215551830</v>
          </cell>
        </row>
        <row r="34329">
          <cell r="A34329" t="str">
            <v>111008080</v>
          </cell>
          <cell r="E34329" t="str">
            <v>09211551155</v>
          </cell>
        </row>
        <row r="34330">
          <cell r="A34330" t="str">
            <v>111008097</v>
          </cell>
          <cell r="E34330" t="str">
            <v>09147550081</v>
          </cell>
        </row>
        <row r="34331">
          <cell r="A34331" t="str">
            <v>111008097</v>
          </cell>
          <cell r="E34331" t="str">
            <v>09147550082</v>
          </cell>
        </row>
        <row r="34332">
          <cell r="A34332" t="str">
            <v>111008102</v>
          </cell>
          <cell r="E34332" t="str">
            <v>09190550660</v>
          </cell>
        </row>
        <row r="34333">
          <cell r="A34333" t="str">
            <v>111008214</v>
          </cell>
          <cell r="E34333" t="str">
            <v>09215551850</v>
          </cell>
        </row>
        <row r="34334">
          <cell r="A34334" t="str">
            <v>111008275</v>
          </cell>
          <cell r="E34334" t="str">
            <v>09189550478</v>
          </cell>
        </row>
        <row r="34335">
          <cell r="A34335" t="str">
            <v>114005220</v>
          </cell>
          <cell r="E34335" t="str">
            <v>09183550249</v>
          </cell>
        </row>
        <row r="34336">
          <cell r="A34336" t="str">
            <v>114006688</v>
          </cell>
          <cell r="E34336" t="str">
            <v>09202551749</v>
          </cell>
        </row>
        <row r="34337">
          <cell r="A34337" t="str">
            <v>114007142</v>
          </cell>
          <cell r="E34337" t="str">
            <v>09204551087</v>
          </cell>
        </row>
        <row r="34338">
          <cell r="A34338" t="str">
            <v>114007234</v>
          </cell>
          <cell r="E34338" t="str">
            <v>09183550254</v>
          </cell>
        </row>
        <row r="34339">
          <cell r="A34339" t="str">
            <v>114007477</v>
          </cell>
          <cell r="E34339" t="str">
            <v>09197551303</v>
          </cell>
        </row>
        <row r="34340">
          <cell r="A34340" t="str">
            <v>114007856</v>
          </cell>
          <cell r="E34340" t="str">
            <v>09205551306</v>
          </cell>
        </row>
        <row r="34341">
          <cell r="A34341" t="str">
            <v>114008398</v>
          </cell>
          <cell r="E34341" t="str">
            <v>09196550982</v>
          </cell>
        </row>
        <row r="34342">
          <cell r="A34342" t="str">
            <v>114008422</v>
          </cell>
          <cell r="E34342" t="str">
            <v>09198551429</v>
          </cell>
        </row>
        <row r="34343">
          <cell r="A34343" t="str">
            <v>115007409</v>
          </cell>
          <cell r="E34343" t="str">
            <v>09198551438</v>
          </cell>
        </row>
        <row r="34344">
          <cell r="A34344" t="str">
            <v>117008700</v>
          </cell>
          <cell r="E34344" t="str">
            <v>09190550733</v>
          </cell>
        </row>
        <row r="34345">
          <cell r="A34345" t="str">
            <v>117010759</v>
          </cell>
          <cell r="E34345" t="str">
            <v>09215552099</v>
          </cell>
        </row>
        <row r="34346">
          <cell r="A34346" t="str">
            <v>117012958</v>
          </cell>
          <cell r="E34346" t="str">
            <v>09191550702</v>
          </cell>
        </row>
        <row r="34347">
          <cell r="A34347" t="str">
            <v>117013270</v>
          </cell>
          <cell r="E34347" t="str">
            <v>09215552114</v>
          </cell>
        </row>
        <row r="34348">
          <cell r="A34348" t="str">
            <v>117013679</v>
          </cell>
          <cell r="E34348" t="str">
            <v>09196551035</v>
          </cell>
        </row>
        <row r="34349">
          <cell r="A34349" t="str">
            <v>117014528</v>
          </cell>
          <cell r="E34349" t="str">
            <v>09201551187</v>
          </cell>
        </row>
        <row r="34350">
          <cell r="A34350" t="str">
            <v>117015012</v>
          </cell>
          <cell r="E34350" t="str">
            <v>09198551468</v>
          </cell>
        </row>
        <row r="34351">
          <cell r="A34351" t="str">
            <v>117015882</v>
          </cell>
          <cell r="E34351" t="str">
            <v>09190550744</v>
          </cell>
        </row>
        <row r="34352">
          <cell r="A34352" t="str">
            <v>117016002</v>
          </cell>
          <cell r="E34352" t="str">
            <v>09194550841</v>
          </cell>
        </row>
        <row r="34353">
          <cell r="A34353" t="str">
            <v>117016049</v>
          </cell>
          <cell r="E34353" t="str">
            <v>09215552144</v>
          </cell>
        </row>
        <row r="34354">
          <cell r="A34354" t="str">
            <v>117016170</v>
          </cell>
          <cell r="E34354" t="str">
            <v>09215552145</v>
          </cell>
        </row>
        <row r="34355">
          <cell r="A34355" t="str">
            <v>117016187</v>
          </cell>
          <cell r="E34355" t="str">
            <v>09197551369</v>
          </cell>
        </row>
        <row r="34356">
          <cell r="A34356" t="str">
            <v>117016359</v>
          </cell>
          <cell r="E34356" t="str">
            <v>09204551143</v>
          </cell>
        </row>
        <row r="34357">
          <cell r="A34357" t="str">
            <v>117016374</v>
          </cell>
          <cell r="E34357" t="str">
            <v>09212551972</v>
          </cell>
        </row>
        <row r="34358">
          <cell r="A34358" t="str">
            <v>117016426</v>
          </cell>
          <cell r="E34358" t="str">
            <v>09195550847</v>
          </cell>
        </row>
        <row r="34359">
          <cell r="A34359" t="str">
            <v>117016564</v>
          </cell>
          <cell r="E34359" t="str">
            <v>09196551052</v>
          </cell>
        </row>
        <row r="34360">
          <cell r="A34360" t="str">
            <v>117016651</v>
          </cell>
          <cell r="E34360" t="str">
            <v>09187551909</v>
          </cell>
        </row>
        <row r="34361">
          <cell r="A34361" t="str">
            <v>117016947</v>
          </cell>
          <cell r="E34361" t="str">
            <v>09209551420</v>
          </cell>
        </row>
        <row r="34362">
          <cell r="A34362" t="str">
            <v>117016953</v>
          </cell>
          <cell r="E34362" t="str">
            <v>09190550750</v>
          </cell>
        </row>
        <row r="34363">
          <cell r="A34363" t="str">
            <v>117017228</v>
          </cell>
          <cell r="E34363" t="str">
            <v>09212551986</v>
          </cell>
        </row>
        <row r="34364">
          <cell r="A34364" t="str">
            <v>117017399</v>
          </cell>
          <cell r="E34364" t="str">
            <v>09215552165</v>
          </cell>
        </row>
        <row r="34365">
          <cell r="A34365" t="str">
            <v>117017465</v>
          </cell>
          <cell r="E34365" t="str">
            <v>09209551423</v>
          </cell>
        </row>
        <row r="34366">
          <cell r="A34366" t="str">
            <v>117017507</v>
          </cell>
          <cell r="E34366" t="str">
            <v>09210551172</v>
          </cell>
        </row>
        <row r="34367">
          <cell r="A34367" t="str">
            <v>117017688</v>
          </cell>
          <cell r="E34367" t="str">
            <v>09205553291</v>
          </cell>
        </row>
        <row r="34368">
          <cell r="A34368" t="str">
            <v>117017688</v>
          </cell>
          <cell r="E34368" t="str">
            <v>09208550994</v>
          </cell>
        </row>
        <row r="34369">
          <cell r="A34369" t="str">
            <v>117017722</v>
          </cell>
          <cell r="E34369" t="str">
            <v>09215552179</v>
          </cell>
        </row>
        <row r="34370">
          <cell r="A34370" t="str">
            <v>117017727</v>
          </cell>
          <cell r="E34370" t="str">
            <v>09190550756</v>
          </cell>
        </row>
        <row r="34371">
          <cell r="A34371" t="str">
            <v>117017929</v>
          </cell>
          <cell r="E34371" t="str">
            <v>09195550860</v>
          </cell>
        </row>
        <row r="34372">
          <cell r="A34372" t="str">
            <v>117017937</v>
          </cell>
          <cell r="E34372" t="str">
            <v>09209551440</v>
          </cell>
        </row>
        <row r="34373">
          <cell r="A34373" t="str">
            <v>117017948</v>
          </cell>
          <cell r="E34373" t="str">
            <v>09204551150</v>
          </cell>
        </row>
        <row r="34374">
          <cell r="A34374" t="str">
            <v>117018058</v>
          </cell>
          <cell r="E34374" t="str">
            <v>09188550510</v>
          </cell>
        </row>
        <row r="34375">
          <cell r="A34375" t="str">
            <v>118005346</v>
          </cell>
          <cell r="E34375" t="str">
            <v>09209551451</v>
          </cell>
        </row>
        <row r="34376">
          <cell r="A34376" t="str">
            <v>118006108</v>
          </cell>
          <cell r="E34376" t="str">
            <v>09167552394</v>
          </cell>
        </row>
        <row r="34377">
          <cell r="A34377" t="str">
            <v>118006108</v>
          </cell>
          <cell r="E34377" t="str">
            <v>09198551497</v>
          </cell>
        </row>
        <row r="34378">
          <cell r="A34378" t="str">
            <v>118006113</v>
          </cell>
          <cell r="E34378" t="str">
            <v>09196551082</v>
          </cell>
        </row>
        <row r="34379">
          <cell r="A34379" t="str">
            <v>118006748</v>
          </cell>
          <cell r="E34379" t="str">
            <v>09195550872</v>
          </cell>
        </row>
        <row r="34380">
          <cell r="A34380" t="str">
            <v>119002502</v>
          </cell>
          <cell r="E34380" t="str">
            <v>09196551089</v>
          </cell>
        </row>
        <row r="34381">
          <cell r="A34381" t="str">
            <v>120003015</v>
          </cell>
          <cell r="E34381" t="str">
            <v>09188550523</v>
          </cell>
        </row>
        <row r="34382">
          <cell r="A34382" t="str">
            <v>120003253</v>
          </cell>
          <cell r="E34382" t="str">
            <v>09205551407</v>
          </cell>
        </row>
        <row r="34383">
          <cell r="A34383" t="str">
            <v>120003321</v>
          </cell>
          <cell r="E34383" t="str">
            <v>09212552090</v>
          </cell>
        </row>
        <row r="34384">
          <cell r="A34384" t="str">
            <v>120003334</v>
          </cell>
          <cell r="E34384" t="str">
            <v>09190550781</v>
          </cell>
        </row>
        <row r="34385">
          <cell r="A34385" t="str">
            <v>120003448</v>
          </cell>
          <cell r="E34385" t="str">
            <v>09190550782</v>
          </cell>
        </row>
        <row r="34386">
          <cell r="A34386" t="str">
            <v>120003457</v>
          </cell>
          <cell r="E34386" t="str">
            <v>09195550883</v>
          </cell>
        </row>
        <row r="34387">
          <cell r="A34387" t="str">
            <v>120003488</v>
          </cell>
          <cell r="E34387" t="str">
            <v>09209551497</v>
          </cell>
        </row>
        <row r="34388">
          <cell r="A34388" t="str">
            <v>121001879</v>
          </cell>
          <cell r="E34388" t="str">
            <v>09195550886</v>
          </cell>
        </row>
        <row r="34389">
          <cell r="A34389" t="str">
            <v>121002145</v>
          </cell>
          <cell r="E34389" t="str">
            <v>09198551524</v>
          </cell>
        </row>
        <row r="34390">
          <cell r="A34390" t="str">
            <v>121005035</v>
          </cell>
          <cell r="E34390" t="str">
            <v>09209551505</v>
          </cell>
        </row>
        <row r="34391">
          <cell r="A34391" t="str">
            <v>121005551</v>
          </cell>
          <cell r="E34391" t="str">
            <v>09195550887</v>
          </cell>
        </row>
        <row r="34392">
          <cell r="A34392" t="str">
            <v>121006755</v>
          </cell>
          <cell r="E34392" t="str">
            <v>09195550891</v>
          </cell>
        </row>
        <row r="34393">
          <cell r="A34393" t="str">
            <v>121006813</v>
          </cell>
          <cell r="E34393" t="str">
            <v>09197551407</v>
          </cell>
        </row>
        <row r="34394">
          <cell r="A34394" t="str">
            <v>121006846</v>
          </cell>
          <cell r="E34394" t="str">
            <v>09187551948</v>
          </cell>
        </row>
        <row r="34395">
          <cell r="A34395" t="str">
            <v>121006949</v>
          </cell>
          <cell r="E34395" t="str">
            <v>09191550763</v>
          </cell>
        </row>
        <row r="34396">
          <cell r="A34396" t="str">
            <v>121007033</v>
          </cell>
          <cell r="E34396" t="str">
            <v>09195550896</v>
          </cell>
        </row>
        <row r="34397">
          <cell r="A34397" t="str">
            <v>121007844</v>
          </cell>
          <cell r="E34397" t="str">
            <v>09212552130</v>
          </cell>
        </row>
        <row r="34398">
          <cell r="A34398" t="str">
            <v>121007912</v>
          </cell>
          <cell r="E34398" t="str">
            <v>09187551954</v>
          </cell>
        </row>
        <row r="34399">
          <cell r="A34399" t="str">
            <v>121008090</v>
          </cell>
          <cell r="E34399" t="str">
            <v>09215552378</v>
          </cell>
        </row>
        <row r="34400">
          <cell r="A34400" t="str">
            <v>122004248</v>
          </cell>
          <cell r="E34400" t="str">
            <v>09215552381</v>
          </cell>
        </row>
        <row r="34401">
          <cell r="A34401" t="str">
            <v>122004277</v>
          </cell>
          <cell r="E34401" t="str">
            <v>09204551212</v>
          </cell>
        </row>
        <row r="34402">
          <cell r="A34402" t="str">
            <v>122004772</v>
          </cell>
          <cell r="E34402" t="str">
            <v>09215552386</v>
          </cell>
        </row>
        <row r="34403">
          <cell r="A34403" t="str">
            <v>122006359</v>
          </cell>
          <cell r="E34403" t="str">
            <v>09195550907</v>
          </cell>
        </row>
        <row r="34404">
          <cell r="A34404" t="str">
            <v>122006385</v>
          </cell>
          <cell r="E34404" t="str">
            <v>09198551552</v>
          </cell>
        </row>
        <row r="34405">
          <cell r="A34405" t="str">
            <v>122006481</v>
          </cell>
          <cell r="E34405" t="str">
            <v>09202551922</v>
          </cell>
        </row>
        <row r="34406">
          <cell r="A34406" t="str">
            <v>122007419</v>
          </cell>
          <cell r="E34406" t="str">
            <v>09197551428</v>
          </cell>
        </row>
        <row r="34407">
          <cell r="A34407" t="str">
            <v>122007543</v>
          </cell>
          <cell r="E34407" t="str">
            <v>08189300163</v>
          </cell>
        </row>
        <row r="34408">
          <cell r="A34408" t="str">
            <v>122007584</v>
          </cell>
          <cell r="E34408" t="str">
            <v>09209551546</v>
          </cell>
        </row>
        <row r="34409">
          <cell r="A34409" t="str">
            <v>122007688</v>
          </cell>
          <cell r="E34409" t="str">
            <v>09215552434</v>
          </cell>
        </row>
        <row r="34410">
          <cell r="A34410" t="str">
            <v>122007732</v>
          </cell>
          <cell r="E34410" t="str">
            <v>09212552190</v>
          </cell>
        </row>
        <row r="34411">
          <cell r="A34411" t="str">
            <v>122007753</v>
          </cell>
          <cell r="E34411" t="str">
            <v>09203551139</v>
          </cell>
        </row>
        <row r="34412">
          <cell r="A34412" t="str">
            <v>122007756</v>
          </cell>
          <cell r="E34412" t="str">
            <v>09188550548</v>
          </cell>
        </row>
        <row r="34413">
          <cell r="A34413" t="str">
            <v>122007799</v>
          </cell>
          <cell r="E34413" t="str">
            <v>09189550642</v>
          </cell>
        </row>
        <row r="34414">
          <cell r="A34414" t="str">
            <v>122007811</v>
          </cell>
          <cell r="E34414" t="str">
            <v>09211551548</v>
          </cell>
        </row>
        <row r="34415">
          <cell r="A34415" t="str">
            <v>122007890</v>
          </cell>
          <cell r="E34415" t="str">
            <v>09217550270</v>
          </cell>
        </row>
        <row r="34416">
          <cell r="A34416" t="str">
            <v>122007972</v>
          </cell>
          <cell r="E34416" t="str">
            <v>09209551552</v>
          </cell>
        </row>
        <row r="34417">
          <cell r="A34417" t="str">
            <v>122008000</v>
          </cell>
          <cell r="E34417" t="str">
            <v>09211551553</v>
          </cell>
        </row>
        <row r="34418">
          <cell r="A34418" t="str">
            <v>122008091</v>
          </cell>
          <cell r="E34418" t="str">
            <v>09211551556</v>
          </cell>
        </row>
        <row r="34419">
          <cell r="A34419" t="str">
            <v>122008095</v>
          </cell>
          <cell r="E34419" t="str">
            <v>09198551563</v>
          </cell>
        </row>
        <row r="34420">
          <cell r="A34420" t="str">
            <v>122008110</v>
          </cell>
          <cell r="E34420" t="str">
            <v>09204551217</v>
          </cell>
        </row>
        <row r="34421">
          <cell r="A34421" t="str">
            <v>122008113</v>
          </cell>
          <cell r="E34421" t="str">
            <v>09209551553</v>
          </cell>
        </row>
        <row r="34422">
          <cell r="A34422" t="str">
            <v>122008127</v>
          </cell>
          <cell r="E34422" t="str">
            <v>09187551961</v>
          </cell>
        </row>
        <row r="34423">
          <cell r="A34423" t="str">
            <v>122008133</v>
          </cell>
          <cell r="E34423" t="str">
            <v>09211551559</v>
          </cell>
        </row>
        <row r="34424">
          <cell r="A34424" t="str">
            <v>122008144</v>
          </cell>
          <cell r="E34424" t="str">
            <v>09187551962</v>
          </cell>
        </row>
        <row r="34425">
          <cell r="A34425" t="str">
            <v>122008150</v>
          </cell>
          <cell r="E34425" t="str">
            <v>09188550549</v>
          </cell>
        </row>
        <row r="34426">
          <cell r="A34426" t="str">
            <v>122008176</v>
          </cell>
          <cell r="E34426" t="str">
            <v>09201551304</v>
          </cell>
        </row>
        <row r="34427">
          <cell r="A34427" t="str">
            <v>122008182</v>
          </cell>
          <cell r="E34427" t="str">
            <v>09209551554</v>
          </cell>
        </row>
        <row r="34428">
          <cell r="A34428" t="str">
            <v>122008206</v>
          </cell>
          <cell r="E34428" t="str">
            <v>09201551306</v>
          </cell>
        </row>
        <row r="34429">
          <cell r="A34429" t="str">
            <v>122008230</v>
          </cell>
          <cell r="E34429" t="str">
            <v>09210551324</v>
          </cell>
        </row>
        <row r="34430">
          <cell r="A34430" t="str">
            <v>122008258</v>
          </cell>
          <cell r="E34430" t="str">
            <v>09181550075</v>
          </cell>
        </row>
        <row r="34431">
          <cell r="A34431" t="str">
            <v>122008259</v>
          </cell>
          <cell r="E34431" t="str">
            <v>09181550076</v>
          </cell>
        </row>
        <row r="34432">
          <cell r="A34432" t="str">
            <v>122008262</v>
          </cell>
          <cell r="E34432" t="str">
            <v>09189550649</v>
          </cell>
        </row>
        <row r="34433">
          <cell r="A34433" t="str">
            <v>123007165</v>
          </cell>
          <cell r="E34433" t="str">
            <v>09210551331</v>
          </cell>
        </row>
        <row r="34434">
          <cell r="A34434" t="str">
            <v>123013556</v>
          </cell>
          <cell r="E34434" t="str">
            <v>09203551165</v>
          </cell>
        </row>
        <row r="34435">
          <cell r="A34435" t="str">
            <v>123014487</v>
          </cell>
          <cell r="E34435" t="str">
            <v>09212552241</v>
          </cell>
        </row>
        <row r="34436">
          <cell r="A34436" t="str">
            <v>123014908</v>
          </cell>
          <cell r="E34436" t="str">
            <v>09159550398</v>
          </cell>
        </row>
        <row r="34437">
          <cell r="A34437" t="str">
            <v>123014908</v>
          </cell>
          <cell r="E34437" t="str">
            <v>09089300048</v>
          </cell>
        </row>
        <row r="34438">
          <cell r="A34438" t="str">
            <v>123014908</v>
          </cell>
          <cell r="E34438" t="str">
            <v>09173550715</v>
          </cell>
        </row>
        <row r="34439">
          <cell r="A34439" t="str">
            <v>123015167</v>
          </cell>
          <cell r="E34439" t="str">
            <v>09211551593</v>
          </cell>
        </row>
        <row r="34440">
          <cell r="A34440" t="str">
            <v>123015529</v>
          </cell>
          <cell r="E34440" t="str">
            <v>09215552520</v>
          </cell>
        </row>
        <row r="34441">
          <cell r="A34441" t="str">
            <v>123015660</v>
          </cell>
          <cell r="E34441" t="str">
            <v>09211551598</v>
          </cell>
        </row>
        <row r="34442">
          <cell r="A34442" t="str">
            <v>123015821</v>
          </cell>
          <cell r="E34442" t="str">
            <v>09189550663</v>
          </cell>
        </row>
        <row r="34443">
          <cell r="A34443" t="str">
            <v>123016250</v>
          </cell>
          <cell r="E34443" t="str">
            <v>09210551365</v>
          </cell>
        </row>
        <row r="34444">
          <cell r="A34444" t="str">
            <v>123016611</v>
          </cell>
          <cell r="E34444" t="str">
            <v>09197551459</v>
          </cell>
        </row>
        <row r="34445">
          <cell r="A34445" t="str">
            <v>123016708</v>
          </cell>
          <cell r="E34445" t="str">
            <v>09203551189</v>
          </cell>
        </row>
        <row r="34446">
          <cell r="A34446" t="str">
            <v>123016945</v>
          </cell>
          <cell r="E34446" t="str">
            <v>09212552291</v>
          </cell>
        </row>
        <row r="34447">
          <cell r="A34447" t="str">
            <v>123016953</v>
          </cell>
          <cell r="E34447" t="str">
            <v>09201551342</v>
          </cell>
        </row>
        <row r="34448">
          <cell r="A34448" t="str">
            <v>123017012</v>
          </cell>
          <cell r="E34448" t="str">
            <v>09194550950</v>
          </cell>
        </row>
        <row r="34449">
          <cell r="A34449" t="str">
            <v>123017183</v>
          </cell>
          <cell r="E34449" t="str">
            <v>09215552582</v>
          </cell>
        </row>
        <row r="34450">
          <cell r="A34450" t="str">
            <v>124003275</v>
          </cell>
          <cell r="E34450" t="str">
            <v>09212552303</v>
          </cell>
        </row>
        <row r="34451">
          <cell r="A34451" t="str">
            <v>124003864</v>
          </cell>
          <cell r="E34451" t="str">
            <v>09209551608</v>
          </cell>
        </row>
        <row r="34452">
          <cell r="A34452" t="str">
            <v>124004715</v>
          </cell>
          <cell r="E34452" t="str">
            <v>09189550677</v>
          </cell>
        </row>
        <row r="34453">
          <cell r="A34453" t="str">
            <v>124005908</v>
          </cell>
          <cell r="E34453" t="str">
            <v>09201551355</v>
          </cell>
        </row>
        <row r="34454">
          <cell r="A34454" t="str">
            <v>124006882</v>
          </cell>
          <cell r="E34454" t="str">
            <v>09188550583</v>
          </cell>
        </row>
        <row r="34455">
          <cell r="A34455" t="str">
            <v>124006949</v>
          </cell>
          <cell r="E34455" t="str">
            <v>09196551186</v>
          </cell>
        </row>
        <row r="34456">
          <cell r="A34456" t="str">
            <v>124006967</v>
          </cell>
          <cell r="E34456" t="str">
            <v>09212552330</v>
          </cell>
        </row>
        <row r="34457">
          <cell r="A34457" t="str">
            <v>124006975</v>
          </cell>
          <cell r="E34457" t="str">
            <v>09194550980</v>
          </cell>
        </row>
        <row r="34458">
          <cell r="A34458" t="str">
            <v>124007104</v>
          </cell>
          <cell r="E34458" t="str">
            <v>09187551993</v>
          </cell>
        </row>
        <row r="34459">
          <cell r="A34459" t="str">
            <v>124007108</v>
          </cell>
          <cell r="E34459" t="str">
            <v>09209551631</v>
          </cell>
        </row>
        <row r="34460">
          <cell r="A34460" t="str">
            <v>124007423</v>
          </cell>
          <cell r="E34460" t="str">
            <v>09190552365</v>
          </cell>
        </row>
        <row r="34461">
          <cell r="A34461" t="str">
            <v>125006897</v>
          </cell>
          <cell r="E34461" t="str">
            <v>09203551220</v>
          </cell>
        </row>
        <row r="34462">
          <cell r="A34462" t="str">
            <v>125009783</v>
          </cell>
          <cell r="E34462" t="str">
            <v>09196551198</v>
          </cell>
        </row>
        <row r="34463">
          <cell r="A34463" t="str">
            <v>125009956</v>
          </cell>
          <cell r="E34463" t="str">
            <v>09201551384</v>
          </cell>
        </row>
        <row r="34464">
          <cell r="A34464" t="str">
            <v>125010536</v>
          </cell>
          <cell r="E34464" t="str">
            <v>09194550995</v>
          </cell>
        </row>
        <row r="34465">
          <cell r="A34465" t="str">
            <v>125010641</v>
          </cell>
          <cell r="E34465" t="str">
            <v>09208551214</v>
          </cell>
        </row>
        <row r="34466">
          <cell r="A34466" t="str">
            <v>125010939</v>
          </cell>
          <cell r="E34466" t="str">
            <v>09204551293</v>
          </cell>
        </row>
        <row r="34467">
          <cell r="A34467" t="str">
            <v>125011589</v>
          </cell>
          <cell r="E34467" t="str">
            <v>09195550977</v>
          </cell>
        </row>
        <row r="34468">
          <cell r="A34468" t="str">
            <v>125011674</v>
          </cell>
          <cell r="E34468" t="str">
            <v>09198551654</v>
          </cell>
        </row>
        <row r="34469">
          <cell r="A34469" t="str">
            <v>125011930</v>
          </cell>
          <cell r="E34469" t="str">
            <v>09216550560</v>
          </cell>
        </row>
        <row r="34470">
          <cell r="A34470" t="str">
            <v>125012010</v>
          </cell>
          <cell r="E34470" t="str">
            <v>09210551440</v>
          </cell>
        </row>
        <row r="34471">
          <cell r="A34471" t="str">
            <v>125012047</v>
          </cell>
          <cell r="E34471" t="str">
            <v>09212552395</v>
          </cell>
        </row>
        <row r="34472">
          <cell r="A34472" t="str">
            <v>125012054</v>
          </cell>
          <cell r="E34472" t="str">
            <v>09211551690</v>
          </cell>
        </row>
        <row r="34473">
          <cell r="A34473" t="str">
            <v>125012268</v>
          </cell>
          <cell r="E34473" t="str">
            <v>09205551521</v>
          </cell>
        </row>
        <row r="34474">
          <cell r="A34474" t="str">
            <v>125012664</v>
          </cell>
          <cell r="E34474" t="str">
            <v>09211551699</v>
          </cell>
        </row>
        <row r="34475">
          <cell r="A34475" t="str">
            <v>125012671</v>
          </cell>
          <cell r="E34475" t="str">
            <v>09211551700</v>
          </cell>
        </row>
        <row r="34476">
          <cell r="A34476" t="str">
            <v>125012681</v>
          </cell>
          <cell r="E34476" t="str">
            <v>09211551702</v>
          </cell>
        </row>
        <row r="34477">
          <cell r="A34477" t="str">
            <v>125012731</v>
          </cell>
          <cell r="E34477" t="str">
            <v>09189550706</v>
          </cell>
        </row>
        <row r="34478">
          <cell r="A34478" t="str">
            <v>125012777</v>
          </cell>
          <cell r="E34478" t="str">
            <v>09209551671</v>
          </cell>
        </row>
        <row r="34479">
          <cell r="A34479" t="str">
            <v>125012885</v>
          </cell>
          <cell r="E34479" t="str">
            <v>09204551314</v>
          </cell>
        </row>
        <row r="34480">
          <cell r="A34480" t="str">
            <v>126002727</v>
          </cell>
          <cell r="E34480" t="str">
            <v>09202552051</v>
          </cell>
        </row>
        <row r="34481">
          <cell r="A34481" t="str">
            <v>126003087</v>
          </cell>
          <cell r="E34481" t="str">
            <v>09215552769</v>
          </cell>
        </row>
        <row r="34482">
          <cell r="A34482" t="str">
            <v>126003494</v>
          </cell>
          <cell r="E34482" t="str">
            <v>09210551476</v>
          </cell>
        </row>
        <row r="34483">
          <cell r="A34483" t="str">
            <v>128005950</v>
          </cell>
          <cell r="E34483" t="str">
            <v>09203551290</v>
          </cell>
        </row>
        <row r="34484">
          <cell r="A34484" t="str">
            <v>129010728</v>
          </cell>
          <cell r="E34484" t="str">
            <v>09196551266</v>
          </cell>
        </row>
        <row r="34485">
          <cell r="A34485" t="str">
            <v>129010879</v>
          </cell>
          <cell r="E34485" t="str">
            <v>09201551493</v>
          </cell>
        </row>
        <row r="34486">
          <cell r="A34486" t="str">
            <v>129011399</v>
          </cell>
          <cell r="E34486" t="str">
            <v>09197551565</v>
          </cell>
        </row>
        <row r="34487">
          <cell r="A34487" t="str">
            <v>129011493</v>
          </cell>
          <cell r="E34487" t="str">
            <v>09210551542</v>
          </cell>
        </row>
        <row r="34488">
          <cell r="A34488" t="str">
            <v>129011751</v>
          </cell>
          <cell r="E34488" t="str">
            <v>09210551546</v>
          </cell>
        </row>
        <row r="34489">
          <cell r="A34489" t="str">
            <v>129012239</v>
          </cell>
          <cell r="E34489" t="str">
            <v>09212552550</v>
          </cell>
        </row>
        <row r="34490">
          <cell r="A34490" t="str">
            <v>129012368</v>
          </cell>
          <cell r="E34490" t="str">
            <v>09196551275</v>
          </cell>
        </row>
        <row r="34491">
          <cell r="A34491" t="str">
            <v>129012570</v>
          </cell>
          <cell r="E34491" t="str">
            <v>09215552922</v>
          </cell>
        </row>
        <row r="34492">
          <cell r="A34492" t="str">
            <v>129013118</v>
          </cell>
          <cell r="E34492" t="str">
            <v>09210551554</v>
          </cell>
        </row>
        <row r="34493">
          <cell r="A34493" t="str">
            <v>129013426</v>
          </cell>
          <cell r="E34493" t="str">
            <v>09215552945</v>
          </cell>
        </row>
        <row r="34494">
          <cell r="A34494" t="str">
            <v>129013487</v>
          </cell>
          <cell r="E34494" t="str">
            <v>09197551575</v>
          </cell>
        </row>
        <row r="34495">
          <cell r="A34495" t="str">
            <v>129013503</v>
          </cell>
          <cell r="E34495" t="str">
            <v>09198551728</v>
          </cell>
        </row>
        <row r="34496">
          <cell r="A34496" t="str">
            <v>129013515</v>
          </cell>
          <cell r="E34496" t="str">
            <v>09196551285</v>
          </cell>
        </row>
        <row r="34497">
          <cell r="A34497" t="str">
            <v>129013571</v>
          </cell>
          <cell r="E34497" t="str">
            <v>09195551063</v>
          </cell>
        </row>
        <row r="34498">
          <cell r="A34498" t="str">
            <v>129013644</v>
          </cell>
          <cell r="E34498" t="str">
            <v>09211551829</v>
          </cell>
        </row>
        <row r="34499">
          <cell r="A34499" t="str">
            <v>129013652</v>
          </cell>
          <cell r="E34499" t="str">
            <v>09210551562</v>
          </cell>
        </row>
        <row r="34500">
          <cell r="A34500" t="str">
            <v>129013730</v>
          </cell>
          <cell r="E34500" t="str">
            <v>09196551288</v>
          </cell>
        </row>
        <row r="34501">
          <cell r="A34501" t="str">
            <v>129013976</v>
          </cell>
          <cell r="E34501" t="str">
            <v>09202552135</v>
          </cell>
        </row>
        <row r="34502">
          <cell r="A34502" t="str">
            <v>130003767</v>
          </cell>
          <cell r="E34502" t="str">
            <v>09183550420</v>
          </cell>
        </row>
        <row r="34503">
          <cell r="A34503" t="str">
            <v>130004414</v>
          </cell>
          <cell r="E34503" t="str">
            <v>09210551583</v>
          </cell>
        </row>
        <row r="34504">
          <cell r="A34504" t="str">
            <v>130005229</v>
          </cell>
          <cell r="E34504" t="str">
            <v>09215552971</v>
          </cell>
        </row>
        <row r="34505">
          <cell r="A34505" t="str">
            <v>130005234</v>
          </cell>
          <cell r="E34505" t="str">
            <v>09194551091</v>
          </cell>
        </row>
        <row r="34506">
          <cell r="A34506" t="str">
            <v>130005523</v>
          </cell>
          <cell r="E34506" t="str">
            <v>09190550932</v>
          </cell>
        </row>
        <row r="34507">
          <cell r="A34507" t="str">
            <v>130006510</v>
          </cell>
          <cell r="E34507" t="str">
            <v>09205551593</v>
          </cell>
        </row>
        <row r="34508">
          <cell r="A34508" t="str">
            <v>130006708</v>
          </cell>
          <cell r="E34508" t="str">
            <v>09215552987</v>
          </cell>
        </row>
        <row r="34509">
          <cell r="A34509" t="str">
            <v>130007591</v>
          </cell>
          <cell r="E34509" t="str">
            <v>09203551337</v>
          </cell>
        </row>
        <row r="34510">
          <cell r="A34510" t="str">
            <v>130007604</v>
          </cell>
          <cell r="E34510" t="str">
            <v>09205551596</v>
          </cell>
        </row>
        <row r="34511">
          <cell r="A34511" t="str">
            <v>130007757</v>
          </cell>
          <cell r="E34511" t="str">
            <v>09201551566</v>
          </cell>
        </row>
        <row r="34512">
          <cell r="A34512" t="str">
            <v>130007798</v>
          </cell>
          <cell r="E34512" t="str">
            <v>09190550938</v>
          </cell>
        </row>
        <row r="34513">
          <cell r="A34513" t="str">
            <v>130007906</v>
          </cell>
          <cell r="E34513" t="str">
            <v>09191550911</v>
          </cell>
        </row>
        <row r="34514">
          <cell r="A34514" t="str">
            <v>130007921</v>
          </cell>
          <cell r="E34514" t="str">
            <v>09212552611</v>
          </cell>
        </row>
        <row r="34515">
          <cell r="A34515" t="str">
            <v>130007974</v>
          </cell>
          <cell r="E34515" t="str">
            <v>09194551110</v>
          </cell>
        </row>
        <row r="34516">
          <cell r="A34516" t="str">
            <v>130008008</v>
          </cell>
          <cell r="E34516" t="str">
            <v>09190550940</v>
          </cell>
        </row>
        <row r="34517">
          <cell r="A34517" t="str">
            <v>130008023</v>
          </cell>
          <cell r="E34517" t="str">
            <v>09197551594</v>
          </cell>
        </row>
        <row r="34518">
          <cell r="A34518" t="str">
            <v>130008120</v>
          </cell>
          <cell r="E34518" t="str">
            <v>09198551761</v>
          </cell>
        </row>
        <row r="34519">
          <cell r="A34519" t="str">
            <v>130008305</v>
          </cell>
          <cell r="E34519" t="str">
            <v>09194551123</v>
          </cell>
        </row>
        <row r="34520">
          <cell r="A34520" t="str">
            <v>130008401</v>
          </cell>
          <cell r="E34520" t="str">
            <v>09209551802</v>
          </cell>
        </row>
        <row r="34521">
          <cell r="A34521" t="str">
            <v>130008410</v>
          </cell>
          <cell r="E34521" t="str">
            <v>09183550427</v>
          </cell>
        </row>
        <row r="34522">
          <cell r="A34522" t="str">
            <v>130008462</v>
          </cell>
          <cell r="E34522" t="str">
            <v>09209551805</v>
          </cell>
        </row>
        <row r="34523">
          <cell r="A34523" t="str">
            <v>130008497</v>
          </cell>
          <cell r="E34523" t="str">
            <v>09212552629</v>
          </cell>
        </row>
        <row r="34524">
          <cell r="A34524" t="str">
            <v>130008510</v>
          </cell>
          <cell r="E34524" t="str">
            <v>09195551087</v>
          </cell>
        </row>
        <row r="34525">
          <cell r="A34525" t="str">
            <v>130008511</v>
          </cell>
          <cell r="E34525" t="str">
            <v>09195551088</v>
          </cell>
        </row>
        <row r="34526">
          <cell r="A34526" t="str">
            <v>130008521</v>
          </cell>
          <cell r="E34526" t="str">
            <v>09201551575</v>
          </cell>
        </row>
        <row r="34527">
          <cell r="A34527" t="str">
            <v>130008603</v>
          </cell>
          <cell r="E34527" t="str">
            <v>09215553040</v>
          </cell>
        </row>
        <row r="34528">
          <cell r="A34528" t="str">
            <v>130008629</v>
          </cell>
          <cell r="E34528" t="str">
            <v>09210551619</v>
          </cell>
        </row>
        <row r="34529">
          <cell r="A34529" t="str">
            <v>130008637</v>
          </cell>
          <cell r="E34529" t="str">
            <v>09198551766</v>
          </cell>
        </row>
        <row r="34530">
          <cell r="A34530" t="str">
            <v>130008777</v>
          </cell>
          <cell r="E34530" t="str">
            <v>09203551350</v>
          </cell>
        </row>
        <row r="34531">
          <cell r="A34531" t="str">
            <v>130008810</v>
          </cell>
          <cell r="E34531" t="str">
            <v>09215553050</v>
          </cell>
        </row>
        <row r="34532">
          <cell r="A34532" t="str">
            <v>130008822</v>
          </cell>
          <cell r="E34532" t="str">
            <v>09210551627</v>
          </cell>
        </row>
        <row r="34533">
          <cell r="A34533" t="str">
            <v>130008824</v>
          </cell>
          <cell r="E34533" t="str">
            <v>09203551351</v>
          </cell>
        </row>
        <row r="34534">
          <cell r="A34534" t="str">
            <v>130008847</v>
          </cell>
          <cell r="E34534" t="str">
            <v>09210551630</v>
          </cell>
        </row>
        <row r="34535">
          <cell r="A34535" t="str">
            <v>130008847</v>
          </cell>
          <cell r="E34535" t="str">
            <v>09210551630</v>
          </cell>
        </row>
        <row r="34536">
          <cell r="A34536" t="str">
            <v>130008847</v>
          </cell>
          <cell r="E34536" t="str">
            <v>09210551630</v>
          </cell>
        </row>
        <row r="34537">
          <cell r="A34537" t="str">
            <v>130008856</v>
          </cell>
          <cell r="E34537" t="str">
            <v>09187552060</v>
          </cell>
        </row>
        <row r="34538">
          <cell r="A34538" t="str">
            <v>130008885</v>
          </cell>
          <cell r="E34538" t="str">
            <v>09194551134</v>
          </cell>
        </row>
        <row r="34539">
          <cell r="A34539" t="str">
            <v>130008895</v>
          </cell>
          <cell r="E34539" t="str">
            <v>09202552162</v>
          </cell>
        </row>
        <row r="34540">
          <cell r="A34540" t="str">
            <v>131007262</v>
          </cell>
          <cell r="E34540" t="str">
            <v>09194551135</v>
          </cell>
        </row>
        <row r="34541">
          <cell r="A34541" t="str">
            <v>131009455</v>
          </cell>
          <cell r="E34541" t="str">
            <v>09215553060</v>
          </cell>
        </row>
        <row r="34542">
          <cell r="A34542" t="str">
            <v>131016422</v>
          </cell>
          <cell r="E34542" t="str">
            <v>09215553089</v>
          </cell>
        </row>
        <row r="34543">
          <cell r="A34543" t="str">
            <v>131016738</v>
          </cell>
          <cell r="E34543" t="str">
            <v>09196551341</v>
          </cell>
        </row>
        <row r="34544">
          <cell r="A34544" t="str">
            <v>131017487</v>
          </cell>
          <cell r="E34544" t="str">
            <v>09210551672</v>
          </cell>
        </row>
        <row r="34545">
          <cell r="A34545" t="str">
            <v>131017861</v>
          </cell>
          <cell r="E34545" t="str">
            <v>09189550794</v>
          </cell>
        </row>
        <row r="34546">
          <cell r="A34546" t="str">
            <v>131018428</v>
          </cell>
          <cell r="E34546" t="str">
            <v>09189550795</v>
          </cell>
        </row>
        <row r="34547">
          <cell r="A34547" t="str">
            <v>131019091</v>
          </cell>
          <cell r="E34547" t="str">
            <v>09212552709</v>
          </cell>
        </row>
        <row r="34548">
          <cell r="A34548" t="str">
            <v>131019237</v>
          </cell>
          <cell r="E34548" t="str">
            <v>09215553118</v>
          </cell>
        </row>
        <row r="34549">
          <cell r="A34549" t="str">
            <v>131020791</v>
          </cell>
          <cell r="E34549" t="str">
            <v>09187552084</v>
          </cell>
        </row>
        <row r="34550">
          <cell r="A34550" t="str">
            <v>131021001</v>
          </cell>
          <cell r="E34550" t="str">
            <v>09202552207</v>
          </cell>
        </row>
        <row r="34551">
          <cell r="A34551" t="str">
            <v>131021002</v>
          </cell>
          <cell r="E34551" t="str">
            <v>09202552208</v>
          </cell>
        </row>
        <row r="34552">
          <cell r="A34552" t="str">
            <v>131021467</v>
          </cell>
          <cell r="E34552" t="str">
            <v>09194551191</v>
          </cell>
        </row>
        <row r="34553">
          <cell r="A34553" t="str">
            <v>131021612</v>
          </cell>
          <cell r="E34553" t="str">
            <v>09215553152</v>
          </cell>
        </row>
        <row r="34554">
          <cell r="A34554" t="str">
            <v>131021692</v>
          </cell>
          <cell r="E34554" t="str">
            <v>09215553154</v>
          </cell>
        </row>
        <row r="34555">
          <cell r="A34555" t="str">
            <v>131021692</v>
          </cell>
          <cell r="E34555" t="str">
            <v>09215553155</v>
          </cell>
        </row>
        <row r="34556">
          <cell r="A34556" t="str">
            <v>131021776</v>
          </cell>
          <cell r="E34556" t="str">
            <v>09205551660</v>
          </cell>
        </row>
        <row r="34557">
          <cell r="A34557" t="str">
            <v>131021911</v>
          </cell>
          <cell r="E34557" t="str">
            <v>09204551440</v>
          </cell>
        </row>
        <row r="34558">
          <cell r="A34558" t="str">
            <v>131022194</v>
          </cell>
          <cell r="E34558" t="str">
            <v>09215553165</v>
          </cell>
        </row>
        <row r="34559">
          <cell r="A34559" t="str">
            <v>131022277</v>
          </cell>
          <cell r="E34559" t="str">
            <v>09195551131</v>
          </cell>
        </row>
        <row r="34560">
          <cell r="A34560" t="str">
            <v>131022296</v>
          </cell>
          <cell r="E34560" t="str">
            <v>09195551132</v>
          </cell>
        </row>
        <row r="34561">
          <cell r="A34561" t="str">
            <v>131022739</v>
          </cell>
          <cell r="E34561" t="str">
            <v>09204551451</v>
          </cell>
        </row>
        <row r="34562">
          <cell r="A34562" t="str">
            <v>131022964</v>
          </cell>
          <cell r="E34562" t="str">
            <v>09189550820</v>
          </cell>
        </row>
        <row r="34563">
          <cell r="A34563" t="str">
            <v>131023125</v>
          </cell>
          <cell r="E34563" t="str">
            <v>09201551676</v>
          </cell>
        </row>
        <row r="34564">
          <cell r="A34564" t="str">
            <v>131023179</v>
          </cell>
          <cell r="E34564" t="str">
            <v>09208551463</v>
          </cell>
        </row>
        <row r="34565">
          <cell r="A34565" t="str">
            <v>131023334</v>
          </cell>
          <cell r="E34565" t="str">
            <v>09215553208</v>
          </cell>
        </row>
        <row r="34566">
          <cell r="A34566" t="str">
            <v>131023653</v>
          </cell>
          <cell r="E34566" t="str">
            <v>09183550464</v>
          </cell>
        </row>
        <row r="34567">
          <cell r="A34567" t="str">
            <v>131023653</v>
          </cell>
          <cell r="E34567" t="str">
            <v>09217550383</v>
          </cell>
        </row>
        <row r="34568">
          <cell r="A34568" t="str">
            <v>131023697</v>
          </cell>
          <cell r="E34568" t="str">
            <v>09198551875</v>
          </cell>
        </row>
        <row r="34569">
          <cell r="A34569" t="str">
            <v>131023703</v>
          </cell>
          <cell r="E34569" t="str">
            <v>09188550728</v>
          </cell>
        </row>
        <row r="34570">
          <cell r="A34570" t="str">
            <v>131023780</v>
          </cell>
          <cell r="E34570" t="str">
            <v>09210551756</v>
          </cell>
        </row>
        <row r="34571">
          <cell r="A34571" t="str">
            <v>131023788</v>
          </cell>
          <cell r="E34571" t="str">
            <v>09188300207</v>
          </cell>
        </row>
        <row r="34572">
          <cell r="A34572" t="str">
            <v>131023788</v>
          </cell>
          <cell r="E34572" t="str">
            <v>09188300207</v>
          </cell>
        </row>
        <row r="34573">
          <cell r="A34573" t="str">
            <v>131023788</v>
          </cell>
          <cell r="E34573" t="str">
            <v>09215553232</v>
          </cell>
        </row>
        <row r="34574">
          <cell r="A34574" t="str">
            <v>131023788</v>
          </cell>
          <cell r="E34574" t="str">
            <v>09215553233</v>
          </cell>
        </row>
        <row r="34575">
          <cell r="A34575" t="str">
            <v>131024025</v>
          </cell>
          <cell r="E34575" t="str">
            <v>09212552821</v>
          </cell>
        </row>
        <row r="34576">
          <cell r="A34576" t="str">
            <v>131024074</v>
          </cell>
          <cell r="E34576" t="str">
            <v>09201551689</v>
          </cell>
        </row>
        <row r="34577">
          <cell r="A34577" t="str">
            <v>131024120</v>
          </cell>
          <cell r="E34577" t="str">
            <v>09191550971</v>
          </cell>
        </row>
        <row r="34578">
          <cell r="A34578" t="str">
            <v>131024236</v>
          </cell>
          <cell r="E34578" t="str">
            <v>09197551670</v>
          </cell>
        </row>
        <row r="34579">
          <cell r="A34579" t="str">
            <v>132002470</v>
          </cell>
          <cell r="E34579" t="str">
            <v>09204551475</v>
          </cell>
        </row>
        <row r="34580">
          <cell r="A34580" t="str">
            <v>132004788</v>
          </cell>
          <cell r="E34580" t="str">
            <v>09215553283</v>
          </cell>
        </row>
        <row r="34581">
          <cell r="A34581" t="str">
            <v>132004892</v>
          </cell>
          <cell r="E34581" t="str">
            <v>09190551030</v>
          </cell>
        </row>
        <row r="34582">
          <cell r="A34582" t="str">
            <v>132004909</v>
          </cell>
          <cell r="E34582" t="str">
            <v>09191550988</v>
          </cell>
        </row>
        <row r="34583">
          <cell r="A34583" t="str">
            <v>133008188</v>
          </cell>
          <cell r="E34583" t="str">
            <v>09209551946</v>
          </cell>
        </row>
        <row r="34584">
          <cell r="A34584" t="str">
            <v>133008473</v>
          </cell>
          <cell r="E34584" t="str">
            <v>09215553333</v>
          </cell>
        </row>
        <row r="34585">
          <cell r="A34585" t="str">
            <v>133008668</v>
          </cell>
          <cell r="E34585" t="str">
            <v>09197551696</v>
          </cell>
        </row>
        <row r="34586">
          <cell r="A34586" t="str">
            <v>133008707</v>
          </cell>
          <cell r="E34586" t="str">
            <v>09190551051</v>
          </cell>
        </row>
        <row r="34587">
          <cell r="A34587" t="str">
            <v>133009060</v>
          </cell>
          <cell r="E34587" t="str">
            <v>09208551536</v>
          </cell>
        </row>
        <row r="34588">
          <cell r="A34588" t="str">
            <v>134006769</v>
          </cell>
          <cell r="E34588" t="str">
            <v>09201551747</v>
          </cell>
        </row>
        <row r="34589">
          <cell r="A34589" t="str">
            <v>134006951</v>
          </cell>
          <cell r="E34589" t="str">
            <v>09201551748</v>
          </cell>
        </row>
        <row r="34590">
          <cell r="A34590" t="str">
            <v>134007044</v>
          </cell>
          <cell r="E34590" t="str">
            <v>09219550484</v>
          </cell>
        </row>
        <row r="34591">
          <cell r="A34591" t="str">
            <v>134007044</v>
          </cell>
          <cell r="E34591" t="str">
            <v>09219550485</v>
          </cell>
        </row>
        <row r="34592">
          <cell r="A34592" t="str">
            <v>134007044</v>
          </cell>
          <cell r="E34592" t="str">
            <v>09219550483</v>
          </cell>
        </row>
        <row r="34593">
          <cell r="A34593" t="str">
            <v>134007053</v>
          </cell>
          <cell r="E34593" t="str">
            <v>09194551282</v>
          </cell>
        </row>
        <row r="34594">
          <cell r="A34594" t="str">
            <v>134007103</v>
          </cell>
          <cell r="E34594" t="str">
            <v>09212552937</v>
          </cell>
        </row>
        <row r="34595">
          <cell r="A34595" t="str">
            <v>134007172</v>
          </cell>
          <cell r="E34595" t="str">
            <v>09194551284</v>
          </cell>
        </row>
        <row r="34596">
          <cell r="A34596" t="str">
            <v>135003106</v>
          </cell>
          <cell r="E34596" t="str">
            <v>09201551756</v>
          </cell>
        </row>
        <row r="34597">
          <cell r="A34597" t="str">
            <v>135003969</v>
          </cell>
          <cell r="E34597" t="str">
            <v>09187550443</v>
          </cell>
        </row>
        <row r="34598">
          <cell r="A34598" t="str">
            <v>135004730</v>
          </cell>
          <cell r="E34598" t="str">
            <v>09189550887</v>
          </cell>
        </row>
        <row r="34599">
          <cell r="A34599" t="str">
            <v>135004897</v>
          </cell>
          <cell r="E34599" t="str">
            <v>09197551719</v>
          </cell>
        </row>
        <row r="34600">
          <cell r="A34600" t="str">
            <v>135005063</v>
          </cell>
          <cell r="E34600" t="str">
            <v>09211552139</v>
          </cell>
        </row>
        <row r="34601">
          <cell r="A34601" t="str">
            <v>136002918</v>
          </cell>
          <cell r="E34601" t="str">
            <v>09196551453</v>
          </cell>
        </row>
        <row r="34602">
          <cell r="A34602" t="str">
            <v>136003474</v>
          </cell>
          <cell r="E34602" t="str">
            <v>09197551728</v>
          </cell>
        </row>
        <row r="34603">
          <cell r="A34603" t="str">
            <v>136003862</v>
          </cell>
          <cell r="E34603" t="str">
            <v>09188550777</v>
          </cell>
        </row>
        <row r="34604">
          <cell r="A34604" t="str">
            <v>136004097</v>
          </cell>
          <cell r="E34604" t="str">
            <v>09195551217</v>
          </cell>
        </row>
        <row r="34605">
          <cell r="A34605" t="str">
            <v>136004307</v>
          </cell>
          <cell r="E34605" t="str">
            <v>09191551029</v>
          </cell>
        </row>
        <row r="34606">
          <cell r="A34606" t="str">
            <v>136004323</v>
          </cell>
          <cell r="E34606" t="str">
            <v>09212552982</v>
          </cell>
        </row>
        <row r="34607">
          <cell r="A34607" t="str">
            <v>137005254</v>
          </cell>
          <cell r="E34607" t="str">
            <v>09208551603</v>
          </cell>
        </row>
        <row r="34608">
          <cell r="A34608" t="str">
            <v>137005593</v>
          </cell>
          <cell r="E34608" t="str">
            <v>09191551036</v>
          </cell>
        </row>
        <row r="34609">
          <cell r="A34609" t="str">
            <v>137005658</v>
          </cell>
          <cell r="E34609" t="str">
            <v>09196551471</v>
          </cell>
        </row>
        <row r="34610">
          <cell r="A34610" t="str">
            <v>137005670</v>
          </cell>
          <cell r="E34610" t="str">
            <v>09198551967</v>
          </cell>
        </row>
        <row r="34611">
          <cell r="A34611" t="str">
            <v>139005631</v>
          </cell>
          <cell r="E34611" t="str">
            <v>09217550431</v>
          </cell>
        </row>
        <row r="34612">
          <cell r="A34612" t="str">
            <v>140005870</v>
          </cell>
          <cell r="E34612" t="str">
            <v>09191551052</v>
          </cell>
        </row>
        <row r="34613">
          <cell r="A34613" t="str">
            <v>140006920</v>
          </cell>
          <cell r="E34613" t="str">
            <v>09196551495</v>
          </cell>
        </row>
        <row r="34614">
          <cell r="A34614" t="str">
            <v>140007249</v>
          </cell>
          <cell r="E34614" t="str">
            <v>09212553107</v>
          </cell>
        </row>
        <row r="34615">
          <cell r="A34615" t="str">
            <v>140007285</v>
          </cell>
          <cell r="E34615" t="str">
            <v>09203551576</v>
          </cell>
        </row>
        <row r="34616">
          <cell r="A34616" t="str">
            <v>140007292</v>
          </cell>
          <cell r="E34616" t="str">
            <v>09187550474</v>
          </cell>
        </row>
        <row r="34617">
          <cell r="A34617" t="str">
            <v>141001324</v>
          </cell>
          <cell r="E34617" t="str">
            <v>09204551576</v>
          </cell>
        </row>
        <row r="34618">
          <cell r="A34618" t="str">
            <v>141003287</v>
          </cell>
          <cell r="E34618" t="str">
            <v>09202552370</v>
          </cell>
        </row>
        <row r="34619">
          <cell r="A34619" t="str">
            <v>141004794</v>
          </cell>
          <cell r="E34619" t="str">
            <v>09210551965</v>
          </cell>
        </row>
        <row r="34620">
          <cell r="A34620" t="str">
            <v>141004812</v>
          </cell>
          <cell r="E34620" t="str">
            <v>09187552159</v>
          </cell>
        </row>
        <row r="34621">
          <cell r="A34621" t="str">
            <v>142005774</v>
          </cell>
          <cell r="E34621" t="str">
            <v>09187552164</v>
          </cell>
        </row>
        <row r="34622">
          <cell r="A34622" t="str">
            <v>142008544</v>
          </cell>
          <cell r="E34622" t="str">
            <v>09182550223</v>
          </cell>
        </row>
        <row r="34623">
          <cell r="A34623" t="str">
            <v>142008806</v>
          </cell>
          <cell r="E34623" t="str">
            <v>09198552021</v>
          </cell>
        </row>
        <row r="34624">
          <cell r="A34624" t="str">
            <v>142008966</v>
          </cell>
          <cell r="E34624" t="str">
            <v>09204551598</v>
          </cell>
        </row>
        <row r="34625">
          <cell r="A34625" t="str">
            <v>142009397</v>
          </cell>
          <cell r="E34625" t="str">
            <v>09173551196</v>
          </cell>
        </row>
        <row r="34626">
          <cell r="A34626" t="str">
            <v>142009397</v>
          </cell>
          <cell r="E34626" t="str">
            <v>09189550940</v>
          </cell>
        </row>
        <row r="34627">
          <cell r="A34627" t="str">
            <v>143003279</v>
          </cell>
          <cell r="E34627" t="str">
            <v>09201551906</v>
          </cell>
        </row>
        <row r="34628">
          <cell r="A34628" t="str">
            <v>143005629</v>
          </cell>
          <cell r="E34628" t="str">
            <v>09201551913</v>
          </cell>
        </row>
        <row r="34629">
          <cell r="A34629" t="str">
            <v>143005640</v>
          </cell>
          <cell r="E34629" t="str">
            <v>09198552033</v>
          </cell>
        </row>
        <row r="34630">
          <cell r="A34630" t="str">
            <v>143006016</v>
          </cell>
          <cell r="E34630" t="str">
            <v>09196551544</v>
          </cell>
        </row>
        <row r="34631">
          <cell r="A34631" t="str">
            <v>143006366</v>
          </cell>
          <cell r="E34631" t="str">
            <v>09194551388</v>
          </cell>
        </row>
        <row r="34632">
          <cell r="A34632" t="str">
            <v>144004780</v>
          </cell>
          <cell r="E34632" t="str">
            <v>09212553215</v>
          </cell>
        </row>
        <row r="34633">
          <cell r="A34633" t="str">
            <v>144006076</v>
          </cell>
          <cell r="E34633" t="str">
            <v>09191551102</v>
          </cell>
        </row>
        <row r="34634">
          <cell r="A34634" t="str">
            <v>144006108</v>
          </cell>
          <cell r="E34634" t="str">
            <v>09202552422</v>
          </cell>
        </row>
        <row r="34635">
          <cell r="A34635" t="str">
            <v>144006211</v>
          </cell>
          <cell r="E34635" t="str">
            <v>09215553785</v>
          </cell>
        </row>
        <row r="34636">
          <cell r="A34636" t="str">
            <v>144006750</v>
          </cell>
          <cell r="E34636" t="str">
            <v>09202552427</v>
          </cell>
        </row>
        <row r="34637">
          <cell r="A34637" t="str">
            <v>144006866</v>
          </cell>
          <cell r="E34637" t="str">
            <v>09197551822</v>
          </cell>
        </row>
        <row r="34638">
          <cell r="A34638" t="str">
            <v>144006969</v>
          </cell>
          <cell r="E34638" t="str">
            <v>09211552376</v>
          </cell>
        </row>
        <row r="34639">
          <cell r="A34639" t="str">
            <v>145003883</v>
          </cell>
          <cell r="E34639" t="str">
            <v>09187552188</v>
          </cell>
        </row>
        <row r="34640">
          <cell r="A34640" t="str">
            <v>145004232</v>
          </cell>
          <cell r="E34640" t="str">
            <v>09204551644</v>
          </cell>
        </row>
        <row r="34641">
          <cell r="A34641" t="str">
            <v>146004880</v>
          </cell>
          <cell r="E34641" t="str">
            <v>09198552088</v>
          </cell>
        </row>
        <row r="34642">
          <cell r="A34642" t="str">
            <v>147003392</v>
          </cell>
          <cell r="E34642" t="str">
            <v>09212553327</v>
          </cell>
        </row>
        <row r="34643">
          <cell r="A34643" t="str">
            <v>147003468</v>
          </cell>
          <cell r="E34643" t="str">
            <v>09195551334</v>
          </cell>
        </row>
        <row r="34644">
          <cell r="A34644" t="str">
            <v>147003499</v>
          </cell>
          <cell r="E34644" t="str">
            <v>09187552199</v>
          </cell>
        </row>
        <row r="34645">
          <cell r="A34645" t="str">
            <v>148003226</v>
          </cell>
          <cell r="E34645" t="str">
            <v>09212553339</v>
          </cell>
        </row>
        <row r="34646">
          <cell r="A34646" t="str">
            <v>148003677</v>
          </cell>
          <cell r="E34646" t="str">
            <v>09209552190</v>
          </cell>
        </row>
        <row r="34647">
          <cell r="A34647" t="str">
            <v>148003955</v>
          </cell>
          <cell r="E34647" t="str">
            <v>09215553902</v>
          </cell>
        </row>
        <row r="34648">
          <cell r="A34648" t="str">
            <v>148004489</v>
          </cell>
          <cell r="E34648" t="str">
            <v>09211552440</v>
          </cell>
        </row>
        <row r="34649">
          <cell r="A34649" t="str">
            <v>148004866</v>
          </cell>
          <cell r="E34649" t="str">
            <v>09197551875</v>
          </cell>
        </row>
        <row r="34650">
          <cell r="A34650" t="str">
            <v>148005074</v>
          </cell>
          <cell r="E34650" t="str">
            <v>09210552108</v>
          </cell>
        </row>
        <row r="34651">
          <cell r="A34651" t="str">
            <v>148005162</v>
          </cell>
          <cell r="E34651" t="str">
            <v>09190551189</v>
          </cell>
        </row>
        <row r="34652">
          <cell r="A34652" t="str">
            <v>148005249</v>
          </cell>
          <cell r="E34652" t="str">
            <v>09197551878</v>
          </cell>
        </row>
        <row r="34653">
          <cell r="A34653" t="str">
            <v>148005306</v>
          </cell>
          <cell r="E34653" t="str">
            <v>09203551706</v>
          </cell>
        </row>
        <row r="34654">
          <cell r="A34654" t="str">
            <v>148005311</v>
          </cell>
          <cell r="E34654" t="str">
            <v>09183550577</v>
          </cell>
        </row>
        <row r="34655">
          <cell r="A34655" t="str">
            <v>148005396</v>
          </cell>
          <cell r="E34655" t="str">
            <v>09208551799</v>
          </cell>
        </row>
        <row r="34656">
          <cell r="A34656" t="str">
            <v>148005461</v>
          </cell>
          <cell r="E34656" t="str">
            <v>09208551802</v>
          </cell>
        </row>
        <row r="34657">
          <cell r="A34657" t="str">
            <v>148005467</v>
          </cell>
          <cell r="E34657" t="str">
            <v>09211552458</v>
          </cell>
        </row>
        <row r="34658">
          <cell r="A34658" t="str">
            <v>148005480</v>
          </cell>
          <cell r="E34658" t="str">
            <v>09215553923</v>
          </cell>
        </row>
        <row r="34659">
          <cell r="A34659" t="str">
            <v>148005580</v>
          </cell>
          <cell r="E34659" t="str">
            <v>09201552006</v>
          </cell>
        </row>
        <row r="34660">
          <cell r="A34660" t="str">
            <v>148005606</v>
          </cell>
          <cell r="E34660" t="str">
            <v>09197551882</v>
          </cell>
        </row>
        <row r="34661">
          <cell r="A34661" t="str">
            <v>148005632</v>
          </cell>
          <cell r="E34661" t="str">
            <v>09209552207</v>
          </cell>
        </row>
        <row r="34662">
          <cell r="A34662" t="str">
            <v>148005671</v>
          </cell>
          <cell r="E34662" t="str">
            <v>09211552463</v>
          </cell>
        </row>
        <row r="34663">
          <cell r="A34663" t="str">
            <v>148005732</v>
          </cell>
          <cell r="E34663" t="str">
            <v>09205551874</v>
          </cell>
        </row>
        <row r="34664">
          <cell r="A34664" t="str">
            <v>149005157</v>
          </cell>
          <cell r="E34664" t="str">
            <v>09197551888</v>
          </cell>
        </row>
        <row r="34665">
          <cell r="A34665" t="str">
            <v>149005970</v>
          </cell>
          <cell r="E34665" t="str">
            <v>09194551459</v>
          </cell>
        </row>
        <row r="34666">
          <cell r="A34666" t="str">
            <v>149005993</v>
          </cell>
          <cell r="E34666" t="str">
            <v>09188550911</v>
          </cell>
        </row>
        <row r="34667">
          <cell r="A34667" t="str">
            <v>149006228</v>
          </cell>
          <cell r="E34667" t="str">
            <v>09188550913</v>
          </cell>
        </row>
        <row r="34668">
          <cell r="A34668" t="str">
            <v>149006563</v>
          </cell>
          <cell r="E34668" t="str">
            <v>09204551693</v>
          </cell>
        </row>
        <row r="34669">
          <cell r="A34669" t="str">
            <v>149006874</v>
          </cell>
          <cell r="E34669" t="str">
            <v>09215553976</v>
          </cell>
        </row>
        <row r="34670">
          <cell r="A34670" t="str">
            <v>149007068</v>
          </cell>
          <cell r="E34670" t="str">
            <v>09182550253</v>
          </cell>
        </row>
        <row r="34671">
          <cell r="A34671" t="str">
            <v>149007068</v>
          </cell>
          <cell r="E34671" t="str">
            <v>09210552152</v>
          </cell>
        </row>
        <row r="34672">
          <cell r="A34672" t="str">
            <v>149007076</v>
          </cell>
          <cell r="E34672" t="str">
            <v>09198552126</v>
          </cell>
        </row>
        <row r="34673">
          <cell r="A34673" t="str">
            <v>149007574</v>
          </cell>
          <cell r="E34673" t="str">
            <v>09215554012</v>
          </cell>
        </row>
        <row r="34674">
          <cell r="A34674" t="str">
            <v>150007609</v>
          </cell>
          <cell r="E34674" t="str">
            <v>09204551706</v>
          </cell>
        </row>
        <row r="34675">
          <cell r="A34675" t="str">
            <v>150009177</v>
          </cell>
          <cell r="E34675" t="str">
            <v>09205551901</v>
          </cell>
        </row>
        <row r="34676">
          <cell r="A34676" t="str">
            <v>150010591</v>
          </cell>
          <cell r="E34676" t="str">
            <v>09210552185</v>
          </cell>
        </row>
        <row r="34677">
          <cell r="A34677" t="str">
            <v>150010897</v>
          </cell>
          <cell r="E34677" t="str">
            <v>09195551378</v>
          </cell>
        </row>
        <row r="34678">
          <cell r="A34678" t="str">
            <v>150011454</v>
          </cell>
          <cell r="E34678" t="str">
            <v>09187550532</v>
          </cell>
        </row>
        <row r="34679">
          <cell r="A34679" t="str">
            <v>150011724</v>
          </cell>
          <cell r="E34679" t="str">
            <v>09201552056</v>
          </cell>
        </row>
        <row r="34680">
          <cell r="A34680" t="str">
            <v>150011949</v>
          </cell>
          <cell r="E34680" t="str">
            <v>09215554098</v>
          </cell>
        </row>
        <row r="34681">
          <cell r="A34681" t="str">
            <v>150011950</v>
          </cell>
          <cell r="E34681" t="str">
            <v>09215554103</v>
          </cell>
        </row>
        <row r="34682">
          <cell r="A34682" t="str">
            <v>150012079</v>
          </cell>
          <cell r="E34682" t="str">
            <v>09194551503</v>
          </cell>
        </row>
        <row r="34683">
          <cell r="A34683" t="str">
            <v>150012169</v>
          </cell>
          <cell r="E34683" t="str">
            <v>09209552309</v>
          </cell>
        </row>
        <row r="34684">
          <cell r="A34684" t="str">
            <v>150012245</v>
          </cell>
          <cell r="E34684" t="str">
            <v>09189551039</v>
          </cell>
        </row>
        <row r="34685">
          <cell r="A34685" t="str">
            <v>150012319</v>
          </cell>
          <cell r="E34685" t="str">
            <v>09212553502</v>
          </cell>
        </row>
        <row r="34686">
          <cell r="A34686" t="str">
            <v>151004898</v>
          </cell>
          <cell r="E34686" t="str">
            <v>09215554128</v>
          </cell>
        </row>
        <row r="34687">
          <cell r="A34687" t="str">
            <v>151004986</v>
          </cell>
          <cell r="E34687" t="str">
            <v>09191551185</v>
          </cell>
        </row>
        <row r="34688">
          <cell r="A34688" t="str">
            <v>151006063</v>
          </cell>
          <cell r="E34688" t="str">
            <v>09201552079</v>
          </cell>
        </row>
        <row r="34689">
          <cell r="A34689" t="str">
            <v>151006366</v>
          </cell>
          <cell r="E34689" t="str">
            <v>09208551880</v>
          </cell>
        </row>
        <row r="34690">
          <cell r="A34690" t="str">
            <v>151007138</v>
          </cell>
          <cell r="E34690" t="str">
            <v>09190551238</v>
          </cell>
        </row>
        <row r="34691">
          <cell r="A34691" t="str">
            <v>151007156</v>
          </cell>
          <cell r="E34691" t="str">
            <v>09205551929</v>
          </cell>
        </row>
        <row r="34692">
          <cell r="A34692" t="str">
            <v>151007587</v>
          </cell>
          <cell r="E34692" t="str">
            <v>09197551927</v>
          </cell>
        </row>
        <row r="34693">
          <cell r="A34693" t="str">
            <v>151007646</v>
          </cell>
          <cell r="E34693" t="str">
            <v>09189551049</v>
          </cell>
        </row>
        <row r="34694">
          <cell r="A34694" t="str">
            <v>152012163</v>
          </cell>
          <cell r="E34694" t="str">
            <v>09208551922</v>
          </cell>
        </row>
        <row r="34695">
          <cell r="A34695" t="str">
            <v>152012695</v>
          </cell>
          <cell r="E34695" t="str">
            <v>09201552111</v>
          </cell>
        </row>
        <row r="34696">
          <cell r="A34696" t="str">
            <v>152013033</v>
          </cell>
          <cell r="E34696" t="str">
            <v>09208551927</v>
          </cell>
        </row>
        <row r="34697">
          <cell r="A34697" t="str">
            <v>152015868</v>
          </cell>
          <cell r="E34697" t="str">
            <v>09212553597</v>
          </cell>
        </row>
        <row r="34698">
          <cell r="A34698" t="str">
            <v>152017416</v>
          </cell>
          <cell r="E34698" t="str">
            <v>09202552610</v>
          </cell>
        </row>
        <row r="34699">
          <cell r="A34699" t="str">
            <v>152017823</v>
          </cell>
          <cell r="E34699" t="str">
            <v>09190551271</v>
          </cell>
        </row>
        <row r="34700">
          <cell r="A34700" t="str">
            <v>152017865</v>
          </cell>
          <cell r="E34700" t="str">
            <v>09215554314</v>
          </cell>
        </row>
        <row r="34701">
          <cell r="A34701" t="str">
            <v>152018086</v>
          </cell>
          <cell r="E34701" t="str">
            <v>09190551275</v>
          </cell>
        </row>
        <row r="34702">
          <cell r="A34702" t="str">
            <v>152018261</v>
          </cell>
          <cell r="E34702" t="str">
            <v>09215554324</v>
          </cell>
        </row>
        <row r="34703">
          <cell r="A34703" t="str">
            <v>152018322</v>
          </cell>
          <cell r="E34703" t="str">
            <v>09187552277</v>
          </cell>
        </row>
        <row r="34704">
          <cell r="A34704" t="str">
            <v>152018524</v>
          </cell>
          <cell r="E34704" t="str">
            <v>09215554330</v>
          </cell>
        </row>
        <row r="34705">
          <cell r="A34705" t="str">
            <v>152019018</v>
          </cell>
          <cell r="E34705" t="str">
            <v>09202552626</v>
          </cell>
        </row>
        <row r="34706">
          <cell r="A34706" t="str">
            <v>152019215</v>
          </cell>
          <cell r="E34706" t="str">
            <v>09195551449</v>
          </cell>
        </row>
        <row r="34707">
          <cell r="A34707" t="str">
            <v>152019243</v>
          </cell>
          <cell r="E34707" t="str">
            <v>09211552618</v>
          </cell>
        </row>
        <row r="34708">
          <cell r="A34708" t="str">
            <v>152019885</v>
          </cell>
          <cell r="E34708" t="str">
            <v>09196551710</v>
          </cell>
        </row>
        <row r="34709">
          <cell r="A34709" t="str">
            <v>152019919</v>
          </cell>
          <cell r="E34709" t="str">
            <v>09194551580</v>
          </cell>
        </row>
        <row r="34710">
          <cell r="A34710" t="str">
            <v>152020395</v>
          </cell>
          <cell r="E34710" t="str">
            <v>09198552240</v>
          </cell>
        </row>
        <row r="34711">
          <cell r="A34711" t="str">
            <v>152020409</v>
          </cell>
          <cell r="E34711" t="str">
            <v>09202552635</v>
          </cell>
        </row>
        <row r="34712">
          <cell r="A34712" t="str">
            <v>152020554</v>
          </cell>
          <cell r="E34712" t="str">
            <v>08282551285</v>
          </cell>
        </row>
        <row r="34713">
          <cell r="A34713" t="str">
            <v>152020554</v>
          </cell>
          <cell r="E34713" t="str">
            <v>09028552462</v>
          </cell>
        </row>
        <row r="34714">
          <cell r="A34714" t="str">
            <v>152020554</v>
          </cell>
          <cell r="E34714" t="str">
            <v>09135550697</v>
          </cell>
        </row>
        <row r="34715">
          <cell r="A34715" t="str">
            <v>152020731</v>
          </cell>
          <cell r="E34715" t="str">
            <v>09204551814</v>
          </cell>
        </row>
        <row r="34716">
          <cell r="A34716" t="str">
            <v>152020738</v>
          </cell>
          <cell r="E34716" t="str">
            <v>09202552641</v>
          </cell>
        </row>
        <row r="34717">
          <cell r="A34717" t="str">
            <v>152020764</v>
          </cell>
          <cell r="E34717" t="str">
            <v>09204551816</v>
          </cell>
        </row>
        <row r="34718">
          <cell r="A34718" t="str">
            <v>152020765</v>
          </cell>
          <cell r="E34718" t="str">
            <v>09202552642</v>
          </cell>
        </row>
        <row r="34719">
          <cell r="A34719" t="str">
            <v>152020796</v>
          </cell>
          <cell r="E34719" t="str">
            <v>09204551817</v>
          </cell>
        </row>
        <row r="34720">
          <cell r="A34720" t="str">
            <v>152021093</v>
          </cell>
          <cell r="E34720" t="str">
            <v>09196551722</v>
          </cell>
        </row>
        <row r="34721">
          <cell r="A34721" t="str">
            <v>152021151</v>
          </cell>
          <cell r="E34721" t="str">
            <v>09212553695</v>
          </cell>
        </row>
        <row r="34722">
          <cell r="A34722" t="str">
            <v>152021186</v>
          </cell>
          <cell r="E34722" t="str">
            <v>09215554407</v>
          </cell>
        </row>
        <row r="34723">
          <cell r="A34723" t="str">
            <v>152021215</v>
          </cell>
          <cell r="E34723" t="str">
            <v>09177550184</v>
          </cell>
        </row>
        <row r="34724">
          <cell r="A34724" t="str">
            <v>152021215</v>
          </cell>
          <cell r="E34724" t="str">
            <v>09194551594</v>
          </cell>
        </row>
        <row r="34725">
          <cell r="A34725" t="str">
            <v>152021385</v>
          </cell>
          <cell r="E34725" t="str">
            <v>09204551823</v>
          </cell>
        </row>
        <row r="34726">
          <cell r="A34726" t="str">
            <v>152021651</v>
          </cell>
          <cell r="E34726" t="str">
            <v>09211552670</v>
          </cell>
        </row>
        <row r="34727">
          <cell r="A34727" t="str">
            <v>152021660</v>
          </cell>
          <cell r="E34727" t="str">
            <v>09202552657</v>
          </cell>
        </row>
        <row r="34728">
          <cell r="A34728" t="str">
            <v>152021680</v>
          </cell>
          <cell r="E34728" t="str">
            <v>09202552659</v>
          </cell>
        </row>
        <row r="34729">
          <cell r="A34729" t="str">
            <v>152021736</v>
          </cell>
          <cell r="E34729" t="str">
            <v>09195551473</v>
          </cell>
        </row>
        <row r="34730">
          <cell r="A34730" t="str">
            <v>152022138</v>
          </cell>
          <cell r="E34730" t="str">
            <v>09189551101</v>
          </cell>
        </row>
        <row r="34731">
          <cell r="A34731" t="str">
            <v>153004148</v>
          </cell>
          <cell r="E34731" t="str">
            <v>09194551609</v>
          </cell>
        </row>
        <row r="34732">
          <cell r="A34732" t="str">
            <v>153005622</v>
          </cell>
          <cell r="E34732" t="str">
            <v>09195551484</v>
          </cell>
        </row>
        <row r="34733">
          <cell r="A34733" t="str">
            <v>153006511</v>
          </cell>
          <cell r="E34733" t="str">
            <v>09215554487</v>
          </cell>
        </row>
        <row r="34734">
          <cell r="A34734" t="str">
            <v>153006738</v>
          </cell>
          <cell r="E34734" t="str">
            <v>09215554492</v>
          </cell>
        </row>
        <row r="34735">
          <cell r="A34735" t="str">
            <v>153007440</v>
          </cell>
          <cell r="E34735" t="str">
            <v>09191551242</v>
          </cell>
        </row>
        <row r="34736">
          <cell r="A34736" t="str">
            <v>155007095</v>
          </cell>
          <cell r="E34736" t="str">
            <v>09202552703</v>
          </cell>
        </row>
        <row r="34737">
          <cell r="A34737" t="str">
            <v>155007211</v>
          </cell>
          <cell r="E34737" t="str">
            <v>09215554582</v>
          </cell>
        </row>
        <row r="34738">
          <cell r="A34738" t="str">
            <v>155007410</v>
          </cell>
          <cell r="E34738" t="str">
            <v>09215554584</v>
          </cell>
        </row>
        <row r="34739">
          <cell r="A34739" t="str">
            <v>155007678</v>
          </cell>
          <cell r="E34739" t="str">
            <v>09208552081</v>
          </cell>
        </row>
        <row r="34740">
          <cell r="A34740" t="str">
            <v>156011968</v>
          </cell>
          <cell r="E34740" t="str">
            <v>09187550610</v>
          </cell>
        </row>
        <row r="34741">
          <cell r="A34741" t="str">
            <v>156012438</v>
          </cell>
          <cell r="E34741" t="str">
            <v>09191551276</v>
          </cell>
        </row>
        <row r="34742">
          <cell r="A34742" t="str">
            <v>156012879</v>
          </cell>
          <cell r="E34742" t="str">
            <v>09215554642</v>
          </cell>
        </row>
        <row r="34743">
          <cell r="A34743" t="str">
            <v>156012880</v>
          </cell>
          <cell r="E34743" t="str">
            <v>09215554643</v>
          </cell>
        </row>
        <row r="34744">
          <cell r="A34744" t="str">
            <v>156012981</v>
          </cell>
          <cell r="E34744" t="str">
            <v>09211552782</v>
          </cell>
        </row>
        <row r="34745">
          <cell r="A34745" t="str">
            <v>156013096</v>
          </cell>
          <cell r="E34745" t="str">
            <v>09212553884</v>
          </cell>
        </row>
        <row r="34746">
          <cell r="A34746" t="str">
            <v>156013150</v>
          </cell>
          <cell r="E34746" t="str">
            <v>09215554648</v>
          </cell>
        </row>
        <row r="34747">
          <cell r="A34747" t="str">
            <v>156013186</v>
          </cell>
          <cell r="E34747" t="str">
            <v>09208552124</v>
          </cell>
        </row>
        <row r="34748">
          <cell r="A34748" t="str">
            <v>156013199</v>
          </cell>
          <cell r="E34748" t="str">
            <v>09194551675</v>
          </cell>
        </row>
        <row r="34749">
          <cell r="A34749" t="str">
            <v>156013374</v>
          </cell>
          <cell r="E34749" t="str">
            <v>09215554654</v>
          </cell>
        </row>
        <row r="34750">
          <cell r="A34750" t="str">
            <v>156013518</v>
          </cell>
          <cell r="E34750" t="str">
            <v>09195551556</v>
          </cell>
        </row>
        <row r="34751">
          <cell r="A34751" t="str">
            <v>156013527</v>
          </cell>
          <cell r="E34751" t="str">
            <v>09212553893</v>
          </cell>
        </row>
        <row r="34752">
          <cell r="A34752" t="str">
            <v>156013707</v>
          </cell>
          <cell r="E34752" t="str">
            <v>09203551948</v>
          </cell>
        </row>
        <row r="34753">
          <cell r="A34753" t="str">
            <v>156013714</v>
          </cell>
          <cell r="E34753" t="str">
            <v>09187550621</v>
          </cell>
        </row>
        <row r="34754">
          <cell r="A34754" t="str">
            <v>156013817</v>
          </cell>
          <cell r="E34754" t="str">
            <v>09222550958</v>
          </cell>
        </row>
        <row r="34755">
          <cell r="A34755" t="str">
            <v>156013946</v>
          </cell>
          <cell r="E34755" t="str">
            <v>09190551364</v>
          </cell>
        </row>
        <row r="34756">
          <cell r="A34756" t="str">
            <v>156014004</v>
          </cell>
          <cell r="E34756" t="str">
            <v>09204551908</v>
          </cell>
        </row>
        <row r="34757">
          <cell r="A34757" t="str">
            <v>156014190</v>
          </cell>
          <cell r="E34757" t="str">
            <v>09205552079</v>
          </cell>
        </row>
        <row r="34758">
          <cell r="A34758" t="str">
            <v>157016561</v>
          </cell>
          <cell r="E34758" t="str">
            <v>09198552355</v>
          </cell>
        </row>
        <row r="34759">
          <cell r="A34759" t="str">
            <v>157018033</v>
          </cell>
          <cell r="E34759" t="str">
            <v>09191551302</v>
          </cell>
        </row>
        <row r="34760">
          <cell r="A34760" t="str">
            <v>157031502</v>
          </cell>
          <cell r="E34760" t="str">
            <v>09197552081</v>
          </cell>
        </row>
        <row r="34761">
          <cell r="A34761" t="str">
            <v>157031568</v>
          </cell>
          <cell r="E34761" t="str">
            <v>09195551583</v>
          </cell>
        </row>
        <row r="34762">
          <cell r="A34762" t="str">
            <v>157031946</v>
          </cell>
          <cell r="E34762" t="str">
            <v>09210552511</v>
          </cell>
        </row>
        <row r="34763">
          <cell r="A34763" t="str">
            <v>157034133</v>
          </cell>
          <cell r="E34763" t="str">
            <v>08337300139</v>
          </cell>
        </row>
        <row r="34764">
          <cell r="A34764" t="str">
            <v>157034133</v>
          </cell>
          <cell r="E34764" t="str">
            <v>08337300139</v>
          </cell>
        </row>
        <row r="34765">
          <cell r="A34765" t="str">
            <v>157034392</v>
          </cell>
          <cell r="E34765" t="str">
            <v>09205552106</v>
          </cell>
        </row>
        <row r="34766">
          <cell r="A34766" t="str">
            <v>157034905</v>
          </cell>
          <cell r="E34766" t="str">
            <v>09189551191</v>
          </cell>
        </row>
        <row r="34767">
          <cell r="A34767" t="str">
            <v>157037004</v>
          </cell>
          <cell r="E34767" t="str">
            <v>09202552798</v>
          </cell>
        </row>
        <row r="34768">
          <cell r="A34768" t="str">
            <v>157038745</v>
          </cell>
          <cell r="E34768" t="str">
            <v>09188551058</v>
          </cell>
        </row>
        <row r="34769">
          <cell r="A34769" t="str">
            <v>157038762</v>
          </cell>
          <cell r="E34769" t="str">
            <v>09191551331</v>
          </cell>
        </row>
        <row r="34770">
          <cell r="A34770" t="str">
            <v>157039302</v>
          </cell>
          <cell r="E34770" t="str">
            <v>09204551959</v>
          </cell>
        </row>
        <row r="34771">
          <cell r="A34771" t="str">
            <v>157039664</v>
          </cell>
          <cell r="E34771" t="str">
            <v>09212554033</v>
          </cell>
        </row>
        <row r="34772">
          <cell r="A34772" t="str">
            <v>157040474</v>
          </cell>
          <cell r="E34772" t="str">
            <v>09189234165</v>
          </cell>
        </row>
        <row r="34773">
          <cell r="A34773" t="str">
            <v>157040474</v>
          </cell>
          <cell r="E34773" t="str">
            <v>09217234307</v>
          </cell>
        </row>
        <row r="34774">
          <cell r="A34774" t="str">
            <v>157041132</v>
          </cell>
          <cell r="E34774" t="str">
            <v>09210552555</v>
          </cell>
        </row>
        <row r="34775">
          <cell r="A34775" t="str">
            <v>157041838</v>
          </cell>
          <cell r="E34775" t="str">
            <v>09212554054</v>
          </cell>
        </row>
        <row r="34776">
          <cell r="A34776" t="str">
            <v>157042069</v>
          </cell>
          <cell r="E34776" t="str">
            <v>09189551210</v>
          </cell>
        </row>
        <row r="34777">
          <cell r="A34777" t="str">
            <v>157042627</v>
          </cell>
          <cell r="E34777" t="str">
            <v>09197552108</v>
          </cell>
        </row>
        <row r="34778">
          <cell r="A34778" t="str">
            <v>157042732</v>
          </cell>
          <cell r="E34778" t="str">
            <v>09212554069</v>
          </cell>
        </row>
        <row r="34779">
          <cell r="A34779" t="str">
            <v>157042908</v>
          </cell>
          <cell r="E34779" t="str">
            <v>09210552570</v>
          </cell>
        </row>
        <row r="34780">
          <cell r="A34780" t="str">
            <v>157043044</v>
          </cell>
          <cell r="E34780" t="str">
            <v>09212554073</v>
          </cell>
        </row>
        <row r="34781">
          <cell r="A34781" t="str">
            <v>157044033</v>
          </cell>
          <cell r="E34781" t="str">
            <v>09202552832</v>
          </cell>
        </row>
        <row r="34782">
          <cell r="A34782" t="str">
            <v>157044222</v>
          </cell>
          <cell r="E34782" t="str">
            <v>09215554885</v>
          </cell>
        </row>
        <row r="34783">
          <cell r="A34783" t="str">
            <v>157045187</v>
          </cell>
          <cell r="E34783" t="str">
            <v>09190551439</v>
          </cell>
        </row>
        <row r="34784">
          <cell r="A34784" t="str">
            <v>157045355</v>
          </cell>
          <cell r="E34784" t="str">
            <v>09215554910</v>
          </cell>
        </row>
        <row r="34785">
          <cell r="A34785" t="str">
            <v>157046361</v>
          </cell>
          <cell r="E34785" t="str">
            <v>09191551355</v>
          </cell>
        </row>
        <row r="34786">
          <cell r="A34786" t="str">
            <v>157046389</v>
          </cell>
          <cell r="E34786" t="str">
            <v>09197552128</v>
          </cell>
        </row>
        <row r="34787">
          <cell r="A34787" t="str">
            <v>157046605</v>
          </cell>
          <cell r="E34787" t="str">
            <v>09212554124</v>
          </cell>
        </row>
        <row r="34788">
          <cell r="A34788" t="str">
            <v>157046607</v>
          </cell>
          <cell r="E34788" t="str">
            <v>09208552251</v>
          </cell>
        </row>
        <row r="34789">
          <cell r="A34789" t="str">
            <v>157046832</v>
          </cell>
          <cell r="E34789" t="str">
            <v>09204552005</v>
          </cell>
        </row>
        <row r="34790">
          <cell r="A34790" t="str">
            <v>157047465</v>
          </cell>
          <cell r="E34790" t="str">
            <v>09215554972</v>
          </cell>
        </row>
        <row r="34791">
          <cell r="A34791" t="str">
            <v>157047572</v>
          </cell>
          <cell r="E34791" t="str">
            <v>09215554977</v>
          </cell>
        </row>
        <row r="34792">
          <cell r="A34792" t="str">
            <v>157047612</v>
          </cell>
          <cell r="E34792" t="str">
            <v>09208552260</v>
          </cell>
        </row>
        <row r="34793">
          <cell r="A34793" t="str">
            <v>157048510</v>
          </cell>
          <cell r="E34793" t="str">
            <v>09210552637</v>
          </cell>
        </row>
        <row r="34794">
          <cell r="A34794" t="str">
            <v>157048714</v>
          </cell>
          <cell r="E34794" t="str">
            <v>09204552026</v>
          </cell>
        </row>
        <row r="34795">
          <cell r="A34795" t="str">
            <v>157049440</v>
          </cell>
          <cell r="E34795" t="str">
            <v>09203552065</v>
          </cell>
        </row>
        <row r="34796">
          <cell r="A34796" t="str">
            <v>157049556</v>
          </cell>
          <cell r="E34796" t="str">
            <v>09187552403</v>
          </cell>
        </row>
        <row r="34797">
          <cell r="A34797" t="str">
            <v>157049871</v>
          </cell>
          <cell r="E34797" t="str">
            <v>09205552170</v>
          </cell>
        </row>
        <row r="34798">
          <cell r="A34798" t="str">
            <v>157050275</v>
          </cell>
          <cell r="E34798" t="str">
            <v>09205552179</v>
          </cell>
        </row>
        <row r="34799">
          <cell r="A34799" t="str">
            <v>157050873</v>
          </cell>
          <cell r="E34799" t="str">
            <v>09208552294</v>
          </cell>
        </row>
        <row r="34800">
          <cell r="A34800" t="str">
            <v>157050922</v>
          </cell>
          <cell r="E34800" t="str">
            <v>09201552468</v>
          </cell>
        </row>
        <row r="34801">
          <cell r="A34801" t="str">
            <v>157050997</v>
          </cell>
          <cell r="E34801" t="str">
            <v>09210552684</v>
          </cell>
        </row>
        <row r="34802">
          <cell r="A34802" t="str">
            <v>157051095</v>
          </cell>
          <cell r="E34802" t="str">
            <v>09205552188</v>
          </cell>
        </row>
        <row r="34803">
          <cell r="A34803" t="str">
            <v>157051367</v>
          </cell>
          <cell r="E34803" t="str">
            <v>09201552479</v>
          </cell>
        </row>
        <row r="34804">
          <cell r="A34804" t="str">
            <v>157051369</v>
          </cell>
          <cell r="E34804" t="str">
            <v>09208552301</v>
          </cell>
        </row>
        <row r="34805">
          <cell r="A34805" t="str">
            <v>157051614</v>
          </cell>
          <cell r="E34805" t="str">
            <v>09201552481</v>
          </cell>
        </row>
        <row r="34806">
          <cell r="A34806" t="str">
            <v>157051762</v>
          </cell>
          <cell r="E34806" t="str">
            <v>09191551387</v>
          </cell>
        </row>
        <row r="34807">
          <cell r="A34807" t="str">
            <v>157051960</v>
          </cell>
          <cell r="E34807" t="str">
            <v>09211553039</v>
          </cell>
        </row>
        <row r="34808">
          <cell r="A34808" t="str">
            <v>157052153</v>
          </cell>
          <cell r="E34808" t="str">
            <v>09210552713</v>
          </cell>
        </row>
        <row r="34809">
          <cell r="A34809" t="str">
            <v>157052301</v>
          </cell>
          <cell r="E34809" t="str">
            <v>09208552323</v>
          </cell>
        </row>
        <row r="34810">
          <cell r="A34810" t="str">
            <v>157052332</v>
          </cell>
          <cell r="E34810" t="str">
            <v>09210552721</v>
          </cell>
        </row>
        <row r="34811">
          <cell r="A34811" t="str">
            <v>157056548</v>
          </cell>
          <cell r="E34811" t="str">
            <v>09204553267</v>
          </cell>
        </row>
        <row r="34812">
          <cell r="A34812" t="str">
            <v>157057560</v>
          </cell>
          <cell r="E34812" t="str">
            <v>09204553260</v>
          </cell>
        </row>
        <row r="34813">
          <cell r="A34813" t="str">
            <v>161004330</v>
          </cell>
          <cell r="E34813" t="str">
            <v>09197552205</v>
          </cell>
        </row>
        <row r="34814">
          <cell r="A34814" t="str">
            <v>161005071</v>
          </cell>
          <cell r="E34814" t="str">
            <v>09212554386</v>
          </cell>
        </row>
        <row r="34815">
          <cell r="A34815" t="str">
            <v>162008522</v>
          </cell>
          <cell r="E34815" t="str">
            <v>09215555317</v>
          </cell>
        </row>
        <row r="34816">
          <cell r="A34816" t="str">
            <v>162008670</v>
          </cell>
          <cell r="E34816" t="str">
            <v>09187552458</v>
          </cell>
        </row>
        <row r="34817">
          <cell r="A34817" t="str">
            <v>162008743</v>
          </cell>
          <cell r="E34817" t="str">
            <v>09203552165</v>
          </cell>
        </row>
        <row r="34818">
          <cell r="A34818" t="str">
            <v>162008847</v>
          </cell>
          <cell r="E34818" t="str">
            <v>09189551318</v>
          </cell>
        </row>
        <row r="34819">
          <cell r="A34819" t="str">
            <v>163002550</v>
          </cell>
          <cell r="E34819" t="str">
            <v>09204552140</v>
          </cell>
        </row>
        <row r="34820">
          <cell r="A34820" t="str">
            <v>163008067</v>
          </cell>
          <cell r="E34820" t="str">
            <v>09202553003</v>
          </cell>
        </row>
        <row r="34821">
          <cell r="A34821" t="str">
            <v>163009216</v>
          </cell>
          <cell r="E34821" t="str">
            <v>09215555362</v>
          </cell>
        </row>
        <row r="34822">
          <cell r="A34822" t="str">
            <v>163009337</v>
          </cell>
          <cell r="E34822" t="str">
            <v>09203552195</v>
          </cell>
        </row>
        <row r="34823">
          <cell r="A34823" t="str">
            <v>163009349</v>
          </cell>
          <cell r="E34823" t="str">
            <v>09212554462</v>
          </cell>
        </row>
        <row r="34824">
          <cell r="A34824" t="str">
            <v>163009394</v>
          </cell>
          <cell r="E34824" t="str">
            <v>09205552265</v>
          </cell>
        </row>
        <row r="34825">
          <cell r="A34825" t="str">
            <v>163009520</v>
          </cell>
          <cell r="E34825" t="str">
            <v>09198553807</v>
          </cell>
        </row>
        <row r="34826">
          <cell r="A34826" t="str">
            <v>163009520</v>
          </cell>
          <cell r="E34826" t="str">
            <v>09212554464</v>
          </cell>
        </row>
        <row r="34827">
          <cell r="A34827" t="str">
            <v>163009547</v>
          </cell>
          <cell r="E34827" t="str">
            <v>09209552848</v>
          </cell>
        </row>
        <row r="34828">
          <cell r="A34828" t="str">
            <v>163009730</v>
          </cell>
          <cell r="E34828" t="str">
            <v>09205552269</v>
          </cell>
        </row>
        <row r="34829">
          <cell r="A34829" t="str">
            <v>163010454</v>
          </cell>
          <cell r="E34829" t="str">
            <v>09202553029</v>
          </cell>
        </row>
        <row r="34830">
          <cell r="A34830" t="str">
            <v>163010519</v>
          </cell>
          <cell r="E34830" t="str">
            <v>09203552212</v>
          </cell>
        </row>
        <row r="34831">
          <cell r="A34831" t="str">
            <v>163010535</v>
          </cell>
          <cell r="E34831" t="str">
            <v>09198552602</v>
          </cell>
        </row>
        <row r="34832">
          <cell r="A34832" t="str">
            <v>163010561</v>
          </cell>
          <cell r="E34832" t="str">
            <v>09212554486</v>
          </cell>
        </row>
        <row r="34833">
          <cell r="A34833" t="str">
            <v>164004137</v>
          </cell>
          <cell r="E34833" t="str">
            <v>09203552218</v>
          </cell>
        </row>
        <row r="34834">
          <cell r="A34834" t="str">
            <v>164011717</v>
          </cell>
          <cell r="E34834" t="str">
            <v>09202553054</v>
          </cell>
        </row>
        <row r="34835">
          <cell r="A34835" t="str">
            <v>164012171</v>
          </cell>
          <cell r="E34835" t="str">
            <v>09212554517</v>
          </cell>
        </row>
        <row r="34836">
          <cell r="A34836" t="str">
            <v>164012708</v>
          </cell>
          <cell r="E34836" t="str">
            <v>09210552880</v>
          </cell>
        </row>
        <row r="34837">
          <cell r="A34837" t="str">
            <v>164013116</v>
          </cell>
          <cell r="E34837" t="str">
            <v>09203552237</v>
          </cell>
        </row>
        <row r="34838">
          <cell r="A34838" t="str">
            <v>164013270</v>
          </cell>
          <cell r="E34838" t="str">
            <v>09152234256</v>
          </cell>
        </row>
        <row r="34839">
          <cell r="A34839" t="str">
            <v>164013299</v>
          </cell>
          <cell r="E34839" t="str">
            <v>09194551893</v>
          </cell>
        </row>
        <row r="34840">
          <cell r="A34840" t="str">
            <v>164013347</v>
          </cell>
          <cell r="E34840" t="str">
            <v>09183550825</v>
          </cell>
        </row>
        <row r="34841">
          <cell r="A34841" t="str">
            <v>164013405</v>
          </cell>
          <cell r="E34841" t="str">
            <v>09190551598</v>
          </cell>
        </row>
        <row r="34842">
          <cell r="A34842" t="str">
            <v>164013513</v>
          </cell>
          <cell r="E34842" t="str">
            <v>09190300194</v>
          </cell>
        </row>
        <row r="34843">
          <cell r="A34843" t="str">
            <v>164013554</v>
          </cell>
          <cell r="E34843" t="str">
            <v>09194551896</v>
          </cell>
        </row>
        <row r="34844">
          <cell r="A34844" t="str">
            <v>164013812</v>
          </cell>
          <cell r="E34844" t="str">
            <v>09205552296</v>
          </cell>
        </row>
        <row r="34845">
          <cell r="A34845" t="str">
            <v>164013813</v>
          </cell>
          <cell r="E34845" t="str">
            <v>09204552204</v>
          </cell>
        </row>
        <row r="34846">
          <cell r="A34846" t="str">
            <v>164013842</v>
          </cell>
          <cell r="E34846" t="str">
            <v>09215555468</v>
          </cell>
        </row>
        <row r="34847">
          <cell r="A34847" t="str">
            <v>165004641</v>
          </cell>
          <cell r="E34847" t="str">
            <v>09215555505</v>
          </cell>
        </row>
        <row r="34848">
          <cell r="A34848" t="str">
            <v>166004224</v>
          </cell>
          <cell r="E34848" t="str">
            <v>09203552266</v>
          </cell>
        </row>
        <row r="34849">
          <cell r="A34849" t="str">
            <v>166004273</v>
          </cell>
          <cell r="E34849" t="str">
            <v>09194551918</v>
          </cell>
        </row>
        <row r="34850">
          <cell r="A34850" t="str">
            <v>166004471</v>
          </cell>
          <cell r="E34850" t="str">
            <v>09195551800</v>
          </cell>
        </row>
        <row r="34851">
          <cell r="A34851" t="str">
            <v>166004499</v>
          </cell>
          <cell r="E34851" t="str">
            <v>09148550132</v>
          </cell>
        </row>
        <row r="34852">
          <cell r="A34852" t="str">
            <v>166004886</v>
          </cell>
          <cell r="E34852" t="str">
            <v>09211555035</v>
          </cell>
        </row>
        <row r="34853">
          <cell r="A34853" t="str">
            <v>168001546</v>
          </cell>
          <cell r="E34853" t="str">
            <v>09195551815</v>
          </cell>
        </row>
        <row r="34854">
          <cell r="A34854" t="str">
            <v>169004839</v>
          </cell>
          <cell r="E34854" t="str">
            <v>09210552996</v>
          </cell>
        </row>
        <row r="34855">
          <cell r="A34855" t="str">
            <v>170005086</v>
          </cell>
          <cell r="E34855" t="str">
            <v>09212554672</v>
          </cell>
        </row>
        <row r="34856">
          <cell r="A34856" t="str">
            <v>170008771</v>
          </cell>
          <cell r="E34856" t="str">
            <v>09215555644</v>
          </cell>
        </row>
        <row r="34857">
          <cell r="A34857" t="str">
            <v>170010339</v>
          </cell>
          <cell r="E34857" t="str">
            <v>09189551398</v>
          </cell>
        </row>
        <row r="34858">
          <cell r="A34858" t="str">
            <v>170010906</v>
          </cell>
          <cell r="E34858" t="str">
            <v>09191551528</v>
          </cell>
        </row>
        <row r="34859">
          <cell r="A34859" t="str">
            <v>170011190</v>
          </cell>
          <cell r="E34859" t="str">
            <v>09190551647</v>
          </cell>
        </row>
        <row r="34860">
          <cell r="A34860" t="str">
            <v>170011245</v>
          </cell>
          <cell r="E34860" t="str">
            <v>09190551648</v>
          </cell>
        </row>
        <row r="34861">
          <cell r="A34861" t="str">
            <v>170011304</v>
          </cell>
          <cell r="E34861" t="str">
            <v>09209552982</v>
          </cell>
        </row>
        <row r="34862">
          <cell r="A34862" t="str">
            <v>170011432</v>
          </cell>
          <cell r="E34862" t="str">
            <v>09215555668</v>
          </cell>
        </row>
        <row r="34863">
          <cell r="A34863" t="str">
            <v>170011482</v>
          </cell>
          <cell r="E34863" t="str">
            <v>09212554703</v>
          </cell>
        </row>
        <row r="34864">
          <cell r="A34864" t="str">
            <v>170011761</v>
          </cell>
          <cell r="E34864" t="str">
            <v>09188551227</v>
          </cell>
        </row>
        <row r="34865">
          <cell r="A34865" t="str">
            <v>170011968</v>
          </cell>
          <cell r="E34865" t="str">
            <v>09208552577</v>
          </cell>
        </row>
        <row r="34866">
          <cell r="A34866" t="str">
            <v>170012316</v>
          </cell>
          <cell r="E34866" t="str">
            <v>09194551975</v>
          </cell>
        </row>
        <row r="34867">
          <cell r="A34867" t="str">
            <v>170012373</v>
          </cell>
          <cell r="E34867" t="str">
            <v>09215555702</v>
          </cell>
        </row>
        <row r="34868">
          <cell r="A34868" t="str">
            <v>170013412</v>
          </cell>
          <cell r="E34868" t="str">
            <v>09203553369</v>
          </cell>
        </row>
        <row r="34869">
          <cell r="A34869" t="str">
            <v>171005248</v>
          </cell>
          <cell r="E34869" t="str">
            <v>09211553401</v>
          </cell>
        </row>
        <row r="34870">
          <cell r="A34870" t="str">
            <v>171006711</v>
          </cell>
          <cell r="E34870" t="str">
            <v>09212554758</v>
          </cell>
        </row>
        <row r="34871">
          <cell r="A34871" t="str">
            <v>171007113</v>
          </cell>
          <cell r="E34871" t="str">
            <v>09211553415</v>
          </cell>
        </row>
        <row r="34872">
          <cell r="A34872" t="str">
            <v>171007166</v>
          </cell>
          <cell r="E34872" t="str">
            <v>09212554764</v>
          </cell>
        </row>
        <row r="34873">
          <cell r="A34873" t="str">
            <v>171007246</v>
          </cell>
          <cell r="E34873" t="str">
            <v>09182550406</v>
          </cell>
        </row>
        <row r="34874">
          <cell r="A34874" t="str">
            <v>171007354</v>
          </cell>
          <cell r="E34874" t="str">
            <v>09203552349</v>
          </cell>
        </row>
        <row r="34875">
          <cell r="A34875" t="str">
            <v>171007374</v>
          </cell>
          <cell r="E34875" t="str">
            <v>09175550485</v>
          </cell>
        </row>
        <row r="34876">
          <cell r="A34876" t="str">
            <v>171007374</v>
          </cell>
          <cell r="E34876" t="str">
            <v>09175550484</v>
          </cell>
        </row>
        <row r="34877">
          <cell r="A34877" t="str">
            <v>171007374</v>
          </cell>
          <cell r="E34877" t="str">
            <v>09175550483</v>
          </cell>
        </row>
        <row r="34878">
          <cell r="A34878" t="str">
            <v>171007374</v>
          </cell>
          <cell r="E34878" t="str">
            <v>09176550308</v>
          </cell>
        </row>
        <row r="34879">
          <cell r="A34879" t="str">
            <v>171007374</v>
          </cell>
          <cell r="E34879" t="str">
            <v>09202553173</v>
          </cell>
        </row>
        <row r="34880">
          <cell r="A34880" t="str">
            <v>173004790</v>
          </cell>
          <cell r="E34880" t="str">
            <v>09194552011</v>
          </cell>
        </row>
        <row r="34881">
          <cell r="A34881" t="str">
            <v>173006733</v>
          </cell>
          <cell r="E34881" t="str">
            <v>09198552726</v>
          </cell>
        </row>
        <row r="34882">
          <cell r="A34882" t="str">
            <v>173006825</v>
          </cell>
          <cell r="E34882" t="str">
            <v>09208552643</v>
          </cell>
        </row>
        <row r="34883">
          <cell r="A34883" t="str">
            <v>173007874</v>
          </cell>
          <cell r="E34883" t="str">
            <v>09210553088</v>
          </cell>
        </row>
        <row r="34884">
          <cell r="A34884" t="str">
            <v>173008106</v>
          </cell>
          <cell r="E34884" t="str">
            <v>09215555835</v>
          </cell>
        </row>
        <row r="34885">
          <cell r="A34885" t="str">
            <v>173008251</v>
          </cell>
          <cell r="E34885" t="str">
            <v>09187550787</v>
          </cell>
        </row>
        <row r="34886">
          <cell r="A34886" t="str">
            <v>174003188</v>
          </cell>
          <cell r="E34886" t="str">
            <v>09197552375</v>
          </cell>
        </row>
        <row r="34887">
          <cell r="A34887" t="str">
            <v>174004506</v>
          </cell>
          <cell r="E34887" t="str">
            <v>09195551912</v>
          </cell>
        </row>
        <row r="34888">
          <cell r="A34888" t="str">
            <v>174004747</v>
          </cell>
          <cell r="E34888" t="str">
            <v>09212554832</v>
          </cell>
        </row>
        <row r="34889">
          <cell r="A34889" t="str">
            <v>174004938</v>
          </cell>
          <cell r="E34889" t="str">
            <v>09198552740</v>
          </cell>
        </row>
        <row r="34890">
          <cell r="A34890" t="str">
            <v>174004951</v>
          </cell>
          <cell r="E34890" t="str">
            <v>09187552563</v>
          </cell>
        </row>
        <row r="34891">
          <cell r="A34891" t="str">
            <v>174004961</v>
          </cell>
          <cell r="E34891" t="str">
            <v>09210553105</v>
          </cell>
        </row>
        <row r="34892">
          <cell r="A34892" t="str">
            <v>174005030</v>
          </cell>
          <cell r="E34892" t="str">
            <v>09211553478</v>
          </cell>
        </row>
        <row r="34893">
          <cell r="A34893" t="str">
            <v>174005085</v>
          </cell>
          <cell r="E34893" t="str">
            <v>09198552741</v>
          </cell>
        </row>
        <row r="34894">
          <cell r="A34894" t="str">
            <v>175001114</v>
          </cell>
          <cell r="E34894" t="str">
            <v>09212554845</v>
          </cell>
        </row>
        <row r="34895">
          <cell r="A34895" t="str">
            <v>175006201</v>
          </cell>
          <cell r="E34895" t="str">
            <v>09190551704</v>
          </cell>
        </row>
        <row r="34896">
          <cell r="A34896" t="str">
            <v>175006625</v>
          </cell>
          <cell r="E34896" t="str">
            <v>09202553237</v>
          </cell>
        </row>
        <row r="34897">
          <cell r="A34897" t="str">
            <v>175007638</v>
          </cell>
          <cell r="E34897" t="str">
            <v>09188551288</v>
          </cell>
        </row>
        <row r="34898">
          <cell r="A34898" t="str">
            <v>175007928</v>
          </cell>
          <cell r="E34898" t="str">
            <v>09210553142</v>
          </cell>
        </row>
        <row r="34899">
          <cell r="A34899" t="str">
            <v>175008027</v>
          </cell>
          <cell r="E34899" t="str">
            <v>09203552405</v>
          </cell>
        </row>
        <row r="34900">
          <cell r="A34900" t="str">
            <v>176005080</v>
          </cell>
          <cell r="E34900" t="str">
            <v>09194552952</v>
          </cell>
        </row>
        <row r="34901">
          <cell r="A34901" t="str">
            <v>177000700</v>
          </cell>
          <cell r="E34901" t="str">
            <v>09203552412</v>
          </cell>
        </row>
        <row r="34902">
          <cell r="A34902" t="str">
            <v>177040448</v>
          </cell>
          <cell r="E34902" t="str">
            <v>09188551308</v>
          </cell>
        </row>
        <row r="34903">
          <cell r="A34903" t="str">
            <v>177042380</v>
          </cell>
          <cell r="E34903" t="str">
            <v>09203552439</v>
          </cell>
        </row>
        <row r="34904">
          <cell r="A34904" t="str">
            <v>177046502</v>
          </cell>
          <cell r="E34904" t="str">
            <v>09210553175</v>
          </cell>
        </row>
        <row r="34905">
          <cell r="A34905" t="str">
            <v>177063624</v>
          </cell>
          <cell r="E34905" t="str">
            <v>09194552097</v>
          </cell>
        </row>
        <row r="34906">
          <cell r="A34906" t="str">
            <v>177064037</v>
          </cell>
          <cell r="E34906" t="str">
            <v>09211553599</v>
          </cell>
        </row>
        <row r="34907">
          <cell r="A34907" t="str">
            <v>177064659</v>
          </cell>
          <cell r="E34907" t="str">
            <v>09196552261</v>
          </cell>
        </row>
        <row r="34908">
          <cell r="A34908" t="str">
            <v>177068640</v>
          </cell>
          <cell r="E34908" t="str">
            <v>09201552875</v>
          </cell>
        </row>
        <row r="34909">
          <cell r="A34909" t="str">
            <v>177068670</v>
          </cell>
          <cell r="E34909" t="str">
            <v>09191551645</v>
          </cell>
        </row>
        <row r="34910">
          <cell r="A34910" t="str">
            <v>177071712</v>
          </cell>
          <cell r="E34910" t="str">
            <v>09205552487</v>
          </cell>
        </row>
        <row r="34911">
          <cell r="A34911" t="str">
            <v>177072226</v>
          </cell>
          <cell r="E34911" t="str">
            <v>09208552792</v>
          </cell>
        </row>
        <row r="34912">
          <cell r="A34912" t="str">
            <v>177077558</v>
          </cell>
          <cell r="E34912" t="str">
            <v>09208552817</v>
          </cell>
        </row>
        <row r="34913">
          <cell r="A34913" t="str">
            <v>177078178</v>
          </cell>
          <cell r="E34913" t="str">
            <v>09189551519</v>
          </cell>
        </row>
        <row r="34914">
          <cell r="A34914" t="str">
            <v>177078971</v>
          </cell>
          <cell r="E34914" t="str">
            <v>09209553214</v>
          </cell>
        </row>
        <row r="34915">
          <cell r="A34915" t="str">
            <v>177079307</v>
          </cell>
          <cell r="E34915" t="str">
            <v>09205552506</v>
          </cell>
        </row>
        <row r="34916">
          <cell r="A34916" t="str">
            <v>177079686</v>
          </cell>
          <cell r="E34916" t="str">
            <v>09210553261</v>
          </cell>
        </row>
        <row r="34917">
          <cell r="A34917" t="str">
            <v>177079758</v>
          </cell>
          <cell r="E34917" t="str">
            <v>08287232002</v>
          </cell>
        </row>
        <row r="34918">
          <cell r="A34918" t="str">
            <v>177079758</v>
          </cell>
          <cell r="E34918" t="str">
            <v>09198552868</v>
          </cell>
        </row>
        <row r="34919">
          <cell r="A34919" t="str">
            <v>177079758</v>
          </cell>
          <cell r="E34919" t="str">
            <v>09117232003</v>
          </cell>
        </row>
        <row r="34920">
          <cell r="A34920" t="str">
            <v>177079758</v>
          </cell>
          <cell r="E34920" t="str">
            <v>09198552867</v>
          </cell>
        </row>
        <row r="34921">
          <cell r="A34921" t="str">
            <v>177079758</v>
          </cell>
          <cell r="E34921" t="str">
            <v>09197552477</v>
          </cell>
        </row>
        <row r="34922">
          <cell r="A34922" t="str">
            <v>177079758</v>
          </cell>
          <cell r="E34922" t="str">
            <v>09198552866</v>
          </cell>
        </row>
        <row r="34923">
          <cell r="A34923" t="str">
            <v>177079950</v>
          </cell>
          <cell r="E34923" t="str">
            <v>09197552479</v>
          </cell>
        </row>
        <row r="34924">
          <cell r="A34924" t="str">
            <v>177080057</v>
          </cell>
          <cell r="E34924" t="str">
            <v>09183550953</v>
          </cell>
        </row>
        <row r="34925">
          <cell r="A34925" t="str">
            <v>177080147</v>
          </cell>
          <cell r="E34925" t="str">
            <v>09194552139</v>
          </cell>
        </row>
        <row r="34926">
          <cell r="A34926" t="str">
            <v>177080410</v>
          </cell>
          <cell r="E34926" t="str">
            <v>09201552913</v>
          </cell>
        </row>
        <row r="34927">
          <cell r="A34927" t="str">
            <v>177081344</v>
          </cell>
          <cell r="E34927" t="str">
            <v>09190551783</v>
          </cell>
        </row>
        <row r="34928">
          <cell r="A34928" t="str">
            <v>177082295</v>
          </cell>
          <cell r="E34928" t="str">
            <v>09208552834</v>
          </cell>
        </row>
        <row r="34929">
          <cell r="A34929" t="str">
            <v>177084027</v>
          </cell>
          <cell r="E34929" t="str">
            <v>09212555113</v>
          </cell>
        </row>
        <row r="34930">
          <cell r="A34930" t="str">
            <v>177085340</v>
          </cell>
          <cell r="E34930" t="str">
            <v>09204552468</v>
          </cell>
        </row>
        <row r="34931">
          <cell r="A34931" t="str">
            <v>177085491</v>
          </cell>
          <cell r="E34931" t="str">
            <v>09212555124</v>
          </cell>
        </row>
        <row r="34932">
          <cell r="A34932" t="str">
            <v>177085492</v>
          </cell>
          <cell r="E34932" t="str">
            <v>09212555125</v>
          </cell>
        </row>
        <row r="34933">
          <cell r="A34933" t="str">
            <v>177086557</v>
          </cell>
          <cell r="E34933" t="str">
            <v>08032556414</v>
          </cell>
        </row>
        <row r="34934">
          <cell r="A34934" t="str">
            <v>177086557</v>
          </cell>
          <cell r="E34934" t="str">
            <v>09216551111</v>
          </cell>
        </row>
        <row r="34935">
          <cell r="A34935" t="str">
            <v>177086557</v>
          </cell>
          <cell r="E34935" t="str">
            <v>09215556187</v>
          </cell>
        </row>
        <row r="34936">
          <cell r="A34936" t="str">
            <v>177087731</v>
          </cell>
          <cell r="E34936" t="str">
            <v>09191551685</v>
          </cell>
        </row>
        <row r="34937">
          <cell r="A34937" t="str">
            <v>177088146</v>
          </cell>
          <cell r="E34937" t="str">
            <v>09210553302</v>
          </cell>
        </row>
        <row r="34938">
          <cell r="A34938" t="str">
            <v>177089162</v>
          </cell>
          <cell r="E34938" t="str">
            <v>08135232001</v>
          </cell>
        </row>
        <row r="34939">
          <cell r="A34939" t="str">
            <v>177089162</v>
          </cell>
          <cell r="E34939" t="str">
            <v>09170232002</v>
          </cell>
        </row>
        <row r="34940">
          <cell r="A34940" t="str">
            <v>177089162</v>
          </cell>
          <cell r="E34940" t="str">
            <v>08226232001</v>
          </cell>
        </row>
        <row r="34941">
          <cell r="A34941" t="str">
            <v>177089162</v>
          </cell>
          <cell r="E34941" t="str">
            <v>09170232001</v>
          </cell>
        </row>
        <row r="34942">
          <cell r="A34942" t="str">
            <v>177089162</v>
          </cell>
          <cell r="E34942" t="str">
            <v>09212232001</v>
          </cell>
        </row>
        <row r="34943">
          <cell r="A34943" t="str">
            <v>177089227</v>
          </cell>
          <cell r="E34943" t="str">
            <v>09212555143</v>
          </cell>
        </row>
        <row r="34944">
          <cell r="A34944" t="str">
            <v>177089698</v>
          </cell>
          <cell r="E34944" t="str">
            <v>09204552478</v>
          </cell>
        </row>
        <row r="34945">
          <cell r="A34945" t="str">
            <v>177091154</v>
          </cell>
          <cell r="E34945" t="str">
            <v>09168551240</v>
          </cell>
        </row>
        <row r="34946">
          <cell r="A34946" t="str">
            <v>177091155</v>
          </cell>
          <cell r="E34946" t="str">
            <v>09212555159</v>
          </cell>
        </row>
        <row r="34947">
          <cell r="A34947" t="str">
            <v>177091206</v>
          </cell>
          <cell r="E34947" t="str">
            <v>09203552543</v>
          </cell>
        </row>
        <row r="34948">
          <cell r="A34948" t="str">
            <v>177091210</v>
          </cell>
          <cell r="E34948" t="str">
            <v>09198552924</v>
          </cell>
        </row>
        <row r="34949">
          <cell r="A34949" t="str">
            <v>177091371</v>
          </cell>
          <cell r="E34949" t="str">
            <v>09201552964</v>
          </cell>
        </row>
        <row r="34950">
          <cell r="A34950" t="str">
            <v>177091792</v>
          </cell>
          <cell r="E34950" t="str">
            <v>09197552519</v>
          </cell>
        </row>
        <row r="34951">
          <cell r="A34951" t="str">
            <v>177091796</v>
          </cell>
          <cell r="E34951" t="str">
            <v>09195552045</v>
          </cell>
        </row>
        <row r="34952">
          <cell r="A34952" t="str">
            <v>177091976</v>
          </cell>
          <cell r="E34952" t="str">
            <v>09222234152</v>
          </cell>
        </row>
        <row r="34953">
          <cell r="A34953" t="str">
            <v>177092003</v>
          </cell>
          <cell r="E34953" t="str">
            <v>09211553723</v>
          </cell>
        </row>
        <row r="34954">
          <cell r="A34954" t="str">
            <v>177092212</v>
          </cell>
          <cell r="E34954" t="str">
            <v>09212555172</v>
          </cell>
        </row>
        <row r="34955">
          <cell r="A34955" t="str">
            <v>177093514</v>
          </cell>
          <cell r="E34955" t="str">
            <v>09215556252</v>
          </cell>
        </row>
        <row r="34956">
          <cell r="A34956" t="str">
            <v>177094221</v>
          </cell>
          <cell r="E34956" t="str">
            <v>09201554017</v>
          </cell>
        </row>
        <row r="34957">
          <cell r="A34957" t="str">
            <v>177094221</v>
          </cell>
          <cell r="E34957" t="str">
            <v>09196552357</v>
          </cell>
        </row>
        <row r="34958">
          <cell r="A34958" t="str">
            <v>177094272</v>
          </cell>
          <cell r="E34958" t="str">
            <v>09205552554</v>
          </cell>
        </row>
        <row r="34959">
          <cell r="A34959" t="str">
            <v>177094522</v>
          </cell>
          <cell r="E34959" t="str">
            <v>09212555193</v>
          </cell>
        </row>
        <row r="34960">
          <cell r="A34960" t="str">
            <v>177094556</v>
          </cell>
          <cell r="E34960" t="str">
            <v>09187552635</v>
          </cell>
        </row>
        <row r="34961">
          <cell r="A34961" t="str">
            <v>177094666</v>
          </cell>
          <cell r="E34961" t="str">
            <v>09208552907</v>
          </cell>
        </row>
        <row r="34962">
          <cell r="A34962" t="str">
            <v>177094933</v>
          </cell>
          <cell r="E34962" t="str">
            <v>09203552560</v>
          </cell>
        </row>
        <row r="34963">
          <cell r="A34963" t="str">
            <v>177095247</v>
          </cell>
          <cell r="E34963" t="str">
            <v>09212555203</v>
          </cell>
        </row>
        <row r="34964">
          <cell r="A34964" t="str">
            <v>177095300</v>
          </cell>
          <cell r="E34964" t="str">
            <v>09202553423</v>
          </cell>
        </row>
        <row r="34965">
          <cell r="A34965" t="str">
            <v>177095301</v>
          </cell>
          <cell r="E34965" t="str">
            <v>09202553425</v>
          </cell>
        </row>
        <row r="34966">
          <cell r="A34966" t="str">
            <v>177095302</v>
          </cell>
          <cell r="E34966" t="str">
            <v>09202553426</v>
          </cell>
        </row>
        <row r="34967">
          <cell r="A34967" t="str">
            <v>177095303</v>
          </cell>
          <cell r="E34967" t="str">
            <v>09202553428</v>
          </cell>
        </row>
        <row r="34968">
          <cell r="A34968" t="str">
            <v>177096164</v>
          </cell>
          <cell r="E34968" t="str">
            <v>09210553346</v>
          </cell>
        </row>
        <row r="34969">
          <cell r="A34969" t="str">
            <v>177096863</v>
          </cell>
          <cell r="E34969" t="str">
            <v>09210553355</v>
          </cell>
        </row>
        <row r="34970">
          <cell r="A34970" t="str">
            <v>177096863</v>
          </cell>
          <cell r="E34970" t="str">
            <v>09104301752</v>
          </cell>
        </row>
        <row r="34971">
          <cell r="A34971" t="str">
            <v>177096863</v>
          </cell>
          <cell r="E34971" t="str">
            <v>09210553353</v>
          </cell>
        </row>
        <row r="34972">
          <cell r="A34972" t="str">
            <v>177096863</v>
          </cell>
          <cell r="E34972" t="str">
            <v>09210553354</v>
          </cell>
        </row>
        <row r="34973">
          <cell r="A34973" t="str">
            <v>177097358</v>
          </cell>
          <cell r="E34973" t="str">
            <v>09198552961</v>
          </cell>
        </row>
        <row r="34974">
          <cell r="A34974" t="str">
            <v>177098179</v>
          </cell>
          <cell r="E34974" t="str">
            <v>09205552579</v>
          </cell>
        </row>
        <row r="34975">
          <cell r="A34975" t="str">
            <v>177098267</v>
          </cell>
          <cell r="E34975" t="str">
            <v>09198552968</v>
          </cell>
        </row>
        <row r="34976">
          <cell r="A34976" t="str">
            <v>177098329</v>
          </cell>
          <cell r="E34976" t="str">
            <v>09212555251</v>
          </cell>
        </row>
        <row r="34977">
          <cell r="A34977" t="str">
            <v>177098887</v>
          </cell>
          <cell r="E34977" t="str">
            <v>09204552517</v>
          </cell>
        </row>
        <row r="34978">
          <cell r="A34978" t="str">
            <v>177098910</v>
          </cell>
          <cell r="E34978" t="str">
            <v>09212555256</v>
          </cell>
        </row>
        <row r="34979">
          <cell r="A34979" t="str">
            <v>177099459</v>
          </cell>
          <cell r="E34979" t="str">
            <v>09205552593</v>
          </cell>
        </row>
        <row r="34980">
          <cell r="A34980" t="str">
            <v>177099738</v>
          </cell>
          <cell r="E34980" t="str">
            <v>09212555263</v>
          </cell>
        </row>
        <row r="34981">
          <cell r="A34981" t="str">
            <v>177099976</v>
          </cell>
          <cell r="E34981" t="str">
            <v>09215556377</v>
          </cell>
        </row>
        <row r="34982">
          <cell r="A34982" t="str">
            <v>177100074</v>
          </cell>
          <cell r="E34982" t="str">
            <v>09215556380</v>
          </cell>
        </row>
        <row r="34983">
          <cell r="A34983" t="str">
            <v>177100741</v>
          </cell>
          <cell r="E34983" t="str">
            <v>09195552077</v>
          </cell>
        </row>
        <row r="34984">
          <cell r="A34984" t="str">
            <v>177100904</v>
          </cell>
          <cell r="E34984" t="str">
            <v>09211553785</v>
          </cell>
        </row>
        <row r="34985">
          <cell r="A34985" t="str">
            <v>177101132</v>
          </cell>
          <cell r="E34985" t="str">
            <v>09205552605</v>
          </cell>
        </row>
        <row r="34986">
          <cell r="A34986" t="str">
            <v>177101468</v>
          </cell>
          <cell r="E34986" t="str">
            <v>09187552660</v>
          </cell>
        </row>
        <row r="34987">
          <cell r="A34987" t="str">
            <v>177101932</v>
          </cell>
          <cell r="E34987" t="str">
            <v>09195552084</v>
          </cell>
        </row>
        <row r="34988">
          <cell r="A34988" t="str">
            <v>177102009</v>
          </cell>
          <cell r="E34988" t="str">
            <v>09195552088</v>
          </cell>
        </row>
        <row r="34989">
          <cell r="A34989" t="str">
            <v>177102166</v>
          </cell>
          <cell r="E34989" t="str">
            <v>09212555307</v>
          </cell>
        </row>
        <row r="34990">
          <cell r="A34990" t="str">
            <v>177102613</v>
          </cell>
          <cell r="E34990" t="str">
            <v>09198553010</v>
          </cell>
        </row>
        <row r="34991">
          <cell r="A34991" t="str">
            <v>177103216</v>
          </cell>
          <cell r="E34991" t="str">
            <v>09198553014</v>
          </cell>
        </row>
        <row r="34992">
          <cell r="A34992" t="str">
            <v>177103460</v>
          </cell>
          <cell r="E34992" t="str">
            <v>09194552253</v>
          </cell>
        </row>
        <row r="34993">
          <cell r="A34993" t="str">
            <v>177104092</v>
          </cell>
          <cell r="E34993" t="str">
            <v>09209553347</v>
          </cell>
        </row>
        <row r="34994">
          <cell r="A34994" t="str">
            <v>177104739</v>
          </cell>
          <cell r="E34994" t="str">
            <v>09203552633</v>
          </cell>
        </row>
        <row r="34995">
          <cell r="A34995" t="str">
            <v>177104939</v>
          </cell>
          <cell r="E34995" t="str">
            <v>09212555355</v>
          </cell>
        </row>
        <row r="34996">
          <cell r="A34996" t="str">
            <v>177105287</v>
          </cell>
          <cell r="E34996" t="str">
            <v>09196552433</v>
          </cell>
        </row>
        <row r="34997">
          <cell r="A34997" t="str">
            <v>177105491</v>
          </cell>
          <cell r="E34997" t="str">
            <v>09131551437</v>
          </cell>
        </row>
        <row r="34998">
          <cell r="A34998" t="str">
            <v>177105608</v>
          </cell>
          <cell r="E34998" t="str">
            <v>09194552276</v>
          </cell>
        </row>
        <row r="34999">
          <cell r="A34999" t="str">
            <v>177105609</v>
          </cell>
          <cell r="E34999" t="str">
            <v>09194552279</v>
          </cell>
        </row>
        <row r="35000">
          <cell r="A35000" t="str">
            <v>177105619</v>
          </cell>
          <cell r="E35000" t="str">
            <v>09204552569</v>
          </cell>
        </row>
        <row r="35001">
          <cell r="A35001" t="str">
            <v>177105871</v>
          </cell>
          <cell r="E35001" t="str">
            <v>09201553100</v>
          </cell>
        </row>
        <row r="35002">
          <cell r="A35002" t="str">
            <v>177106092</v>
          </cell>
          <cell r="E35002" t="str">
            <v>09188551857</v>
          </cell>
        </row>
        <row r="35003">
          <cell r="A35003" t="str">
            <v>177106092</v>
          </cell>
          <cell r="E35003" t="str">
            <v>09190551862</v>
          </cell>
        </row>
        <row r="35004">
          <cell r="A35004" t="str">
            <v>177106510</v>
          </cell>
          <cell r="E35004" t="str">
            <v>09195552118</v>
          </cell>
        </row>
        <row r="35005">
          <cell r="A35005" t="str">
            <v>177106573</v>
          </cell>
          <cell r="E35005" t="str">
            <v>09212555391</v>
          </cell>
        </row>
        <row r="35006">
          <cell r="A35006" t="str">
            <v>177106665</v>
          </cell>
          <cell r="E35006" t="str">
            <v>09215556559</v>
          </cell>
        </row>
        <row r="35007">
          <cell r="A35007" t="str">
            <v>177107016</v>
          </cell>
          <cell r="E35007" t="str">
            <v>09187552686</v>
          </cell>
        </row>
        <row r="35008">
          <cell r="A35008" t="str">
            <v>177107044</v>
          </cell>
          <cell r="E35008" t="str">
            <v>09215556573</v>
          </cell>
        </row>
        <row r="35009">
          <cell r="A35009" t="str">
            <v>177107531</v>
          </cell>
          <cell r="E35009" t="str">
            <v>09204552591</v>
          </cell>
        </row>
        <row r="35010">
          <cell r="A35010" t="str">
            <v>177107534</v>
          </cell>
          <cell r="E35010" t="str">
            <v>09210553499</v>
          </cell>
        </row>
        <row r="35011">
          <cell r="A35011" t="str">
            <v>177107543</v>
          </cell>
          <cell r="E35011" t="str">
            <v>09191551770</v>
          </cell>
        </row>
        <row r="35012">
          <cell r="A35012" t="str">
            <v>177108393</v>
          </cell>
          <cell r="E35012" t="str">
            <v>09210553509</v>
          </cell>
        </row>
        <row r="35013">
          <cell r="A35013" t="str">
            <v>177108530</v>
          </cell>
          <cell r="E35013" t="str">
            <v>09190551875</v>
          </cell>
        </row>
        <row r="35014">
          <cell r="A35014" t="str">
            <v>177108816</v>
          </cell>
          <cell r="E35014" t="str">
            <v>09208553065</v>
          </cell>
        </row>
        <row r="35015">
          <cell r="A35015" t="str">
            <v>177108943</v>
          </cell>
          <cell r="E35015" t="str">
            <v>09215556631</v>
          </cell>
        </row>
        <row r="35016">
          <cell r="A35016" t="str">
            <v>177109220</v>
          </cell>
          <cell r="E35016" t="str">
            <v>09203552680</v>
          </cell>
        </row>
        <row r="35017">
          <cell r="A35017" t="str">
            <v>177109265</v>
          </cell>
          <cell r="E35017" t="str">
            <v>09211553897</v>
          </cell>
        </row>
        <row r="35018">
          <cell r="A35018" t="str">
            <v>177109415</v>
          </cell>
          <cell r="E35018" t="str">
            <v>09197552616</v>
          </cell>
        </row>
        <row r="35019">
          <cell r="A35019" t="str">
            <v>177109764</v>
          </cell>
          <cell r="E35019" t="str">
            <v>09203552688</v>
          </cell>
        </row>
        <row r="35020">
          <cell r="A35020" t="str">
            <v>177109852</v>
          </cell>
          <cell r="E35020" t="str">
            <v>09215556670</v>
          </cell>
        </row>
        <row r="35021">
          <cell r="A35021" t="str">
            <v>177109882</v>
          </cell>
          <cell r="E35021" t="str">
            <v>09215556672</v>
          </cell>
        </row>
        <row r="35022">
          <cell r="A35022" t="str">
            <v>177110090</v>
          </cell>
          <cell r="E35022" t="str">
            <v>09190551884</v>
          </cell>
        </row>
        <row r="35023">
          <cell r="A35023" t="str">
            <v>177110127</v>
          </cell>
          <cell r="E35023" t="str">
            <v>09191551799</v>
          </cell>
        </row>
        <row r="35024">
          <cell r="A35024" t="str">
            <v>177110235</v>
          </cell>
          <cell r="E35024" t="str">
            <v>09215556680</v>
          </cell>
        </row>
        <row r="35025">
          <cell r="A35025" t="str">
            <v>177110298</v>
          </cell>
          <cell r="E35025" t="str">
            <v>09203552699</v>
          </cell>
        </row>
        <row r="35026">
          <cell r="A35026" t="str">
            <v>177110405</v>
          </cell>
          <cell r="E35026" t="str">
            <v>09204552625</v>
          </cell>
        </row>
        <row r="35027">
          <cell r="A35027" t="str">
            <v>177110512</v>
          </cell>
          <cell r="E35027" t="str">
            <v>09197552625</v>
          </cell>
        </row>
        <row r="35028">
          <cell r="A35028" t="str">
            <v>177110693</v>
          </cell>
          <cell r="E35028" t="str">
            <v>09167553321</v>
          </cell>
        </row>
        <row r="35029">
          <cell r="A35029" t="str">
            <v>177110923</v>
          </cell>
          <cell r="E35029" t="str">
            <v>09215556708</v>
          </cell>
        </row>
        <row r="35030">
          <cell r="A35030" t="str">
            <v>177110997</v>
          </cell>
          <cell r="E35030" t="str">
            <v>09203552711</v>
          </cell>
        </row>
        <row r="35031">
          <cell r="A35031" t="str">
            <v>177111001</v>
          </cell>
          <cell r="E35031" t="str">
            <v>09215556716</v>
          </cell>
        </row>
        <row r="35032">
          <cell r="A35032" t="str">
            <v>177111122</v>
          </cell>
          <cell r="E35032" t="str">
            <v>09203552714</v>
          </cell>
        </row>
        <row r="35033">
          <cell r="A35033" t="str">
            <v>177111346</v>
          </cell>
          <cell r="E35033" t="str">
            <v>09204552634</v>
          </cell>
        </row>
        <row r="35034">
          <cell r="A35034" t="str">
            <v>177111511</v>
          </cell>
          <cell r="E35034" t="str">
            <v>09208553126</v>
          </cell>
        </row>
        <row r="35035">
          <cell r="A35035" t="str">
            <v>177111560</v>
          </cell>
          <cell r="E35035" t="str">
            <v>09211553942</v>
          </cell>
        </row>
        <row r="35036">
          <cell r="A35036" t="str">
            <v>177111587</v>
          </cell>
          <cell r="E35036" t="str">
            <v>09212555531</v>
          </cell>
        </row>
        <row r="35037">
          <cell r="A35037" t="str">
            <v>177111744</v>
          </cell>
          <cell r="E35037" t="str">
            <v>09202553576</v>
          </cell>
        </row>
        <row r="35038">
          <cell r="A35038" t="str">
            <v>177111865</v>
          </cell>
          <cell r="E35038" t="str">
            <v>09208553139</v>
          </cell>
        </row>
        <row r="35039">
          <cell r="A35039" t="str">
            <v>177111869</v>
          </cell>
          <cell r="E35039" t="str">
            <v>09197552644</v>
          </cell>
        </row>
        <row r="35040">
          <cell r="A35040" t="str">
            <v>177112020</v>
          </cell>
          <cell r="E35040" t="str">
            <v>09197552648</v>
          </cell>
        </row>
        <row r="35041">
          <cell r="A35041" t="str">
            <v>177112165</v>
          </cell>
          <cell r="E35041" t="str">
            <v>09204552645</v>
          </cell>
        </row>
        <row r="35042">
          <cell r="A35042" t="str">
            <v>177112275</v>
          </cell>
          <cell r="E35042" t="str">
            <v>09215556779</v>
          </cell>
        </row>
        <row r="35043">
          <cell r="A35043" t="str">
            <v>177112477</v>
          </cell>
          <cell r="E35043" t="str">
            <v>09198553141</v>
          </cell>
        </row>
        <row r="35044">
          <cell r="A35044" t="str">
            <v>177112478</v>
          </cell>
          <cell r="E35044" t="str">
            <v>09201553233</v>
          </cell>
        </row>
        <row r="35045">
          <cell r="A35045" t="str">
            <v>177113445</v>
          </cell>
          <cell r="E35045" t="str">
            <v>09212555594</v>
          </cell>
        </row>
        <row r="35046">
          <cell r="A35046" t="str">
            <v>177119224</v>
          </cell>
          <cell r="E35046" t="str">
            <v>09202554269</v>
          </cell>
        </row>
        <row r="35047">
          <cell r="A35047" t="str">
            <v>178009734</v>
          </cell>
          <cell r="E35047" t="str">
            <v>09215556857</v>
          </cell>
        </row>
        <row r="35048">
          <cell r="A35048" t="str">
            <v>178014216</v>
          </cell>
          <cell r="E35048" t="str">
            <v>09202553620</v>
          </cell>
        </row>
        <row r="35049">
          <cell r="A35049" t="str">
            <v>178018920</v>
          </cell>
          <cell r="E35049" t="str">
            <v>09204552693</v>
          </cell>
        </row>
        <row r="35050">
          <cell r="A35050" t="str">
            <v>178019098</v>
          </cell>
          <cell r="E35050" t="str">
            <v>09195552209</v>
          </cell>
        </row>
        <row r="35051">
          <cell r="A35051" t="str">
            <v>178019307</v>
          </cell>
          <cell r="E35051" t="str">
            <v>09208553196</v>
          </cell>
        </row>
        <row r="35052">
          <cell r="A35052" t="str">
            <v>178019417</v>
          </cell>
          <cell r="E35052" t="str">
            <v>09212555646</v>
          </cell>
        </row>
        <row r="35053">
          <cell r="A35053" t="str">
            <v>178019581</v>
          </cell>
          <cell r="E35053" t="str">
            <v>09212555648</v>
          </cell>
        </row>
        <row r="35054">
          <cell r="A35054" t="str">
            <v>178020055</v>
          </cell>
          <cell r="E35054" t="str">
            <v>09189551683</v>
          </cell>
        </row>
        <row r="35055">
          <cell r="A35055" t="str">
            <v>178020210</v>
          </cell>
          <cell r="E35055" t="str">
            <v>09210553646</v>
          </cell>
        </row>
        <row r="35056">
          <cell r="A35056" t="str">
            <v>178020302</v>
          </cell>
          <cell r="E35056" t="str">
            <v>09194552393</v>
          </cell>
        </row>
        <row r="35057">
          <cell r="A35057" t="str">
            <v>178020304</v>
          </cell>
          <cell r="E35057" t="str">
            <v>09205553253</v>
          </cell>
        </row>
        <row r="35058">
          <cell r="A35058" t="str">
            <v>178020304</v>
          </cell>
          <cell r="E35058" t="str">
            <v>09197552683</v>
          </cell>
        </row>
        <row r="35059">
          <cell r="A35059" t="str">
            <v>178020481</v>
          </cell>
          <cell r="E35059" t="str">
            <v>09211554035</v>
          </cell>
        </row>
        <row r="35060">
          <cell r="A35060" t="str">
            <v>178020632</v>
          </cell>
          <cell r="E35060" t="str">
            <v>09190551934</v>
          </cell>
        </row>
        <row r="35061">
          <cell r="A35061" t="str">
            <v>178020782</v>
          </cell>
          <cell r="E35061" t="str">
            <v>09215556900</v>
          </cell>
        </row>
        <row r="35062">
          <cell r="A35062" t="str">
            <v>178020851</v>
          </cell>
          <cell r="E35062" t="str">
            <v>09211554037</v>
          </cell>
        </row>
        <row r="35063">
          <cell r="A35063" t="str">
            <v>178021390</v>
          </cell>
          <cell r="E35063" t="str">
            <v>09202553656</v>
          </cell>
        </row>
        <row r="35064">
          <cell r="A35064" t="str">
            <v>178021472</v>
          </cell>
          <cell r="E35064" t="str">
            <v>09209553562</v>
          </cell>
        </row>
        <row r="35065">
          <cell r="A35065" t="str">
            <v>178021787</v>
          </cell>
          <cell r="E35065" t="str">
            <v>09189551688</v>
          </cell>
        </row>
        <row r="35066">
          <cell r="A35066" t="str">
            <v>178021792</v>
          </cell>
          <cell r="E35066" t="str">
            <v>09202553661</v>
          </cell>
        </row>
        <row r="35067">
          <cell r="A35067" t="str">
            <v>178021841</v>
          </cell>
          <cell r="E35067" t="str">
            <v>09194552398</v>
          </cell>
        </row>
        <row r="35068">
          <cell r="A35068" t="str">
            <v>178022008</v>
          </cell>
          <cell r="E35068" t="str">
            <v>09215556927</v>
          </cell>
        </row>
        <row r="35069">
          <cell r="A35069" t="str">
            <v>178022014</v>
          </cell>
          <cell r="E35069" t="str">
            <v>09189551690</v>
          </cell>
        </row>
        <row r="35070">
          <cell r="A35070" t="str">
            <v>178022484</v>
          </cell>
          <cell r="E35070" t="str">
            <v>09201553302</v>
          </cell>
        </row>
        <row r="35071">
          <cell r="A35071" t="str">
            <v>178022754</v>
          </cell>
          <cell r="E35071" t="str">
            <v>09190551941</v>
          </cell>
        </row>
        <row r="35072">
          <cell r="A35072" t="str">
            <v>178022771</v>
          </cell>
          <cell r="E35072" t="str">
            <v>09211554059</v>
          </cell>
        </row>
        <row r="35073">
          <cell r="A35073" t="str">
            <v>178022928</v>
          </cell>
          <cell r="E35073" t="str">
            <v>09204552713</v>
          </cell>
        </row>
        <row r="35074">
          <cell r="A35074" t="str">
            <v>178022983</v>
          </cell>
          <cell r="E35074" t="str">
            <v>09212555687</v>
          </cell>
        </row>
        <row r="35075">
          <cell r="A35075" t="str">
            <v>178022985</v>
          </cell>
          <cell r="E35075" t="str">
            <v>09195552229</v>
          </cell>
        </row>
        <row r="35076">
          <cell r="A35076" t="str">
            <v>178023105</v>
          </cell>
          <cell r="E35076" t="str">
            <v>09198553210</v>
          </cell>
        </row>
        <row r="35077">
          <cell r="A35077" t="str">
            <v>178023267</v>
          </cell>
          <cell r="E35077" t="str">
            <v>09215556960</v>
          </cell>
        </row>
        <row r="35078">
          <cell r="A35078" t="str">
            <v>178023410</v>
          </cell>
          <cell r="E35078" t="str">
            <v>09191551851</v>
          </cell>
        </row>
        <row r="35079">
          <cell r="A35079" t="str">
            <v>178023725</v>
          </cell>
          <cell r="E35079" t="str">
            <v>08200300194</v>
          </cell>
        </row>
        <row r="35080">
          <cell r="A35080" t="str">
            <v>178023810</v>
          </cell>
          <cell r="E35080" t="str">
            <v>09210553692</v>
          </cell>
        </row>
        <row r="35081">
          <cell r="A35081" t="str">
            <v>178024145</v>
          </cell>
          <cell r="E35081" t="str">
            <v>09204552727</v>
          </cell>
        </row>
        <row r="35082">
          <cell r="A35082" t="str">
            <v>178024212</v>
          </cell>
          <cell r="E35082" t="str">
            <v>09201553336</v>
          </cell>
        </row>
        <row r="35083">
          <cell r="A35083" t="str">
            <v>178024292</v>
          </cell>
          <cell r="E35083" t="str">
            <v>09210553699</v>
          </cell>
        </row>
        <row r="35084">
          <cell r="A35084" t="str">
            <v>178024372</v>
          </cell>
          <cell r="E35084" t="str">
            <v>09215557004</v>
          </cell>
        </row>
        <row r="35085">
          <cell r="A35085" t="str">
            <v>179003130</v>
          </cell>
          <cell r="E35085" t="str">
            <v>09205552787</v>
          </cell>
        </row>
        <row r="35086">
          <cell r="A35086" t="str">
            <v>179004162</v>
          </cell>
          <cell r="E35086" t="str">
            <v>09212555729</v>
          </cell>
        </row>
        <row r="35087">
          <cell r="A35087" t="str">
            <v>179005103</v>
          </cell>
          <cell r="E35087" t="str">
            <v>09215557016</v>
          </cell>
        </row>
        <row r="35088">
          <cell r="A35088" t="str">
            <v>179005712</v>
          </cell>
          <cell r="E35088" t="str">
            <v>09196552577</v>
          </cell>
        </row>
        <row r="35089">
          <cell r="A35089" t="str">
            <v>179005784</v>
          </cell>
          <cell r="E35089" t="str">
            <v>09211554105</v>
          </cell>
        </row>
        <row r="35090">
          <cell r="A35090" t="str">
            <v>179006189</v>
          </cell>
          <cell r="E35090" t="str">
            <v>09215557027</v>
          </cell>
        </row>
        <row r="35091">
          <cell r="A35091" t="str">
            <v>179006344</v>
          </cell>
          <cell r="E35091" t="str">
            <v>09210553712</v>
          </cell>
        </row>
        <row r="35092">
          <cell r="A35092" t="str">
            <v>179006369</v>
          </cell>
          <cell r="E35092" t="str">
            <v>09196552580</v>
          </cell>
        </row>
        <row r="35093">
          <cell r="A35093" t="str">
            <v>179006513</v>
          </cell>
          <cell r="E35093" t="str">
            <v>09204552737</v>
          </cell>
        </row>
        <row r="35094">
          <cell r="A35094" t="str">
            <v>179006796</v>
          </cell>
          <cell r="E35094" t="str">
            <v>09195552253</v>
          </cell>
        </row>
        <row r="35095">
          <cell r="A35095" t="str">
            <v>179006930</v>
          </cell>
          <cell r="E35095" t="str">
            <v>09191551866</v>
          </cell>
        </row>
        <row r="35096">
          <cell r="A35096" t="str">
            <v>179006957</v>
          </cell>
          <cell r="E35096" t="str">
            <v>09196552585</v>
          </cell>
        </row>
        <row r="35097">
          <cell r="A35097" t="str">
            <v>179007005</v>
          </cell>
          <cell r="E35097" t="str">
            <v>09203552828</v>
          </cell>
        </row>
        <row r="35098">
          <cell r="A35098" t="str">
            <v>179007008</v>
          </cell>
          <cell r="E35098" t="str">
            <v>09197552726</v>
          </cell>
        </row>
        <row r="35099">
          <cell r="A35099" t="str">
            <v>179007031</v>
          </cell>
          <cell r="E35099" t="str">
            <v>09187550932</v>
          </cell>
        </row>
        <row r="35100">
          <cell r="A35100" t="str">
            <v>180002737</v>
          </cell>
          <cell r="E35100" t="str">
            <v>09173552553</v>
          </cell>
        </row>
        <row r="35101">
          <cell r="A35101" t="str">
            <v>180002737</v>
          </cell>
          <cell r="E35101" t="str">
            <v>09188551515</v>
          </cell>
        </row>
        <row r="35102">
          <cell r="A35102" t="str">
            <v>180002958</v>
          </cell>
          <cell r="E35102" t="str">
            <v>09188551517</v>
          </cell>
        </row>
        <row r="35103">
          <cell r="A35103" t="str">
            <v>180003007</v>
          </cell>
          <cell r="E35103" t="str">
            <v>09209553620</v>
          </cell>
        </row>
        <row r="35104">
          <cell r="A35104" t="str">
            <v>182000748</v>
          </cell>
          <cell r="E35104" t="str">
            <v>09187552778</v>
          </cell>
        </row>
        <row r="35105">
          <cell r="A35105" t="str">
            <v>182025560</v>
          </cell>
          <cell r="E35105" t="str">
            <v>09210553777</v>
          </cell>
        </row>
        <row r="35106">
          <cell r="A35106" t="str">
            <v>182027390</v>
          </cell>
          <cell r="E35106" t="str">
            <v>09208553348</v>
          </cell>
        </row>
        <row r="35107">
          <cell r="A35107" t="str">
            <v>182029125</v>
          </cell>
          <cell r="E35107" t="str">
            <v>09211555001</v>
          </cell>
        </row>
        <row r="35108">
          <cell r="A35108" t="str">
            <v>182029125</v>
          </cell>
          <cell r="E35108" t="str">
            <v>09204552783</v>
          </cell>
        </row>
        <row r="35109">
          <cell r="A35109" t="str">
            <v>182030593</v>
          </cell>
          <cell r="E35109" t="str">
            <v>09201553426</v>
          </cell>
        </row>
        <row r="35110">
          <cell r="A35110" t="str">
            <v>182031585</v>
          </cell>
          <cell r="E35110" t="str">
            <v>09211554227</v>
          </cell>
        </row>
        <row r="35111">
          <cell r="A35111" t="str">
            <v>182031630</v>
          </cell>
          <cell r="E35111" t="str">
            <v>09212555909</v>
          </cell>
        </row>
        <row r="35112">
          <cell r="A35112" t="str">
            <v>182032143</v>
          </cell>
          <cell r="E35112" t="str">
            <v>09212555915</v>
          </cell>
        </row>
        <row r="35113">
          <cell r="A35113" t="str">
            <v>182033070</v>
          </cell>
          <cell r="E35113" t="str">
            <v>09205552858</v>
          </cell>
        </row>
        <row r="35114">
          <cell r="A35114" t="str">
            <v>182035026</v>
          </cell>
          <cell r="E35114" t="str">
            <v>09209553711</v>
          </cell>
        </row>
        <row r="35115">
          <cell r="A35115" t="str">
            <v>182035183</v>
          </cell>
          <cell r="E35115" t="str">
            <v>09188551569</v>
          </cell>
        </row>
        <row r="35116">
          <cell r="A35116" t="str">
            <v>182035271</v>
          </cell>
          <cell r="E35116" t="str">
            <v>09211554264</v>
          </cell>
        </row>
        <row r="35117">
          <cell r="A35117" t="str">
            <v>182035272</v>
          </cell>
          <cell r="E35117" t="str">
            <v>09211554265</v>
          </cell>
        </row>
        <row r="35118">
          <cell r="A35118" t="str">
            <v>182035576</v>
          </cell>
          <cell r="E35118" t="str">
            <v>09202553798</v>
          </cell>
        </row>
        <row r="35119">
          <cell r="A35119" t="str">
            <v>182035577</v>
          </cell>
          <cell r="E35119" t="str">
            <v>09202553799</v>
          </cell>
        </row>
        <row r="35120">
          <cell r="A35120" t="str">
            <v>182035769</v>
          </cell>
          <cell r="E35120" t="str">
            <v>09215557252</v>
          </cell>
        </row>
        <row r="35121">
          <cell r="A35121" t="str">
            <v>182036202</v>
          </cell>
          <cell r="E35121" t="str">
            <v>09212555965</v>
          </cell>
        </row>
        <row r="35122">
          <cell r="A35122" t="str">
            <v>182037186</v>
          </cell>
          <cell r="E35122" t="str">
            <v>09215557283</v>
          </cell>
        </row>
        <row r="35123">
          <cell r="A35123" t="str">
            <v>182037243</v>
          </cell>
          <cell r="E35123" t="str">
            <v>08099300065</v>
          </cell>
        </row>
        <row r="35124">
          <cell r="A35124" t="str">
            <v>182037243</v>
          </cell>
          <cell r="E35124" t="str">
            <v>09208553395</v>
          </cell>
        </row>
        <row r="35125">
          <cell r="A35125" t="str">
            <v>182037276</v>
          </cell>
          <cell r="E35125" t="str">
            <v>09190552033</v>
          </cell>
        </row>
        <row r="35126">
          <cell r="A35126" t="str">
            <v>182037295</v>
          </cell>
          <cell r="E35126" t="str">
            <v>09198553341</v>
          </cell>
        </row>
        <row r="35127">
          <cell r="A35127" t="str">
            <v>182037652</v>
          </cell>
          <cell r="E35127" t="str">
            <v>08287232003</v>
          </cell>
        </row>
        <row r="35128">
          <cell r="A35128" t="str">
            <v>182037652</v>
          </cell>
          <cell r="E35128" t="str">
            <v>09197552820</v>
          </cell>
        </row>
        <row r="35129">
          <cell r="A35129" t="str">
            <v>182037652</v>
          </cell>
          <cell r="E35129" t="str">
            <v>09043232002</v>
          </cell>
        </row>
        <row r="35130">
          <cell r="A35130" t="str">
            <v>182037652</v>
          </cell>
          <cell r="E35130" t="str">
            <v>09197552821</v>
          </cell>
        </row>
        <row r="35131">
          <cell r="A35131" t="str">
            <v>182037652</v>
          </cell>
          <cell r="E35131" t="str">
            <v>09197552819</v>
          </cell>
        </row>
        <row r="35132">
          <cell r="A35132" t="str">
            <v>182037652</v>
          </cell>
          <cell r="E35132" t="str">
            <v>09198553347</v>
          </cell>
        </row>
        <row r="35133">
          <cell r="A35133" t="str">
            <v>182037663</v>
          </cell>
          <cell r="E35133" t="str">
            <v>09204552821</v>
          </cell>
        </row>
        <row r="35134">
          <cell r="A35134" t="str">
            <v>182037790</v>
          </cell>
          <cell r="E35134" t="str">
            <v>09210553843</v>
          </cell>
        </row>
        <row r="35135">
          <cell r="A35135" t="str">
            <v>182038016</v>
          </cell>
          <cell r="E35135" t="str">
            <v>09212555991</v>
          </cell>
        </row>
        <row r="35136">
          <cell r="A35136" t="str">
            <v>182038024</v>
          </cell>
          <cell r="E35136" t="str">
            <v>09197552827</v>
          </cell>
        </row>
        <row r="35137">
          <cell r="A35137" t="str">
            <v>182038428</v>
          </cell>
          <cell r="E35137" t="str">
            <v>09212556002</v>
          </cell>
        </row>
        <row r="35138">
          <cell r="A35138" t="str">
            <v>182038479</v>
          </cell>
          <cell r="E35138" t="str">
            <v>09183551134</v>
          </cell>
        </row>
        <row r="35139">
          <cell r="A35139" t="str">
            <v>182038772</v>
          </cell>
          <cell r="E35139" t="str">
            <v>09212556014</v>
          </cell>
        </row>
        <row r="35140">
          <cell r="A35140" t="str">
            <v>182039203</v>
          </cell>
          <cell r="E35140" t="str">
            <v>09204552839</v>
          </cell>
        </row>
        <row r="35141">
          <cell r="A35141" t="str">
            <v>182039279</v>
          </cell>
          <cell r="E35141" t="str">
            <v>09187552820</v>
          </cell>
        </row>
        <row r="35142">
          <cell r="A35142" t="str">
            <v>182039502</v>
          </cell>
          <cell r="E35142" t="str">
            <v>09215557337</v>
          </cell>
        </row>
        <row r="35143">
          <cell r="A35143" t="str">
            <v>182039703</v>
          </cell>
          <cell r="E35143" t="str">
            <v>09205552903</v>
          </cell>
        </row>
        <row r="35144">
          <cell r="A35144" t="str">
            <v>182039704</v>
          </cell>
          <cell r="E35144" t="str">
            <v>09205552904</v>
          </cell>
        </row>
        <row r="35145">
          <cell r="A35145" t="str">
            <v>182039705</v>
          </cell>
          <cell r="E35145" t="str">
            <v>09205552905</v>
          </cell>
        </row>
        <row r="35146">
          <cell r="A35146" t="str">
            <v>182039740</v>
          </cell>
          <cell r="E35146" t="str">
            <v>09210553879</v>
          </cell>
        </row>
        <row r="35147">
          <cell r="A35147" t="str">
            <v>182039879</v>
          </cell>
          <cell r="E35147" t="str">
            <v>09205552907</v>
          </cell>
        </row>
        <row r="35148">
          <cell r="A35148" t="str">
            <v>182039942</v>
          </cell>
          <cell r="E35148" t="str">
            <v>09208553449</v>
          </cell>
        </row>
        <row r="35149">
          <cell r="A35149" t="str">
            <v>182040236</v>
          </cell>
          <cell r="E35149" t="str">
            <v>09215557363</v>
          </cell>
        </row>
        <row r="35150">
          <cell r="A35150" t="str">
            <v>182040328</v>
          </cell>
          <cell r="E35150" t="str">
            <v>08275300056</v>
          </cell>
        </row>
        <row r="35151">
          <cell r="A35151" t="str">
            <v>182040328</v>
          </cell>
          <cell r="E35151" t="str">
            <v>09209553765</v>
          </cell>
        </row>
        <row r="35152">
          <cell r="A35152" t="str">
            <v>182040659</v>
          </cell>
          <cell r="E35152" t="str">
            <v>09210553894</v>
          </cell>
        </row>
        <row r="35153">
          <cell r="A35153" t="str">
            <v>182040690</v>
          </cell>
          <cell r="E35153" t="str">
            <v>09196552727</v>
          </cell>
        </row>
        <row r="35154">
          <cell r="A35154" t="str">
            <v>182040711</v>
          </cell>
          <cell r="E35154" t="str">
            <v>09195552379</v>
          </cell>
        </row>
        <row r="35155">
          <cell r="A35155" t="str">
            <v>182040771</v>
          </cell>
          <cell r="E35155" t="str">
            <v>09195552382</v>
          </cell>
        </row>
        <row r="35156">
          <cell r="A35156" t="str">
            <v>182041011</v>
          </cell>
          <cell r="E35156" t="str">
            <v>09203552977</v>
          </cell>
        </row>
        <row r="35157">
          <cell r="A35157" t="str">
            <v>182041103</v>
          </cell>
          <cell r="E35157" t="str">
            <v>09203552979</v>
          </cell>
        </row>
        <row r="35158">
          <cell r="A35158" t="str">
            <v>183004547</v>
          </cell>
          <cell r="E35158" t="str">
            <v>09188551608</v>
          </cell>
        </row>
        <row r="35159">
          <cell r="A35159" t="str">
            <v>183004709</v>
          </cell>
          <cell r="E35159" t="str">
            <v>09191551967</v>
          </cell>
        </row>
        <row r="35160">
          <cell r="A35160" t="str">
            <v>183005249</v>
          </cell>
          <cell r="E35160" t="str">
            <v>09191551971</v>
          </cell>
        </row>
        <row r="35161">
          <cell r="A35161" t="str">
            <v>183005296</v>
          </cell>
          <cell r="E35161" t="str">
            <v>09194552590</v>
          </cell>
        </row>
        <row r="35162">
          <cell r="A35162" t="str">
            <v>183005310</v>
          </cell>
          <cell r="E35162" t="str">
            <v>09211554406</v>
          </cell>
        </row>
        <row r="35163">
          <cell r="A35163" t="str">
            <v>184003765</v>
          </cell>
          <cell r="E35163" t="str">
            <v>09196552754</v>
          </cell>
        </row>
        <row r="35164">
          <cell r="A35164" t="str">
            <v>184005347</v>
          </cell>
          <cell r="E35164" t="str">
            <v>09201553570</v>
          </cell>
        </row>
        <row r="35165">
          <cell r="A35165" t="str">
            <v>184006406</v>
          </cell>
          <cell r="E35165" t="str">
            <v>09203553015</v>
          </cell>
        </row>
        <row r="35166">
          <cell r="A35166" t="str">
            <v>184006616</v>
          </cell>
          <cell r="E35166" t="str">
            <v>09210553931</v>
          </cell>
        </row>
        <row r="35167">
          <cell r="A35167" t="str">
            <v>184008295</v>
          </cell>
          <cell r="E35167" t="str">
            <v>09215557501</v>
          </cell>
        </row>
        <row r="35168">
          <cell r="A35168" t="str">
            <v>184008342</v>
          </cell>
          <cell r="E35168" t="str">
            <v>09205552959</v>
          </cell>
        </row>
        <row r="35169">
          <cell r="A35169" t="str">
            <v>184008564</v>
          </cell>
          <cell r="E35169" t="str">
            <v>09187552840</v>
          </cell>
        </row>
        <row r="35170">
          <cell r="A35170" t="str">
            <v>184009032</v>
          </cell>
          <cell r="E35170" t="str">
            <v>09208553551</v>
          </cell>
        </row>
        <row r="35171">
          <cell r="A35171" t="str">
            <v>184009153</v>
          </cell>
          <cell r="E35171" t="str">
            <v>09201553600</v>
          </cell>
        </row>
        <row r="35172">
          <cell r="A35172" t="str">
            <v>184009345</v>
          </cell>
          <cell r="E35172" t="str">
            <v>09188551640</v>
          </cell>
        </row>
        <row r="35173">
          <cell r="A35173" t="str">
            <v>184009609</v>
          </cell>
          <cell r="E35173" t="str">
            <v>09187552845</v>
          </cell>
        </row>
        <row r="35174">
          <cell r="A35174" t="str">
            <v>185006273</v>
          </cell>
          <cell r="E35174" t="str">
            <v>09208553570</v>
          </cell>
        </row>
        <row r="35175">
          <cell r="A35175" t="str">
            <v>185007531</v>
          </cell>
          <cell r="E35175" t="str">
            <v>09194552628</v>
          </cell>
        </row>
        <row r="35176">
          <cell r="A35176" t="str">
            <v>185007672</v>
          </cell>
          <cell r="E35176" t="str">
            <v>09212556204</v>
          </cell>
        </row>
        <row r="35177">
          <cell r="A35177" t="str">
            <v>185010397</v>
          </cell>
          <cell r="E35177" t="str">
            <v>09211554487</v>
          </cell>
        </row>
        <row r="35178">
          <cell r="A35178" t="str">
            <v>185014082</v>
          </cell>
          <cell r="E35178" t="str">
            <v>09212556227</v>
          </cell>
        </row>
        <row r="35179">
          <cell r="A35179" t="str">
            <v>185014248</v>
          </cell>
          <cell r="E35179" t="str">
            <v>09208553591</v>
          </cell>
        </row>
        <row r="35180">
          <cell r="A35180" t="str">
            <v>185014780</v>
          </cell>
          <cell r="E35180" t="str">
            <v>09205552995</v>
          </cell>
        </row>
        <row r="35181">
          <cell r="A35181" t="str">
            <v>185015748</v>
          </cell>
          <cell r="E35181" t="str">
            <v>09212556236</v>
          </cell>
        </row>
        <row r="35182">
          <cell r="A35182" t="str">
            <v>185016092</v>
          </cell>
          <cell r="E35182" t="str">
            <v>09215557625</v>
          </cell>
        </row>
        <row r="35183">
          <cell r="A35183" t="str">
            <v>185016818</v>
          </cell>
          <cell r="E35183" t="str">
            <v>09215557631</v>
          </cell>
        </row>
        <row r="35184">
          <cell r="A35184" t="str">
            <v>185016898</v>
          </cell>
          <cell r="E35184" t="str">
            <v>09190552136</v>
          </cell>
        </row>
        <row r="35185">
          <cell r="A35185" t="str">
            <v>185017280</v>
          </cell>
          <cell r="E35185" t="str">
            <v>09202553956</v>
          </cell>
        </row>
        <row r="35186">
          <cell r="A35186" t="str">
            <v>185017466</v>
          </cell>
          <cell r="E35186" t="str">
            <v>09211554526</v>
          </cell>
        </row>
        <row r="35187">
          <cell r="A35187" t="str">
            <v>185017526</v>
          </cell>
          <cell r="E35187" t="str">
            <v>09198553503</v>
          </cell>
        </row>
        <row r="35188">
          <cell r="A35188" t="str">
            <v>185017792</v>
          </cell>
          <cell r="E35188" t="str">
            <v>09187552860</v>
          </cell>
        </row>
        <row r="35189">
          <cell r="A35189" t="str">
            <v>185018513</v>
          </cell>
          <cell r="E35189" t="str">
            <v>09204552948</v>
          </cell>
        </row>
        <row r="35190">
          <cell r="A35190" t="str">
            <v>185018924</v>
          </cell>
          <cell r="E35190" t="str">
            <v>09197552922</v>
          </cell>
        </row>
        <row r="35191">
          <cell r="A35191" t="str">
            <v>185019111</v>
          </cell>
          <cell r="E35191" t="str">
            <v>09202553968</v>
          </cell>
        </row>
        <row r="35192">
          <cell r="A35192" t="str">
            <v>185019183</v>
          </cell>
          <cell r="E35192" t="str">
            <v>09201553666</v>
          </cell>
        </row>
        <row r="35193">
          <cell r="A35193" t="str">
            <v>185019272</v>
          </cell>
          <cell r="E35193" t="str">
            <v>09195552467</v>
          </cell>
        </row>
        <row r="35194">
          <cell r="A35194" t="str">
            <v>185019297</v>
          </cell>
          <cell r="E35194" t="str">
            <v>09205553018</v>
          </cell>
        </row>
        <row r="35195">
          <cell r="A35195" t="str">
            <v>185019402</v>
          </cell>
          <cell r="E35195" t="str">
            <v>09196552817</v>
          </cell>
        </row>
        <row r="35196">
          <cell r="A35196" t="str">
            <v>185019482</v>
          </cell>
          <cell r="E35196" t="str">
            <v>09208553629</v>
          </cell>
        </row>
        <row r="35197">
          <cell r="A35197" t="str">
            <v>185019542</v>
          </cell>
          <cell r="E35197" t="str">
            <v>09204552953</v>
          </cell>
        </row>
        <row r="35198">
          <cell r="A35198" t="str">
            <v>185019549</v>
          </cell>
          <cell r="E35198" t="str">
            <v>09196552820</v>
          </cell>
        </row>
        <row r="35199">
          <cell r="A35199" t="str">
            <v>185019774</v>
          </cell>
          <cell r="E35199" t="str">
            <v>09189551941</v>
          </cell>
        </row>
        <row r="35200">
          <cell r="A35200" t="str">
            <v>185019831</v>
          </cell>
          <cell r="E35200" t="str">
            <v>09209553942</v>
          </cell>
        </row>
        <row r="35201">
          <cell r="A35201" t="str">
            <v>185019855</v>
          </cell>
          <cell r="E35201" t="str">
            <v>09198553788</v>
          </cell>
        </row>
        <row r="35202">
          <cell r="A35202" t="str">
            <v>185019855</v>
          </cell>
          <cell r="E35202" t="str">
            <v>09209553944</v>
          </cell>
        </row>
        <row r="35203">
          <cell r="A35203" t="str">
            <v>185020104</v>
          </cell>
          <cell r="E35203" t="str">
            <v>09197552927</v>
          </cell>
        </row>
        <row r="35204">
          <cell r="A35204" t="str">
            <v>185020129</v>
          </cell>
          <cell r="E35204" t="str">
            <v>09210554056</v>
          </cell>
        </row>
        <row r="35205">
          <cell r="A35205" t="str">
            <v>185020296</v>
          </cell>
          <cell r="E35205" t="str">
            <v>09205553031</v>
          </cell>
        </row>
        <row r="35206">
          <cell r="A35206" t="str">
            <v>186007054</v>
          </cell>
          <cell r="E35206" t="str">
            <v>09201553706</v>
          </cell>
        </row>
        <row r="35207">
          <cell r="A35207" t="str">
            <v>186007298</v>
          </cell>
          <cell r="E35207" t="str">
            <v>09191552052</v>
          </cell>
        </row>
        <row r="35208">
          <cell r="A35208" t="str">
            <v>186007312</v>
          </cell>
          <cell r="E35208" t="str">
            <v>09107301992</v>
          </cell>
        </row>
        <row r="35209">
          <cell r="A35209" t="str">
            <v>188005393</v>
          </cell>
          <cell r="E35209" t="str">
            <v>09212556388</v>
          </cell>
        </row>
        <row r="35210">
          <cell r="A35210" t="str">
            <v>188005451</v>
          </cell>
          <cell r="E35210" t="str">
            <v>09215557812</v>
          </cell>
        </row>
        <row r="35211">
          <cell r="A35211" t="str">
            <v>188005691</v>
          </cell>
          <cell r="E35211" t="str">
            <v>09201553737</v>
          </cell>
        </row>
        <row r="35212">
          <cell r="A35212" t="str">
            <v>188005819</v>
          </cell>
          <cell r="E35212" t="str">
            <v>09215557820</v>
          </cell>
        </row>
        <row r="35213">
          <cell r="A35213" t="str">
            <v>188005826</v>
          </cell>
          <cell r="E35213" t="str">
            <v>09211554619</v>
          </cell>
        </row>
        <row r="35214">
          <cell r="A35214" t="str">
            <v>189003564</v>
          </cell>
          <cell r="E35214" t="str">
            <v>09191552069</v>
          </cell>
        </row>
        <row r="35215">
          <cell r="A35215" t="str">
            <v>190011214</v>
          </cell>
          <cell r="E35215" t="str">
            <v>09191552079</v>
          </cell>
        </row>
        <row r="35216">
          <cell r="A35216" t="str">
            <v>190013192</v>
          </cell>
          <cell r="E35216" t="str">
            <v>09215557874</v>
          </cell>
        </row>
        <row r="35217">
          <cell r="A35217" t="str">
            <v>190013497</v>
          </cell>
          <cell r="E35217" t="str">
            <v>09191552084</v>
          </cell>
        </row>
        <row r="35218">
          <cell r="A35218" t="str">
            <v>190013578</v>
          </cell>
          <cell r="E35218" t="str">
            <v>09212556448</v>
          </cell>
        </row>
        <row r="35219">
          <cell r="A35219" t="str">
            <v>190013755</v>
          </cell>
          <cell r="E35219" t="str">
            <v>09209554013</v>
          </cell>
        </row>
        <row r="35220">
          <cell r="A35220" t="str">
            <v>190014233</v>
          </cell>
          <cell r="E35220" t="str">
            <v>09202554038</v>
          </cell>
        </row>
        <row r="35221">
          <cell r="A35221" t="str">
            <v>190014836</v>
          </cell>
          <cell r="E35221" t="str">
            <v>09187552909</v>
          </cell>
        </row>
        <row r="35222">
          <cell r="A35222" t="str">
            <v>190015106</v>
          </cell>
          <cell r="E35222" t="str">
            <v>09187552910</v>
          </cell>
        </row>
        <row r="35223">
          <cell r="A35223" t="str">
            <v>190015436</v>
          </cell>
          <cell r="E35223" t="str">
            <v>09203553170</v>
          </cell>
        </row>
        <row r="35224">
          <cell r="A35224" t="str">
            <v>190015543</v>
          </cell>
          <cell r="E35224" t="str">
            <v>09191552090</v>
          </cell>
        </row>
        <row r="35225">
          <cell r="A35225" t="str">
            <v>191008128</v>
          </cell>
          <cell r="E35225" t="str">
            <v>09183551239</v>
          </cell>
        </row>
        <row r="35226">
          <cell r="A35226" t="str">
            <v>191008249</v>
          </cell>
          <cell r="E35226" t="str">
            <v>09205553098</v>
          </cell>
        </row>
        <row r="35227">
          <cell r="A35227" t="str">
            <v>191008736</v>
          </cell>
          <cell r="E35227" t="str">
            <v>09212556524</v>
          </cell>
        </row>
        <row r="35228">
          <cell r="A35228" t="str">
            <v>191009029</v>
          </cell>
          <cell r="E35228" t="str">
            <v>09215557968</v>
          </cell>
        </row>
        <row r="35229">
          <cell r="A35229" t="str">
            <v>191009736</v>
          </cell>
          <cell r="E35229" t="str">
            <v>09204553063</v>
          </cell>
        </row>
        <row r="35230">
          <cell r="A35230" t="str">
            <v>191009834</v>
          </cell>
          <cell r="E35230" t="str">
            <v>09190552225</v>
          </cell>
        </row>
        <row r="35231">
          <cell r="A35231" t="str">
            <v>192007939</v>
          </cell>
          <cell r="E35231" t="str">
            <v>09196552929</v>
          </cell>
        </row>
        <row r="35232">
          <cell r="A35232" t="str">
            <v>193003958</v>
          </cell>
          <cell r="E35232" t="str">
            <v>09209554268</v>
          </cell>
        </row>
        <row r="35233">
          <cell r="A35233" t="str">
            <v>194008332</v>
          </cell>
          <cell r="E35233" t="str">
            <v>09211554811</v>
          </cell>
        </row>
        <row r="35234">
          <cell r="A35234" t="str">
            <v>194013598</v>
          </cell>
          <cell r="E35234" t="str">
            <v>09208553830</v>
          </cell>
        </row>
        <row r="35235">
          <cell r="A35235" t="str">
            <v>194013646</v>
          </cell>
          <cell r="E35235" t="str">
            <v>09203553240</v>
          </cell>
        </row>
        <row r="35236">
          <cell r="A35236" t="str">
            <v>194014173</v>
          </cell>
          <cell r="E35236" t="str">
            <v>09195552590</v>
          </cell>
        </row>
        <row r="35237">
          <cell r="A35237" t="str">
            <v>194014700</v>
          </cell>
          <cell r="E35237" t="str">
            <v>09212556679</v>
          </cell>
        </row>
        <row r="35238">
          <cell r="A35238" t="str">
            <v>194015169</v>
          </cell>
          <cell r="E35238" t="str">
            <v>09212232002</v>
          </cell>
        </row>
        <row r="35239">
          <cell r="A35239" t="str">
            <v>194015407</v>
          </cell>
          <cell r="E35239" t="str">
            <v>09204553124</v>
          </cell>
        </row>
        <row r="35240">
          <cell r="A35240" t="str">
            <v>194015554</v>
          </cell>
          <cell r="E35240" t="str">
            <v>09196552960</v>
          </cell>
        </row>
        <row r="35241">
          <cell r="A35241" t="str">
            <v>194015652</v>
          </cell>
          <cell r="E35241" t="str">
            <v>09188551794</v>
          </cell>
        </row>
        <row r="35242">
          <cell r="A35242" t="str">
            <v>194015827</v>
          </cell>
          <cell r="E35242" t="str">
            <v>09152234254</v>
          </cell>
        </row>
        <row r="35243">
          <cell r="A35243" t="str">
            <v>194015827</v>
          </cell>
          <cell r="E35243" t="str">
            <v>09231552095</v>
          </cell>
        </row>
        <row r="35244">
          <cell r="A35244" t="str">
            <v>194015859</v>
          </cell>
          <cell r="E35244" t="str">
            <v>09202554139</v>
          </cell>
        </row>
        <row r="35245">
          <cell r="A35245" t="str">
            <v>194016217</v>
          </cell>
          <cell r="E35245" t="str">
            <v>09196552964</v>
          </cell>
        </row>
        <row r="35246">
          <cell r="A35246" t="str">
            <v>194016238</v>
          </cell>
          <cell r="E35246" t="str">
            <v>09215558212</v>
          </cell>
        </row>
        <row r="35247">
          <cell r="A35247" t="str">
            <v>194016289</v>
          </cell>
          <cell r="E35247" t="str">
            <v>08198300082</v>
          </cell>
        </row>
        <row r="35248">
          <cell r="A35248" t="str">
            <v>194016295</v>
          </cell>
          <cell r="E35248" t="str">
            <v>09215558217</v>
          </cell>
        </row>
        <row r="35249">
          <cell r="A35249" t="str">
            <v>194016381</v>
          </cell>
          <cell r="E35249" t="str">
            <v>09208553851</v>
          </cell>
        </row>
        <row r="35250">
          <cell r="A35250" t="str">
            <v>195003117</v>
          </cell>
          <cell r="E35250" t="str">
            <v>09215558228</v>
          </cell>
        </row>
        <row r="35251">
          <cell r="A35251" t="str">
            <v>196005562</v>
          </cell>
          <cell r="E35251" t="str">
            <v>09212556777</v>
          </cell>
        </row>
        <row r="35252">
          <cell r="A35252" t="str">
            <v>196005662</v>
          </cell>
          <cell r="E35252" t="str">
            <v>09195552618</v>
          </cell>
        </row>
        <row r="35253">
          <cell r="A35253" t="str">
            <v>196005766</v>
          </cell>
          <cell r="E35253" t="str">
            <v>09202554171</v>
          </cell>
        </row>
        <row r="35254">
          <cell r="A35254" t="str">
            <v>196005880</v>
          </cell>
          <cell r="E35254" t="str">
            <v>09202554173</v>
          </cell>
        </row>
        <row r="35255">
          <cell r="A35255" t="str">
            <v>196005953</v>
          </cell>
          <cell r="E35255" t="str">
            <v>09201553929</v>
          </cell>
        </row>
        <row r="35256">
          <cell r="A35256" t="str">
            <v>196006034</v>
          </cell>
          <cell r="E35256" t="str">
            <v>09188551814</v>
          </cell>
        </row>
        <row r="35257">
          <cell r="A35257" t="str">
            <v>196006403</v>
          </cell>
          <cell r="E35257" t="str">
            <v>09211554917</v>
          </cell>
        </row>
        <row r="35258">
          <cell r="A35258" t="str">
            <v>196006507</v>
          </cell>
          <cell r="E35258" t="str">
            <v>09202554183</v>
          </cell>
        </row>
        <row r="35259">
          <cell r="A35259" t="str">
            <v>196006532</v>
          </cell>
          <cell r="E35259" t="str">
            <v>09191552188</v>
          </cell>
        </row>
        <row r="35260">
          <cell r="A35260" t="str">
            <v>196006725</v>
          </cell>
          <cell r="E35260" t="str">
            <v>09190552346</v>
          </cell>
        </row>
        <row r="35261">
          <cell r="A35261" t="str">
            <v>197015502</v>
          </cell>
          <cell r="E35261" t="str">
            <v>09198553724</v>
          </cell>
        </row>
        <row r="35262">
          <cell r="A35262" t="str">
            <v>197015522</v>
          </cell>
          <cell r="E35262" t="str">
            <v>09203553305</v>
          </cell>
        </row>
        <row r="35263">
          <cell r="A35263" t="str">
            <v>197021521</v>
          </cell>
          <cell r="E35263" t="str">
            <v>09198553736</v>
          </cell>
        </row>
        <row r="35264">
          <cell r="A35264" t="str">
            <v>197022019</v>
          </cell>
          <cell r="E35264" t="str">
            <v>09201553954</v>
          </cell>
        </row>
        <row r="35265">
          <cell r="A35265" t="str">
            <v>197026011</v>
          </cell>
          <cell r="E35265" t="str">
            <v>09198553745</v>
          </cell>
        </row>
        <row r="35266">
          <cell r="A35266" t="str">
            <v>197026094</v>
          </cell>
          <cell r="E35266" t="str">
            <v>09208553925</v>
          </cell>
        </row>
        <row r="35267">
          <cell r="A35267" t="str">
            <v>197027409</v>
          </cell>
          <cell r="E35267" t="str">
            <v>09189552092</v>
          </cell>
        </row>
        <row r="35268">
          <cell r="A35268" t="str">
            <v>197027619</v>
          </cell>
          <cell r="E35268" t="str">
            <v>09198553751</v>
          </cell>
        </row>
        <row r="35269">
          <cell r="A35269" t="str">
            <v>197029563</v>
          </cell>
          <cell r="E35269" t="str">
            <v>09212556879</v>
          </cell>
        </row>
        <row r="35270">
          <cell r="A35270" t="str">
            <v>197032665</v>
          </cell>
          <cell r="E35270" t="str">
            <v>09197553159</v>
          </cell>
        </row>
        <row r="35271">
          <cell r="A35271" t="str">
            <v>197033129</v>
          </cell>
          <cell r="E35271" t="str">
            <v>09197553164</v>
          </cell>
        </row>
        <row r="35272">
          <cell r="A35272" t="str">
            <v>197033304</v>
          </cell>
          <cell r="E35272" t="str">
            <v>09197553168</v>
          </cell>
        </row>
        <row r="35273">
          <cell r="A35273" t="str">
            <v>197037100</v>
          </cell>
          <cell r="E35273" t="str">
            <v>09196553044</v>
          </cell>
        </row>
        <row r="35274">
          <cell r="A35274" t="str">
            <v>101003090</v>
          </cell>
          <cell r="E35274" t="str">
            <v>09096550231</v>
          </cell>
        </row>
        <row r="35275">
          <cell r="A35275" t="str">
            <v>101003333</v>
          </cell>
          <cell r="E35275" t="str">
            <v>09112551501</v>
          </cell>
        </row>
        <row r="35276">
          <cell r="A35276" t="str">
            <v>101003440</v>
          </cell>
          <cell r="E35276" t="str">
            <v>09107551034</v>
          </cell>
        </row>
        <row r="35277">
          <cell r="A35277" t="str">
            <v>101003503</v>
          </cell>
          <cell r="E35277" t="str">
            <v>09119550865</v>
          </cell>
        </row>
        <row r="35278">
          <cell r="A35278" t="str">
            <v>101003717</v>
          </cell>
          <cell r="E35278" t="str">
            <v>09097550420</v>
          </cell>
        </row>
        <row r="35279">
          <cell r="A35279" t="str">
            <v>101003734</v>
          </cell>
          <cell r="E35279" t="str">
            <v>09096550237</v>
          </cell>
        </row>
        <row r="35280">
          <cell r="A35280" t="str">
            <v>102002489</v>
          </cell>
          <cell r="E35280" t="str">
            <v>09121551021</v>
          </cell>
        </row>
        <row r="35281">
          <cell r="A35281" t="str">
            <v>104005729</v>
          </cell>
          <cell r="E35281" t="str">
            <v>09104550537</v>
          </cell>
        </row>
        <row r="35282">
          <cell r="A35282" t="str">
            <v>104005943</v>
          </cell>
          <cell r="E35282" t="str">
            <v>09112551531</v>
          </cell>
        </row>
        <row r="35283">
          <cell r="A35283" t="str">
            <v>104005957</v>
          </cell>
          <cell r="E35283" t="str">
            <v>09096550264</v>
          </cell>
        </row>
        <row r="35284">
          <cell r="A35284" t="str">
            <v>104006242</v>
          </cell>
          <cell r="E35284" t="str">
            <v>09105550734</v>
          </cell>
        </row>
        <row r="35285">
          <cell r="A35285" t="str">
            <v>104006358</v>
          </cell>
          <cell r="E35285" t="str">
            <v>09119550917</v>
          </cell>
        </row>
        <row r="35286">
          <cell r="A35286" t="str">
            <v>104006544</v>
          </cell>
          <cell r="E35286" t="str">
            <v>09107551059</v>
          </cell>
        </row>
        <row r="35287">
          <cell r="A35287" t="str">
            <v>104007205</v>
          </cell>
          <cell r="E35287" t="str">
            <v>09121551137</v>
          </cell>
        </row>
        <row r="35288">
          <cell r="A35288" t="str">
            <v>104007230</v>
          </cell>
          <cell r="E35288" t="str">
            <v>09118550903</v>
          </cell>
        </row>
        <row r="35289">
          <cell r="A35289" t="str">
            <v>104007247</v>
          </cell>
          <cell r="E35289" t="str">
            <v>09118550906</v>
          </cell>
        </row>
        <row r="35290">
          <cell r="A35290" t="str">
            <v>104007262</v>
          </cell>
          <cell r="E35290" t="str">
            <v>09132550130</v>
          </cell>
        </row>
        <row r="35291">
          <cell r="A35291" t="str">
            <v>105002394</v>
          </cell>
          <cell r="E35291" t="str">
            <v>09092550128</v>
          </cell>
        </row>
        <row r="35292">
          <cell r="A35292" t="str">
            <v>106002006</v>
          </cell>
          <cell r="E35292" t="str">
            <v>09120551473</v>
          </cell>
        </row>
        <row r="35293">
          <cell r="A35293" t="str">
            <v>107017755</v>
          </cell>
          <cell r="E35293" t="str">
            <v>09096232001</v>
          </cell>
        </row>
        <row r="35294">
          <cell r="A35294" t="str">
            <v>107018889</v>
          </cell>
          <cell r="E35294" t="str">
            <v>09104550572</v>
          </cell>
        </row>
        <row r="35295">
          <cell r="A35295" t="str">
            <v>107020878</v>
          </cell>
          <cell r="E35295" t="str">
            <v>09121551279</v>
          </cell>
        </row>
        <row r="35296">
          <cell r="A35296" t="str">
            <v>107024701</v>
          </cell>
          <cell r="E35296" t="str">
            <v>09114551057</v>
          </cell>
        </row>
        <row r="35297">
          <cell r="A35297" t="str">
            <v>107026365</v>
          </cell>
          <cell r="E35297" t="str">
            <v>09104550581</v>
          </cell>
        </row>
        <row r="35298">
          <cell r="A35298" t="str">
            <v>107027713</v>
          </cell>
          <cell r="E35298" t="str">
            <v>09097550470</v>
          </cell>
        </row>
        <row r="35299">
          <cell r="A35299" t="str">
            <v>107028671</v>
          </cell>
          <cell r="E35299" t="str">
            <v>09121551324</v>
          </cell>
        </row>
        <row r="35300">
          <cell r="A35300" t="str">
            <v>107029284</v>
          </cell>
          <cell r="E35300" t="str">
            <v>09097550475</v>
          </cell>
        </row>
        <row r="35301">
          <cell r="A35301" t="str">
            <v>107030301</v>
          </cell>
          <cell r="E35301" t="str">
            <v>09121551339</v>
          </cell>
        </row>
        <row r="35302">
          <cell r="A35302" t="str">
            <v>107031858</v>
          </cell>
          <cell r="E35302" t="str">
            <v>09121551357</v>
          </cell>
        </row>
        <row r="35303">
          <cell r="A35303" t="str">
            <v>107032400</v>
          </cell>
          <cell r="E35303" t="str">
            <v>09120551598</v>
          </cell>
        </row>
        <row r="35304">
          <cell r="A35304" t="str">
            <v>107032826</v>
          </cell>
          <cell r="E35304" t="str">
            <v>09112551605</v>
          </cell>
        </row>
        <row r="35305">
          <cell r="A35305" t="str">
            <v>107034089</v>
          </cell>
          <cell r="E35305" t="str">
            <v>09111550950</v>
          </cell>
        </row>
        <row r="35306">
          <cell r="A35306" t="str">
            <v>107034090</v>
          </cell>
          <cell r="E35306" t="str">
            <v>09111550952</v>
          </cell>
        </row>
        <row r="35307">
          <cell r="A35307" t="str">
            <v>107035057</v>
          </cell>
          <cell r="E35307" t="str">
            <v>09098550392</v>
          </cell>
        </row>
        <row r="35308">
          <cell r="A35308" t="str">
            <v>107035174</v>
          </cell>
          <cell r="E35308" t="str">
            <v>09121551428</v>
          </cell>
        </row>
        <row r="35309">
          <cell r="A35309" t="str">
            <v>107035272</v>
          </cell>
          <cell r="E35309" t="str">
            <v>09117550844</v>
          </cell>
        </row>
        <row r="35310">
          <cell r="A35310" t="str">
            <v>107035485</v>
          </cell>
          <cell r="E35310" t="str">
            <v>09121551437</v>
          </cell>
        </row>
        <row r="35311">
          <cell r="A35311" t="str">
            <v>107035951</v>
          </cell>
          <cell r="E35311" t="str">
            <v>09111550966</v>
          </cell>
        </row>
        <row r="35312">
          <cell r="A35312" t="str">
            <v>107035977</v>
          </cell>
          <cell r="E35312" t="str">
            <v>09104550608</v>
          </cell>
        </row>
        <row r="35313">
          <cell r="A35313" t="str">
            <v>107036334</v>
          </cell>
          <cell r="E35313" t="str">
            <v>09118551070</v>
          </cell>
        </row>
        <row r="35314">
          <cell r="A35314" t="str">
            <v>107036481</v>
          </cell>
          <cell r="E35314" t="str">
            <v>09121551463</v>
          </cell>
        </row>
        <row r="35315">
          <cell r="A35315" t="str">
            <v>107036586</v>
          </cell>
          <cell r="E35315" t="str">
            <v>09111550976</v>
          </cell>
        </row>
        <row r="35316">
          <cell r="A35316" t="str">
            <v>107036711</v>
          </cell>
          <cell r="E35316" t="str">
            <v>09103550575</v>
          </cell>
        </row>
        <row r="35317">
          <cell r="A35317" t="str">
            <v>107036781</v>
          </cell>
          <cell r="E35317" t="str">
            <v>09121551478</v>
          </cell>
        </row>
        <row r="35318">
          <cell r="A35318" t="str">
            <v>107036941</v>
          </cell>
          <cell r="E35318" t="str">
            <v>09117550882</v>
          </cell>
        </row>
        <row r="35319">
          <cell r="A35319" t="str">
            <v>107037098</v>
          </cell>
          <cell r="E35319" t="str">
            <v>09110551011</v>
          </cell>
        </row>
        <row r="35320">
          <cell r="A35320" t="str">
            <v>107037113</v>
          </cell>
          <cell r="E35320" t="str">
            <v>09110551012</v>
          </cell>
        </row>
        <row r="35321">
          <cell r="A35321" t="str">
            <v>107037423</v>
          </cell>
          <cell r="E35321" t="str">
            <v>09118551091</v>
          </cell>
        </row>
        <row r="35322">
          <cell r="A35322" t="str">
            <v>107037435</v>
          </cell>
          <cell r="E35322" t="str">
            <v>09111550988</v>
          </cell>
        </row>
        <row r="35323">
          <cell r="A35323" t="str">
            <v>107037577</v>
          </cell>
          <cell r="E35323" t="str">
            <v>09112551639</v>
          </cell>
        </row>
        <row r="35324">
          <cell r="A35324" t="str">
            <v>107037844</v>
          </cell>
          <cell r="E35324" t="str">
            <v>09118551101</v>
          </cell>
        </row>
        <row r="35325">
          <cell r="A35325" t="str">
            <v>107037933</v>
          </cell>
          <cell r="E35325" t="str">
            <v>09103550584</v>
          </cell>
        </row>
        <row r="35326">
          <cell r="A35326" t="str">
            <v>107037995</v>
          </cell>
          <cell r="E35326" t="str">
            <v>07208551127</v>
          </cell>
        </row>
        <row r="35327">
          <cell r="A35327" t="str">
            <v>107037995</v>
          </cell>
          <cell r="E35327" t="str">
            <v>09063550111</v>
          </cell>
        </row>
        <row r="35328">
          <cell r="A35328" t="str">
            <v>107037995</v>
          </cell>
          <cell r="E35328" t="str">
            <v>07312550191</v>
          </cell>
        </row>
        <row r="35329">
          <cell r="A35329" t="str">
            <v>107037995</v>
          </cell>
          <cell r="E35329" t="str">
            <v>09063550113</v>
          </cell>
        </row>
        <row r="35330">
          <cell r="A35330" t="str">
            <v>107037995</v>
          </cell>
          <cell r="E35330" t="str">
            <v>08032551632</v>
          </cell>
        </row>
        <row r="35331">
          <cell r="A35331" t="str">
            <v>107037995</v>
          </cell>
          <cell r="E35331" t="str">
            <v>09063550112</v>
          </cell>
        </row>
        <row r="35332">
          <cell r="A35332" t="str">
            <v>107037995</v>
          </cell>
          <cell r="E35332" t="str">
            <v>08354550215</v>
          </cell>
        </row>
        <row r="35333">
          <cell r="A35333" t="str">
            <v>107037995</v>
          </cell>
          <cell r="E35333" t="str">
            <v>09077550230</v>
          </cell>
        </row>
        <row r="35334">
          <cell r="A35334" t="str">
            <v>107038032</v>
          </cell>
          <cell r="E35334" t="str">
            <v>09121551531</v>
          </cell>
        </row>
        <row r="35335">
          <cell r="A35335" t="str">
            <v>107038033</v>
          </cell>
          <cell r="E35335" t="str">
            <v>09121551532</v>
          </cell>
        </row>
        <row r="35336">
          <cell r="A35336" t="str">
            <v>107038135</v>
          </cell>
          <cell r="E35336" t="str">
            <v>09100550475</v>
          </cell>
        </row>
        <row r="35337">
          <cell r="A35337" t="str">
            <v>107038262</v>
          </cell>
          <cell r="E35337" t="str">
            <v>09099550442</v>
          </cell>
        </row>
        <row r="35338">
          <cell r="A35338" t="str">
            <v>107038398</v>
          </cell>
          <cell r="E35338" t="str">
            <v>09103550588</v>
          </cell>
        </row>
        <row r="35339">
          <cell r="A35339" t="str">
            <v>107038427</v>
          </cell>
          <cell r="E35339" t="str">
            <v>09120551715</v>
          </cell>
        </row>
        <row r="35340">
          <cell r="A35340" t="str">
            <v>107038496</v>
          </cell>
          <cell r="E35340" t="str">
            <v>09126550155</v>
          </cell>
        </row>
        <row r="35341">
          <cell r="A35341" t="str">
            <v>107038496</v>
          </cell>
          <cell r="E35341" t="str">
            <v>09126550154</v>
          </cell>
        </row>
        <row r="35342">
          <cell r="A35342" t="str">
            <v>108002547</v>
          </cell>
          <cell r="E35342" t="str">
            <v>09099550449</v>
          </cell>
        </row>
        <row r="35343">
          <cell r="A35343" t="str">
            <v>108007383</v>
          </cell>
          <cell r="E35343" t="str">
            <v>09103550596</v>
          </cell>
        </row>
        <row r="35344">
          <cell r="A35344" t="str">
            <v>108009218</v>
          </cell>
          <cell r="E35344" t="str">
            <v>09104550634</v>
          </cell>
        </row>
        <row r="35345">
          <cell r="A35345" t="str">
            <v>108009253</v>
          </cell>
          <cell r="E35345" t="str">
            <v>09111551032</v>
          </cell>
        </row>
        <row r="35346">
          <cell r="A35346" t="str">
            <v>108009291</v>
          </cell>
          <cell r="E35346" t="str">
            <v>09104550637</v>
          </cell>
        </row>
        <row r="35347">
          <cell r="A35347" t="str">
            <v>109004658</v>
          </cell>
          <cell r="E35347" t="str">
            <v>09105550855</v>
          </cell>
        </row>
        <row r="35348">
          <cell r="A35348" t="str">
            <v>109004989</v>
          </cell>
          <cell r="E35348" t="str">
            <v>09110551064</v>
          </cell>
        </row>
        <row r="35349">
          <cell r="A35349" t="str">
            <v>109006694</v>
          </cell>
          <cell r="E35349" t="str">
            <v>09099550474</v>
          </cell>
        </row>
        <row r="35350">
          <cell r="A35350" t="str">
            <v>109007069</v>
          </cell>
          <cell r="E35350" t="str">
            <v>09100550515</v>
          </cell>
        </row>
        <row r="35351">
          <cell r="A35351" t="str">
            <v>109007245</v>
          </cell>
          <cell r="E35351" t="str">
            <v>09114551186</v>
          </cell>
        </row>
        <row r="35352">
          <cell r="A35352" t="str">
            <v>109007294</v>
          </cell>
          <cell r="E35352" t="str">
            <v>09100550518</v>
          </cell>
        </row>
        <row r="35353">
          <cell r="A35353" t="str">
            <v>110005179</v>
          </cell>
          <cell r="E35353" t="str">
            <v>09120557683</v>
          </cell>
        </row>
        <row r="35354">
          <cell r="A35354" t="str">
            <v>110005299</v>
          </cell>
          <cell r="E35354" t="str">
            <v>09119551227</v>
          </cell>
        </row>
        <row r="35355">
          <cell r="A35355" t="str">
            <v>110005696</v>
          </cell>
          <cell r="E35355" t="str">
            <v>09105550869</v>
          </cell>
        </row>
        <row r="35356">
          <cell r="A35356" t="str">
            <v>110006626</v>
          </cell>
          <cell r="E35356" t="str">
            <v>09107551216</v>
          </cell>
        </row>
        <row r="35357">
          <cell r="A35357" t="str">
            <v>110007438</v>
          </cell>
          <cell r="E35357" t="str">
            <v>09123234119</v>
          </cell>
        </row>
        <row r="35358">
          <cell r="A35358" t="str">
            <v>110007438</v>
          </cell>
          <cell r="E35358" t="str">
            <v>09113550902</v>
          </cell>
        </row>
        <row r="35359">
          <cell r="A35359" t="str">
            <v>111003384</v>
          </cell>
          <cell r="E35359" t="str">
            <v>09120551897</v>
          </cell>
        </row>
        <row r="35360">
          <cell r="A35360" t="str">
            <v>111004340</v>
          </cell>
          <cell r="E35360" t="str">
            <v>09118551220</v>
          </cell>
        </row>
        <row r="35361">
          <cell r="A35361" t="str">
            <v>111007047</v>
          </cell>
          <cell r="E35361" t="str">
            <v>09118551229</v>
          </cell>
        </row>
        <row r="35362">
          <cell r="A35362" t="str">
            <v>111007208</v>
          </cell>
          <cell r="E35362" t="str">
            <v>09091550063</v>
          </cell>
        </row>
        <row r="35363">
          <cell r="A35363" t="str">
            <v>111007616</v>
          </cell>
          <cell r="E35363" t="str">
            <v>09100550552</v>
          </cell>
        </row>
        <row r="35364">
          <cell r="A35364" t="str">
            <v>111007634</v>
          </cell>
          <cell r="E35364" t="str">
            <v>09120551933</v>
          </cell>
        </row>
        <row r="35365">
          <cell r="A35365" t="str">
            <v>111008052</v>
          </cell>
          <cell r="E35365" t="str">
            <v>09107551236</v>
          </cell>
        </row>
        <row r="35366">
          <cell r="A35366" t="str">
            <v>111008080</v>
          </cell>
          <cell r="E35366" t="str">
            <v>09110551115</v>
          </cell>
        </row>
        <row r="35367">
          <cell r="A35367" t="str">
            <v>111008102</v>
          </cell>
          <cell r="E35367" t="str">
            <v>09103550657</v>
          </cell>
        </row>
        <row r="35368">
          <cell r="A35368" t="str">
            <v>111008214</v>
          </cell>
          <cell r="E35368" t="str">
            <v>09113550923</v>
          </cell>
        </row>
        <row r="35369">
          <cell r="A35369" t="str">
            <v>111008275</v>
          </cell>
          <cell r="E35369" t="str">
            <v>09110551118</v>
          </cell>
        </row>
        <row r="35370">
          <cell r="A35370" t="str">
            <v>114005220</v>
          </cell>
          <cell r="E35370" t="str">
            <v>09107551257</v>
          </cell>
        </row>
        <row r="35371">
          <cell r="A35371" t="str">
            <v>114006688</v>
          </cell>
          <cell r="E35371" t="str">
            <v>09114551266</v>
          </cell>
        </row>
        <row r="35372">
          <cell r="A35372" t="str">
            <v>114007142</v>
          </cell>
          <cell r="E35372" t="str">
            <v>09120552030</v>
          </cell>
        </row>
        <row r="35373">
          <cell r="A35373" t="str">
            <v>114007234</v>
          </cell>
          <cell r="E35373" t="str">
            <v>09096550473</v>
          </cell>
        </row>
        <row r="35374">
          <cell r="A35374" t="str">
            <v>114007477</v>
          </cell>
          <cell r="E35374" t="str">
            <v>09117551129</v>
          </cell>
        </row>
        <row r="35375">
          <cell r="A35375" t="str">
            <v>114007856</v>
          </cell>
          <cell r="E35375" t="str">
            <v>09120552051</v>
          </cell>
        </row>
        <row r="35376">
          <cell r="A35376" t="str">
            <v>114008398</v>
          </cell>
          <cell r="E35376" t="str">
            <v>09112551812</v>
          </cell>
        </row>
        <row r="35377">
          <cell r="A35377" t="str">
            <v>115007409</v>
          </cell>
          <cell r="E35377" t="str">
            <v>09105550966</v>
          </cell>
        </row>
        <row r="35378">
          <cell r="A35378" t="str">
            <v>116004701</v>
          </cell>
          <cell r="E35378" t="str">
            <v>09093550421</v>
          </cell>
        </row>
        <row r="35379">
          <cell r="A35379" t="str">
            <v>117008700</v>
          </cell>
          <cell r="E35379" t="str">
            <v>09099550556</v>
          </cell>
        </row>
        <row r="35380">
          <cell r="A35380" t="str">
            <v>117010759</v>
          </cell>
          <cell r="E35380" t="str">
            <v>09121552137</v>
          </cell>
        </row>
        <row r="35381">
          <cell r="A35381" t="str">
            <v>117012686</v>
          </cell>
          <cell r="E35381" t="str">
            <v>09105550985</v>
          </cell>
        </row>
        <row r="35382">
          <cell r="A35382" t="str">
            <v>117013270</v>
          </cell>
          <cell r="E35382" t="str">
            <v>09121552151</v>
          </cell>
        </row>
        <row r="35383">
          <cell r="A35383" t="str">
            <v>117013679</v>
          </cell>
          <cell r="E35383" t="str">
            <v>09107551308</v>
          </cell>
        </row>
        <row r="35384">
          <cell r="A35384" t="str">
            <v>117014528</v>
          </cell>
          <cell r="E35384" t="str">
            <v>09112551863</v>
          </cell>
        </row>
        <row r="35385">
          <cell r="A35385" t="str">
            <v>117015012</v>
          </cell>
          <cell r="E35385" t="str">
            <v>09100550619</v>
          </cell>
        </row>
        <row r="35386">
          <cell r="A35386" t="str">
            <v>117015882</v>
          </cell>
          <cell r="E35386" t="str">
            <v>09098550525</v>
          </cell>
        </row>
        <row r="35387">
          <cell r="A35387" t="str">
            <v>117016002</v>
          </cell>
          <cell r="E35387" t="str">
            <v>09112551873</v>
          </cell>
        </row>
        <row r="35388">
          <cell r="A35388" t="str">
            <v>117016049</v>
          </cell>
          <cell r="E35388" t="str">
            <v>09119551488</v>
          </cell>
        </row>
        <row r="35389">
          <cell r="A35389" t="str">
            <v>117016170</v>
          </cell>
          <cell r="E35389" t="str">
            <v>09121552197</v>
          </cell>
        </row>
        <row r="35390">
          <cell r="A35390" t="str">
            <v>117016187</v>
          </cell>
          <cell r="E35390" t="str">
            <v>09100550622</v>
          </cell>
        </row>
        <row r="35391">
          <cell r="A35391" t="str">
            <v>117016359</v>
          </cell>
          <cell r="E35391" t="str">
            <v>09111551234</v>
          </cell>
        </row>
        <row r="35392">
          <cell r="A35392" t="str">
            <v>117016374</v>
          </cell>
          <cell r="E35392" t="str">
            <v>09121552207</v>
          </cell>
        </row>
        <row r="35393">
          <cell r="A35393" t="str">
            <v>117016426</v>
          </cell>
          <cell r="E35393" t="str">
            <v>09104550789</v>
          </cell>
        </row>
        <row r="35394">
          <cell r="A35394" t="str">
            <v>117016564</v>
          </cell>
          <cell r="E35394" t="str">
            <v>09099550572</v>
          </cell>
        </row>
        <row r="35395">
          <cell r="A35395" t="str">
            <v>117016651</v>
          </cell>
          <cell r="E35395" t="str">
            <v>09092550270</v>
          </cell>
        </row>
        <row r="35396">
          <cell r="A35396" t="str">
            <v>117016947</v>
          </cell>
          <cell r="E35396" t="str">
            <v>09119551502</v>
          </cell>
        </row>
        <row r="35397">
          <cell r="A35397" t="str">
            <v>117016953</v>
          </cell>
          <cell r="E35397" t="str">
            <v>09103550753</v>
          </cell>
        </row>
        <row r="35398">
          <cell r="A35398" t="str">
            <v>117017228</v>
          </cell>
          <cell r="E35398" t="str">
            <v>09120552242</v>
          </cell>
        </row>
        <row r="35399">
          <cell r="A35399" t="str">
            <v>117017399</v>
          </cell>
          <cell r="E35399" t="str">
            <v>09120552246</v>
          </cell>
        </row>
        <row r="35400">
          <cell r="A35400" t="str">
            <v>117017465</v>
          </cell>
          <cell r="E35400" t="str">
            <v>09121552229</v>
          </cell>
        </row>
        <row r="35401">
          <cell r="A35401" t="str">
            <v>117017507</v>
          </cell>
          <cell r="E35401" t="str">
            <v>09121552231</v>
          </cell>
        </row>
        <row r="35402">
          <cell r="A35402" t="str">
            <v>117017688</v>
          </cell>
          <cell r="E35402" t="str">
            <v>09118551464</v>
          </cell>
        </row>
        <row r="35403">
          <cell r="A35403" t="str">
            <v>117017722</v>
          </cell>
          <cell r="E35403" t="str">
            <v>09121552247</v>
          </cell>
        </row>
        <row r="35404">
          <cell r="A35404" t="str">
            <v>117017727</v>
          </cell>
          <cell r="E35404" t="str">
            <v>09114553618</v>
          </cell>
        </row>
        <row r="35405">
          <cell r="A35405" t="str">
            <v>117017727</v>
          </cell>
          <cell r="E35405" t="str">
            <v>09105551013</v>
          </cell>
        </row>
        <row r="35406">
          <cell r="A35406" t="str">
            <v>117017812</v>
          </cell>
          <cell r="E35406" t="str">
            <v>09124550369</v>
          </cell>
        </row>
        <row r="35407">
          <cell r="A35407" t="str">
            <v>117017929</v>
          </cell>
          <cell r="E35407" t="str">
            <v>09112551915</v>
          </cell>
        </row>
        <row r="35408">
          <cell r="A35408" t="str">
            <v>117017937</v>
          </cell>
          <cell r="E35408" t="str">
            <v>09121552258</v>
          </cell>
        </row>
        <row r="35409">
          <cell r="A35409" t="str">
            <v>117017948</v>
          </cell>
          <cell r="E35409" t="str">
            <v>09105551018</v>
          </cell>
        </row>
        <row r="35410">
          <cell r="A35410" t="str">
            <v>117018058</v>
          </cell>
          <cell r="E35410" t="str">
            <v>09118551473</v>
          </cell>
        </row>
        <row r="35411">
          <cell r="A35411" t="str">
            <v>118005346</v>
          </cell>
          <cell r="E35411" t="str">
            <v>09110551281</v>
          </cell>
        </row>
        <row r="35412">
          <cell r="A35412" t="str">
            <v>118006113</v>
          </cell>
          <cell r="E35412" t="str">
            <v>09112551922</v>
          </cell>
        </row>
        <row r="35413">
          <cell r="A35413" t="str">
            <v>118006748</v>
          </cell>
          <cell r="E35413" t="str">
            <v>09104550814</v>
          </cell>
        </row>
        <row r="35414">
          <cell r="A35414" t="str">
            <v>119002502</v>
          </cell>
          <cell r="E35414" t="str">
            <v>09104550816</v>
          </cell>
        </row>
        <row r="35415">
          <cell r="A35415" t="str">
            <v>120003015</v>
          </cell>
          <cell r="E35415" t="str">
            <v>09104550828</v>
          </cell>
        </row>
        <row r="35416">
          <cell r="A35416" t="str">
            <v>120003253</v>
          </cell>
          <cell r="E35416" t="str">
            <v>09099550606</v>
          </cell>
        </row>
        <row r="35417">
          <cell r="A35417" t="str">
            <v>120003321</v>
          </cell>
          <cell r="E35417" t="str">
            <v>09120552376</v>
          </cell>
        </row>
        <row r="35418">
          <cell r="A35418" t="str">
            <v>120003334</v>
          </cell>
          <cell r="E35418" t="str">
            <v>09103550785</v>
          </cell>
        </row>
        <row r="35419">
          <cell r="A35419" t="str">
            <v>120003448</v>
          </cell>
          <cell r="E35419" t="str">
            <v>09103550787</v>
          </cell>
        </row>
        <row r="35420">
          <cell r="A35420" t="str">
            <v>120003457</v>
          </cell>
          <cell r="E35420" t="str">
            <v>09120552381</v>
          </cell>
        </row>
        <row r="35421">
          <cell r="A35421" t="str">
            <v>120003488</v>
          </cell>
          <cell r="E35421" t="str">
            <v>09118551526</v>
          </cell>
        </row>
        <row r="35422">
          <cell r="A35422" t="str">
            <v>121001879</v>
          </cell>
          <cell r="E35422" t="str">
            <v>09104550834</v>
          </cell>
        </row>
        <row r="35423">
          <cell r="A35423" t="str">
            <v>121002145</v>
          </cell>
          <cell r="E35423" t="str">
            <v>09106551286</v>
          </cell>
        </row>
        <row r="35424">
          <cell r="A35424" t="str">
            <v>121005035</v>
          </cell>
          <cell r="E35424" t="str">
            <v>09114551383</v>
          </cell>
        </row>
        <row r="35425">
          <cell r="A35425" t="str">
            <v>121005551</v>
          </cell>
          <cell r="E35425" t="str">
            <v>09112551956</v>
          </cell>
        </row>
        <row r="35426">
          <cell r="A35426" t="str">
            <v>121006755</v>
          </cell>
          <cell r="E35426" t="str">
            <v>09104550842</v>
          </cell>
        </row>
        <row r="35427">
          <cell r="A35427" t="str">
            <v>121006813</v>
          </cell>
          <cell r="E35427" t="str">
            <v>09119551612</v>
          </cell>
        </row>
        <row r="35428">
          <cell r="A35428" t="str">
            <v>121006846</v>
          </cell>
          <cell r="E35428" t="str">
            <v>09093550477</v>
          </cell>
        </row>
        <row r="35429">
          <cell r="A35429" t="str">
            <v>121006949</v>
          </cell>
          <cell r="E35429" t="str">
            <v>09099550617</v>
          </cell>
        </row>
        <row r="35430">
          <cell r="A35430" t="str">
            <v>121007033</v>
          </cell>
          <cell r="E35430" t="str">
            <v>09112551961</v>
          </cell>
        </row>
        <row r="35431">
          <cell r="A35431" t="str">
            <v>121007844</v>
          </cell>
          <cell r="E35431" t="str">
            <v>09121552447</v>
          </cell>
        </row>
        <row r="35432">
          <cell r="A35432" t="str">
            <v>121007912</v>
          </cell>
          <cell r="E35432" t="str">
            <v>09093550481</v>
          </cell>
        </row>
        <row r="35433">
          <cell r="A35433" t="str">
            <v>121008090</v>
          </cell>
          <cell r="E35433" t="str">
            <v>09121552464</v>
          </cell>
        </row>
        <row r="35434">
          <cell r="A35434" t="str">
            <v>122004248</v>
          </cell>
          <cell r="E35434" t="str">
            <v>09119551630</v>
          </cell>
        </row>
        <row r="35435">
          <cell r="A35435" t="str">
            <v>122004277</v>
          </cell>
          <cell r="E35435" t="str">
            <v>09124550404</v>
          </cell>
        </row>
        <row r="35436">
          <cell r="A35436" t="str">
            <v>122004772</v>
          </cell>
          <cell r="E35436" t="str">
            <v>09120552454</v>
          </cell>
        </row>
        <row r="35437">
          <cell r="A35437" t="str">
            <v>122006359</v>
          </cell>
          <cell r="E35437" t="str">
            <v>09099550627</v>
          </cell>
        </row>
        <row r="35438">
          <cell r="A35438" t="str">
            <v>122006385</v>
          </cell>
          <cell r="E35438" t="str">
            <v>09114551408</v>
          </cell>
        </row>
        <row r="35439">
          <cell r="A35439" t="str">
            <v>122006481</v>
          </cell>
          <cell r="E35439" t="str">
            <v>09111551317</v>
          </cell>
        </row>
        <row r="35440">
          <cell r="A35440" t="str">
            <v>122007064</v>
          </cell>
          <cell r="E35440" t="str">
            <v>09140550714</v>
          </cell>
        </row>
        <row r="35441">
          <cell r="A35441" t="str">
            <v>122007419</v>
          </cell>
          <cell r="E35441" t="str">
            <v>09118551582</v>
          </cell>
        </row>
        <row r="35442">
          <cell r="A35442" t="str">
            <v>122007584</v>
          </cell>
          <cell r="E35442" t="str">
            <v>09118551586</v>
          </cell>
        </row>
        <row r="35443">
          <cell r="A35443" t="str">
            <v>122007688</v>
          </cell>
          <cell r="E35443" t="str">
            <v>09121552516</v>
          </cell>
        </row>
        <row r="35444">
          <cell r="A35444" t="str">
            <v>122007732</v>
          </cell>
          <cell r="E35444" t="str">
            <v>09117551395</v>
          </cell>
        </row>
        <row r="35445">
          <cell r="A35445" t="str">
            <v>122007753</v>
          </cell>
          <cell r="E35445" t="str">
            <v>09106551319</v>
          </cell>
        </row>
        <row r="35446">
          <cell r="A35446" t="str">
            <v>122007756</v>
          </cell>
          <cell r="E35446" t="str">
            <v>09093550488</v>
          </cell>
        </row>
        <row r="35447">
          <cell r="A35447" t="str">
            <v>122007811</v>
          </cell>
          <cell r="E35447" t="str">
            <v>09113551097</v>
          </cell>
        </row>
        <row r="35448">
          <cell r="A35448" t="str">
            <v>122007890</v>
          </cell>
          <cell r="E35448" t="str">
            <v>09125550259</v>
          </cell>
        </row>
        <row r="35449">
          <cell r="A35449" t="str">
            <v>122008000</v>
          </cell>
          <cell r="E35449" t="str">
            <v>09119551661</v>
          </cell>
        </row>
        <row r="35450">
          <cell r="A35450" t="str">
            <v>122008095</v>
          </cell>
          <cell r="E35450" t="str">
            <v>09105551081</v>
          </cell>
        </row>
        <row r="35451">
          <cell r="A35451" t="str">
            <v>122008110</v>
          </cell>
          <cell r="E35451" t="str">
            <v>09105551082</v>
          </cell>
        </row>
        <row r="35452">
          <cell r="A35452" t="str">
            <v>122008127</v>
          </cell>
          <cell r="E35452" t="str">
            <v>09119551668</v>
          </cell>
        </row>
        <row r="35453">
          <cell r="A35453" t="str">
            <v>122008133</v>
          </cell>
          <cell r="E35453" t="str">
            <v>09127232002</v>
          </cell>
        </row>
        <row r="35454">
          <cell r="A35454" t="str">
            <v>122008144</v>
          </cell>
          <cell r="E35454" t="str">
            <v>09103550815</v>
          </cell>
        </row>
        <row r="35455">
          <cell r="A35455" t="str">
            <v>122008150</v>
          </cell>
          <cell r="E35455" t="str">
            <v>09104550865</v>
          </cell>
        </row>
        <row r="35456">
          <cell r="A35456" t="str">
            <v>122008182</v>
          </cell>
          <cell r="E35456" t="str">
            <v>09117551406</v>
          </cell>
        </row>
        <row r="35457">
          <cell r="A35457" t="str">
            <v>122008206</v>
          </cell>
          <cell r="E35457" t="str">
            <v>09098550596</v>
          </cell>
        </row>
        <row r="35458">
          <cell r="A35458" t="str">
            <v>122008219</v>
          </cell>
          <cell r="E35458" t="str">
            <v>09120552506</v>
          </cell>
        </row>
        <row r="35459">
          <cell r="A35459" t="str">
            <v>122008230</v>
          </cell>
          <cell r="E35459" t="str">
            <v>09120552509</v>
          </cell>
        </row>
        <row r="35460">
          <cell r="A35460" t="str">
            <v>122008258</v>
          </cell>
          <cell r="E35460" t="str">
            <v>09068550485</v>
          </cell>
        </row>
        <row r="35461">
          <cell r="A35461" t="str">
            <v>122008259</v>
          </cell>
          <cell r="E35461" t="str">
            <v>09068550486</v>
          </cell>
        </row>
        <row r="35462">
          <cell r="A35462" t="str">
            <v>122008262</v>
          </cell>
          <cell r="E35462" t="str">
            <v>09096550625</v>
          </cell>
        </row>
        <row r="35463">
          <cell r="A35463" t="str">
            <v>123007165</v>
          </cell>
          <cell r="E35463" t="str">
            <v>09119551675</v>
          </cell>
        </row>
        <row r="35464">
          <cell r="A35464" t="str">
            <v>123013556</v>
          </cell>
          <cell r="E35464" t="str">
            <v>09111551350</v>
          </cell>
        </row>
        <row r="35465">
          <cell r="A35465" t="str">
            <v>123014487</v>
          </cell>
          <cell r="E35465" t="str">
            <v>09121552578</v>
          </cell>
        </row>
        <row r="35466">
          <cell r="A35466" t="str">
            <v>123014908</v>
          </cell>
          <cell r="E35466" t="str">
            <v>09089300048</v>
          </cell>
        </row>
        <row r="35467">
          <cell r="A35467" t="str">
            <v>123015167</v>
          </cell>
          <cell r="E35467" t="str">
            <v>09120552552</v>
          </cell>
        </row>
        <row r="35468">
          <cell r="A35468" t="str">
            <v>123015529</v>
          </cell>
          <cell r="E35468" t="str">
            <v>09120552561</v>
          </cell>
        </row>
        <row r="35469">
          <cell r="A35469" t="str">
            <v>123015660</v>
          </cell>
          <cell r="E35469" t="str">
            <v>09118551643</v>
          </cell>
        </row>
        <row r="35470">
          <cell r="A35470" t="str">
            <v>123015821</v>
          </cell>
          <cell r="E35470" t="str">
            <v>09099550649</v>
          </cell>
        </row>
        <row r="35471">
          <cell r="A35471" t="str">
            <v>123016250</v>
          </cell>
          <cell r="E35471" t="str">
            <v>09120552576</v>
          </cell>
        </row>
        <row r="35472">
          <cell r="A35472" t="str">
            <v>123016611</v>
          </cell>
          <cell r="E35472" t="str">
            <v>09099550651</v>
          </cell>
        </row>
        <row r="35473">
          <cell r="A35473" t="str">
            <v>123016708</v>
          </cell>
          <cell r="E35473" t="str">
            <v>09112552037</v>
          </cell>
        </row>
        <row r="35474">
          <cell r="A35474" t="str">
            <v>123016945</v>
          </cell>
          <cell r="E35474" t="str">
            <v>09119551734</v>
          </cell>
        </row>
        <row r="35475">
          <cell r="A35475" t="str">
            <v>123016953</v>
          </cell>
          <cell r="E35475" t="str">
            <v>09114551439</v>
          </cell>
        </row>
        <row r="35476">
          <cell r="A35476" t="str">
            <v>123017012</v>
          </cell>
          <cell r="E35476" t="str">
            <v>09100550714</v>
          </cell>
        </row>
        <row r="35477">
          <cell r="A35477" t="str">
            <v>123017183</v>
          </cell>
          <cell r="E35477" t="str">
            <v>09121552655</v>
          </cell>
        </row>
        <row r="35478">
          <cell r="A35478" t="str">
            <v>124003275</v>
          </cell>
          <cell r="E35478" t="str">
            <v>09120552612</v>
          </cell>
        </row>
        <row r="35479">
          <cell r="A35479" t="str">
            <v>124003864</v>
          </cell>
          <cell r="E35479" t="str">
            <v>09111551384</v>
          </cell>
        </row>
        <row r="35480">
          <cell r="A35480" t="str">
            <v>124004715</v>
          </cell>
          <cell r="E35480" t="str">
            <v>09093550514</v>
          </cell>
        </row>
        <row r="35481">
          <cell r="A35481" t="str">
            <v>124005908</v>
          </cell>
          <cell r="E35481" t="str">
            <v>09113551144</v>
          </cell>
        </row>
        <row r="35482">
          <cell r="A35482" t="str">
            <v>124006882</v>
          </cell>
          <cell r="E35482" t="str">
            <v>09113551149</v>
          </cell>
        </row>
        <row r="35483">
          <cell r="A35483" t="str">
            <v>124006949</v>
          </cell>
          <cell r="E35483" t="str">
            <v>09111551398</v>
          </cell>
        </row>
        <row r="35484">
          <cell r="A35484" t="str">
            <v>124006967</v>
          </cell>
          <cell r="E35484" t="str">
            <v>09118551707</v>
          </cell>
        </row>
        <row r="35485">
          <cell r="A35485" t="str">
            <v>124006975</v>
          </cell>
          <cell r="E35485" t="str">
            <v>09110551410</v>
          </cell>
        </row>
        <row r="35486">
          <cell r="A35486" t="str">
            <v>124007104</v>
          </cell>
          <cell r="E35486" t="str">
            <v>09120552651</v>
          </cell>
        </row>
        <row r="35487">
          <cell r="A35487" t="str">
            <v>124007108</v>
          </cell>
          <cell r="E35487" t="str">
            <v>09110551412</v>
          </cell>
        </row>
        <row r="35488">
          <cell r="A35488" t="str">
            <v>124007433</v>
          </cell>
          <cell r="E35488" t="str">
            <v>09099551958</v>
          </cell>
        </row>
        <row r="35489">
          <cell r="A35489" t="str">
            <v>125006897</v>
          </cell>
          <cell r="E35489" t="str">
            <v>09111551409</v>
          </cell>
        </row>
        <row r="35490">
          <cell r="A35490" t="str">
            <v>125009783</v>
          </cell>
          <cell r="E35490" t="str">
            <v>09113551167</v>
          </cell>
        </row>
        <row r="35491">
          <cell r="A35491" t="str">
            <v>125009956</v>
          </cell>
          <cell r="E35491" t="str">
            <v>09118551728</v>
          </cell>
        </row>
        <row r="35492">
          <cell r="A35492" t="str">
            <v>125010536</v>
          </cell>
          <cell r="E35492" t="str">
            <v>09099550676</v>
          </cell>
        </row>
        <row r="35493">
          <cell r="A35493" t="str">
            <v>125010641</v>
          </cell>
          <cell r="E35493" t="str">
            <v>09119551805</v>
          </cell>
        </row>
        <row r="35494">
          <cell r="A35494" t="str">
            <v>125010939</v>
          </cell>
          <cell r="E35494" t="str">
            <v>09023551313</v>
          </cell>
        </row>
        <row r="35495">
          <cell r="A35495" t="str">
            <v>125010939</v>
          </cell>
          <cell r="E35495" t="str">
            <v>09107551430</v>
          </cell>
        </row>
        <row r="35496">
          <cell r="A35496" t="str">
            <v>125010939</v>
          </cell>
          <cell r="E35496" t="str">
            <v>09113551171</v>
          </cell>
        </row>
        <row r="35497">
          <cell r="A35497" t="str">
            <v>125011589</v>
          </cell>
          <cell r="E35497" t="str">
            <v>09121552780</v>
          </cell>
        </row>
        <row r="35498">
          <cell r="A35498" t="str">
            <v>125011674</v>
          </cell>
          <cell r="E35498" t="str">
            <v>09111551431</v>
          </cell>
        </row>
        <row r="35499">
          <cell r="A35499" t="str">
            <v>125011930</v>
          </cell>
          <cell r="E35499" t="str">
            <v>09112552082</v>
          </cell>
        </row>
        <row r="35500">
          <cell r="A35500" t="str">
            <v>125012010</v>
          </cell>
          <cell r="E35500" t="str">
            <v>09117551554</v>
          </cell>
        </row>
        <row r="35501">
          <cell r="A35501" t="str">
            <v>125012047</v>
          </cell>
          <cell r="E35501" t="str">
            <v>09121552796</v>
          </cell>
        </row>
        <row r="35502">
          <cell r="A35502" t="str">
            <v>125012054</v>
          </cell>
          <cell r="E35502" t="str">
            <v>09120552723</v>
          </cell>
        </row>
        <row r="35503">
          <cell r="A35503" t="str">
            <v>125012268</v>
          </cell>
          <cell r="E35503" t="str">
            <v>09112552087</v>
          </cell>
        </row>
        <row r="35504">
          <cell r="A35504" t="str">
            <v>125012664</v>
          </cell>
          <cell r="E35504" t="str">
            <v>09121552828</v>
          </cell>
        </row>
        <row r="35505">
          <cell r="A35505" t="str">
            <v>125012671</v>
          </cell>
          <cell r="E35505" t="str">
            <v>09120552742</v>
          </cell>
        </row>
        <row r="35506">
          <cell r="A35506" t="str">
            <v>125012681</v>
          </cell>
          <cell r="E35506" t="str">
            <v>09120552745</v>
          </cell>
        </row>
        <row r="35507">
          <cell r="A35507" t="str">
            <v>125012731</v>
          </cell>
          <cell r="E35507" t="str">
            <v>09097550750</v>
          </cell>
        </row>
        <row r="35508">
          <cell r="A35508" t="str">
            <v>125012777</v>
          </cell>
          <cell r="E35508" t="str">
            <v>09111551450</v>
          </cell>
        </row>
        <row r="35509">
          <cell r="A35509" t="str">
            <v>125012885</v>
          </cell>
          <cell r="E35509" t="str">
            <v>08304551999</v>
          </cell>
        </row>
        <row r="35510">
          <cell r="A35510" t="str">
            <v>125012885</v>
          </cell>
          <cell r="E35510" t="str">
            <v>09120552754</v>
          </cell>
        </row>
        <row r="35511">
          <cell r="A35511" t="str">
            <v>125012885</v>
          </cell>
          <cell r="E35511" t="str">
            <v>09023551332</v>
          </cell>
        </row>
        <row r="35512">
          <cell r="A35512" t="str">
            <v>125012885</v>
          </cell>
          <cell r="E35512" t="str">
            <v>09098550655</v>
          </cell>
        </row>
        <row r="35513">
          <cell r="A35513" t="str">
            <v>125012885</v>
          </cell>
          <cell r="E35513" t="str">
            <v>09104550943</v>
          </cell>
        </row>
        <row r="35514">
          <cell r="A35514" t="str">
            <v>125012957</v>
          </cell>
          <cell r="E35514" t="str">
            <v>09078550498</v>
          </cell>
        </row>
        <row r="35515">
          <cell r="A35515" t="str">
            <v>126002727</v>
          </cell>
          <cell r="E35515" t="str">
            <v>09111551456</v>
          </cell>
        </row>
        <row r="35516">
          <cell r="A35516" t="str">
            <v>126003087</v>
          </cell>
          <cell r="E35516" t="str">
            <v>09121552850</v>
          </cell>
        </row>
        <row r="35517">
          <cell r="A35517" t="str">
            <v>126003494</v>
          </cell>
          <cell r="E35517" t="str">
            <v>09125550298</v>
          </cell>
        </row>
        <row r="35518">
          <cell r="A35518" t="str">
            <v>128005544</v>
          </cell>
          <cell r="E35518" t="str">
            <v>09114551513</v>
          </cell>
        </row>
        <row r="35519">
          <cell r="A35519" t="str">
            <v>128005950</v>
          </cell>
          <cell r="E35519" t="str">
            <v>09114551521</v>
          </cell>
        </row>
        <row r="35520">
          <cell r="A35520" t="str">
            <v>129010728</v>
          </cell>
          <cell r="E35520" t="str">
            <v>09105551194</v>
          </cell>
        </row>
        <row r="35521">
          <cell r="A35521" t="str">
            <v>129010879</v>
          </cell>
          <cell r="E35521" t="str">
            <v>09104550985</v>
          </cell>
        </row>
        <row r="35522">
          <cell r="A35522" t="str">
            <v>129011399</v>
          </cell>
          <cell r="E35522" t="str">
            <v>09110551506</v>
          </cell>
        </row>
        <row r="35523">
          <cell r="A35523" t="str">
            <v>129011493</v>
          </cell>
          <cell r="E35523" t="str">
            <v>09105551198</v>
          </cell>
        </row>
        <row r="35524">
          <cell r="A35524" t="str">
            <v>129011751</v>
          </cell>
          <cell r="E35524" t="str">
            <v>09105551199</v>
          </cell>
        </row>
        <row r="35525">
          <cell r="A35525" t="str">
            <v>129012239</v>
          </cell>
          <cell r="E35525" t="str">
            <v>09121553009</v>
          </cell>
        </row>
        <row r="35526">
          <cell r="A35526" t="str">
            <v>129012368</v>
          </cell>
          <cell r="E35526" t="str">
            <v>09104550991</v>
          </cell>
        </row>
        <row r="35527">
          <cell r="A35527" t="str">
            <v>129012570</v>
          </cell>
          <cell r="E35527" t="str">
            <v>09120552892</v>
          </cell>
        </row>
        <row r="35528">
          <cell r="A35528" t="str">
            <v>129013426</v>
          </cell>
          <cell r="E35528" t="str">
            <v>09110551520</v>
          </cell>
        </row>
        <row r="35529">
          <cell r="A35529" t="str">
            <v>129013487</v>
          </cell>
          <cell r="E35529" t="str">
            <v>09099550742</v>
          </cell>
        </row>
        <row r="35530">
          <cell r="A35530" t="str">
            <v>129013503</v>
          </cell>
          <cell r="E35530" t="str">
            <v>09111551523</v>
          </cell>
        </row>
        <row r="35531">
          <cell r="A35531" t="str">
            <v>129013515</v>
          </cell>
          <cell r="E35531" t="str">
            <v>09092550398</v>
          </cell>
        </row>
        <row r="35532">
          <cell r="A35532" t="str">
            <v>129013571</v>
          </cell>
          <cell r="E35532" t="str">
            <v>09104551001</v>
          </cell>
        </row>
        <row r="35533">
          <cell r="A35533" t="str">
            <v>129013644</v>
          </cell>
          <cell r="E35533" t="str">
            <v>09120552917</v>
          </cell>
        </row>
        <row r="35534">
          <cell r="A35534" t="str">
            <v>129013652</v>
          </cell>
          <cell r="E35534" t="str">
            <v>09120552918</v>
          </cell>
        </row>
        <row r="35535">
          <cell r="A35535" t="str">
            <v>129013730</v>
          </cell>
          <cell r="E35535" t="str">
            <v>09104551004</v>
          </cell>
        </row>
        <row r="35536">
          <cell r="A35536" t="str">
            <v>129013976</v>
          </cell>
          <cell r="E35536" t="str">
            <v>09121553079</v>
          </cell>
        </row>
        <row r="35537">
          <cell r="A35537" t="str">
            <v>130004414</v>
          </cell>
          <cell r="E35537" t="str">
            <v>09121553082</v>
          </cell>
        </row>
        <row r="35538">
          <cell r="A35538" t="str">
            <v>130005234</v>
          </cell>
          <cell r="E35538" t="str">
            <v>09113234177</v>
          </cell>
        </row>
        <row r="35539">
          <cell r="A35539" t="str">
            <v>130005523</v>
          </cell>
          <cell r="E35539" t="str">
            <v>09106551455</v>
          </cell>
        </row>
        <row r="35540">
          <cell r="A35540" t="str">
            <v>130006708</v>
          </cell>
          <cell r="E35540" t="str">
            <v>09117551698</v>
          </cell>
        </row>
        <row r="35541">
          <cell r="A35541" t="str">
            <v>130007604</v>
          </cell>
          <cell r="E35541" t="str">
            <v>09100550793</v>
          </cell>
        </row>
        <row r="35542">
          <cell r="A35542" t="str">
            <v>130007798</v>
          </cell>
          <cell r="E35542" t="str">
            <v>09099550755</v>
          </cell>
        </row>
        <row r="35543">
          <cell r="A35543" t="str">
            <v>130007906</v>
          </cell>
          <cell r="E35543" t="str">
            <v>09104551020</v>
          </cell>
        </row>
        <row r="35544">
          <cell r="A35544" t="str">
            <v>130007974</v>
          </cell>
          <cell r="E35544" t="str">
            <v>09113551255</v>
          </cell>
        </row>
        <row r="35545">
          <cell r="A35545" t="str">
            <v>130008008</v>
          </cell>
          <cell r="E35545" t="str">
            <v>09103550964</v>
          </cell>
        </row>
        <row r="35546">
          <cell r="A35546" t="str">
            <v>130008023</v>
          </cell>
          <cell r="E35546" t="str">
            <v>09119552019</v>
          </cell>
        </row>
        <row r="35547">
          <cell r="A35547" t="str">
            <v>130008120</v>
          </cell>
          <cell r="E35547" t="str">
            <v>09099550757</v>
          </cell>
        </row>
        <row r="35548">
          <cell r="A35548" t="str">
            <v>130008305</v>
          </cell>
          <cell r="E35548" t="str">
            <v>09110551564</v>
          </cell>
        </row>
        <row r="35549">
          <cell r="A35549" t="str">
            <v>130008401</v>
          </cell>
          <cell r="E35549" t="str">
            <v>09099550761</v>
          </cell>
        </row>
        <row r="35550">
          <cell r="A35550" t="str">
            <v>130008410</v>
          </cell>
          <cell r="E35550" t="str">
            <v>09100550798</v>
          </cell>
        </row>
        <row r="35551">
          <cell r="A35551" t="str">
            <v>130008462</v>
          </cell>
          <cell r="E35551" t="str">
            <v>09117551715</v>
          </cell>
        </row>
        <row r="35552">
          <cell r="A35552" t="str">
            <v>130008497</v>
          </cell>
          <cell r="E35552" t="str">
            <v>09119552033</v>
          </cell>
        </row>
        <row r="35553">
          <cell r="A35553" t="str">
            <v>130008510</v>
          </cell>
          <cell r="E35553" t="str">
            <v>09107551516</v>
          </cell>
        </row>
        <row r="35554">
          <cell r="A35554" t="str">
            <v>130008511</v>
          </cell>
          <cell r="E35554" t="str">
            <v>09107551517</v>
          </cell>
        </row>
        <row r="35555">
          <cell r="A35555" t="str">
            <v>130008603</v>
          </cell>
          <cell r="E35555" t="str">
            <v>09119552035</v>
          </cell>
        </row>
        <row r="35556">
          <cell r="A35556" t="str">
            <v>130008810</v>
          </cell>
          <cell r="E35556" t="str">
            <v>09120552986</v>
          </cell>
        </row>
        <row r="35557">
          <cell r="A35557" t="str">
            <v>130008824</v>
          </cell>
          <cell r="E35557" t="str">
            <v>09118551939</v>
          </cell>
        </row>
        <row r="35558">
          <cell r="A35558" t="str">
            <v>131007262</v>
          </cell>
          <cell r="E35558" t="str">
            <v>09103550975</v>
          </cell>
        </row>
        <row r="35559">
          <cell r="A35559" t="str">
            <v>131009455</v>
          </cell>
          <cell r="E35559" t="str">
            <v>09111551563</v>
          </cell>
        </row>
        <row r="35560">
          <cell r="A35560" t="str">
            <v>131016422</v>
          </cell>
          <cell r="E35560" t="str">
            <v>09120553025</v>
          </cell>
        </row>
        <row r="35561">
          <cell r="A35561" t="str">
            <v>131016738</v>
          </cell>
          <cell r="E35561" t="str">
            <v>09103550991</v>
          </cell>
        </row>
        <row r="35562">
          <cell r="A35562" t="str">
            <v>131017487</v>
          </cell>
          <cell r="E35562" t="str">
            <v>09118551977</v>
          </cell>
        </row>
        <row r="35563">
          <cell r="A35563" t="str">
            <v>131017861</v>
          </cell>
          <cell r="E35563" t="str">
            <v>09097550831</v>
          </cell>
        </row>
        <row r="35564">
          <cell r="A35564" t="str">
            <v>131018428</v>
          </cell>
          <cell r="E35564" t="str">
            <v>09097550833</v>
          </cell>
        </row>
        <row r="35565">
          <cell r="A35565" t="str">
            <v>131019091</v>
          </cell>
          <cell r="E35565" t="str">
            <v>09121553264</v>
          </cell>
        </row>
        <row r="35566">
          <cell r="A35566" t="str">
            <v>131019237</v>
          </cell>
          <cell r="E35566" t="str">
            <v>09034551440</v>
          </cell>
        </row>
        <row r="35567">
          <cell r="A35567" t="str">
            <v>131019237</v>
          </cell>
          <cell r="E35567" t="str">
            <v>09121553270</v>
          </cell>
        </row>
        <row r="35568">
          <cell r="A35568" t="str">
            <v>131019237</v>
          </cell>
          <cell r="E35568" t="str">
            <v>09121553269</v>
          </cell>
        </row>
        <row r="35569">
          <cell r="A35569" t="str">
            <v>131020791</v>
          </cell>
          <cell r="E35569" t="str">
            <v>09092550441</v>
          </cell>
        </row>
        <row r="35570">
          <cell r="A35570" t="str">
            <v>131021001</v>
          </cell>
          <cell r="E35570" t="str">
            <v>09111551628</v>
          </cell>
        </row>
        <row r="35571">
          <cell r="A35571" t="str">
            <v>131021002</v>
          </cell>
          <cell r="E35571" t="str">
            <v>09111551629</v>
          </cell>
        </row>
        <row r="35572">
          <cell r="A35572" t="str">
            <v>131021467</v>
          </cell>
          <cell r="E35572" t="str">
            <v>09112552285</v>
          </cell>
        </row>
        <row r="35573">
          <cell r="A35573" t="str">
            <v>131021612</v>
          </cell>
          <cell r="E35573" t="str">
            <v>09113551322</v>
          </cell>
        </row>
        <row r="35574">
          <cell r="A35574" t="str">
            <v>131021776</v>
          </cell>
          <cell r="E35574" t="str">
            <v>09092550446</v>
          </cell>
        </row>
        <row r="35575">
          <cell r="A35575" t="str">
            <v>131021911</v>
          </cell>
          <cell r="E35575" t="str">
            <v>09117551843</v>
          </cell>
        </row>
        <row r="35576">
          <cell r="A35576" t="str">
            <v>131022194</v>
          </cell>
          <cell r="E35576" t="str">
            <v>09100550844</v>
          </cell>
        </row>
        <row r="35577">
          <cell r="A35577" t="str">
            <v>131022277</v>
          </cell>
          <cell r="E35577" t="str">
            <v>09104551073</v>
          </cell>
        </row>
        <row r="35578">
          <cell r="A35578" t="str">
            <v>131022296</v>
          </cell>
          <cell r="E35578" t="str">
            <v>09104551074</v>
          </cell>
        </row>
        <row r="35579">
          <cell r="A35579" t="str">
            <v>131022739</v>
          </cell>
          <cell r="E35579" t="str">
            <v>09111551650</v>
          </cell>
        </row>
        <row r="35580">
          <cell r="A35580" t="str">
            <v>131022964</v>
          </cell>
          <cell r="E35580" t="str">
            <v>09117551867</v>
          </cell>
        </row>
        <row r="35581">
          <cell r="A35581" t="str">
            <v>131023125</v>
          </cell>
          <cell r="E35581" t="str">
            <v>09118552040</v>
          </cell>
        </row>
        <row r="35582">
          <cell r="A35582" t="str">
            <v>131023179</v>
          </cell>
          <cell r="E35582" t="str">
            <v>09117551872</v>
          </cell>
        </row>
        <row r="35583">
          <cell r="A35583" t="str">
            <v>131023334</v>
          </cell>
          <cell r="E35583" t="str">
            <v>09121553374</v>
          </cell>
        </row>
        <row r="35584">
          <cell r="A35584" t="str">
            <v>131023574</v>
          </cell>
          <cell r="E35584" t="str">
            <v>09127550448</v>
          </cell>
        </row>
        <row r="35585">
          <cell r="A35585" t="str">
            <v>131023697</v>
          </cell>
          <cell r="E35585" t="str">
            <v>09112552321</v>
          </cell>
        </row>
        <row r="35586">
          <cell r="A35586" t="str">
            <v>131023703</v>
          </cell>
          <cell r="E35586" t="str">
            <v>09097550856</v>
          </cell>
        </row>
        <row r="35587">
          <cell r="A35587" t="str">
            <v>131023780</v>
          </cell>
          <cell r="E35587" t="str">
            <v>09114551685</v>
          </cell>
        </row>
        <row r="35588">
          <cell r="A35588" t="str">
            <v>131024025</v>
          </cell>
          <cell r="E35588" t="str">
            <v>09120553184</v>
          </cell>
        </row>
        <row r="35589">
          <cell r="A35589" t="str">
            <v>131024074</v>
          </cell>
          <cell r="E35589" t="str">
            <v>09121553406</v>
          </cell>
        </row>
        <row r="35590">
          <cell r="A35590" t="str">
            <v>131024120</v>
          </cell>
          <cell r="E35590" t="str">
            <v>09106551518</v>
          </cell>
        </row>
        <row r="35591">
          <cell r="A35591" t="str">
            <v>132002318</v>
          </cell>
          <cell r="E35591" t="str">
            <v>09110551683</v>
          </cell>
        </row>
        <row r="35592">
          <cell r="A35592" t="str">
            <v>132002470</v>
          </cell>
          <cell r="E35592" t="str">
            <v>09121553425</v>
          </cell>
        </row>
        <row r="35593">
          <cell r="A35593" t="str">
            <v>132004788</v>
          </cell>
          <cell r="E35593" t="str">
            <v>09111551688</v>
          </cell>
        </row>
        <row r="35594">
          <cell r="A35594" t="str">
            <v>132004892</v>
          </cell>
          <cell r="E35594" t="str">
            <v>09099550825</v>
          </cell>
        </row>
        <row r="35595">
          <cell r="A35595" t="str">
            <v>132004909</v>
          </cell>
          <cell r="E35595" t="str">
            <v>09098550788</v>
          </cell>
        </row>
        <row r="35596">
          <cell r="A35596" t="str">
            <v>133008188</v>
          </cell>
          <cell r="E35596" t="str">
            <v>09106551542</v>
          </cell>
        </row>
        <row r="35597">
          <cell r="A35597" t="str">
            <v>133008473</v>
          </cell>
          <cell r="E35597" t="str">
            <v>09121553518</v>
          </cell>
        </row>
        <row r="35598">
          <cell r="A35598" t="str">
            <v>133008668</v>
          </cell>
          <cell r="E35598" t="str">
            <v>09107551619</v>
          </cell>
        </row>
        <row r="35599">
          <cell r="A35599" t="str">
            <v>133008707</v>
          </cell>
          <cell r="E35599" t="str">
            <v>09114551725</v>
          </cell>
        </row>
        <row r="35600">
          <cell r="A35600" t="str">
            <v>133008787</v>
          </cell>
          <cell r="E35600" t="str">
            <v>09127550470</v>
          </cell>
        </row>
        <row r="35601">
          <cell r="A35601" t="str">
            <v>134006554</v>
          </cell>
          <cell r="E35601" t="str">
            <v>09120553287</v>
          </cell>
        </row>
        <row r="35602">
          <cell r="A35602" t="str">
            <v>134006769</v>
          </cell>
          <cell r="E35602" t="str">
            <v>09113551389</v>
          </cell>
        </row>
        <row r="35603">
          <cell r="A35603" t="str">
            <v>134006951</v>
          </cell>
          <cell r="E35603" t="str">
            <v>09106551555</v>
          </cell>
        </row>
        <row r="35604">
          <cell r="A35604" t="str">
            <v>134007044</v>
          </cell>
          <cell r="E35604" t="str">
            <v>09118552138</v>
          </cell>
        </row>
        <row r="35605">
          <cell r="A35605" t="str">
            <v>134007053</v>
          </cell>
          <cell r="E35605" t="str">
            <v>09112552389</v>
          </cell>
        </row>
        <row r="35606">
          <cell r="A35606" t="str">
            <v>134007103</v>
          </cell>
          <cell r="E35606" t="str">
            <v>09120553302</v>
          </cell>
        </row>
        <row r="35607">
          <cell r="A35607" t="str">
            <v>134007172</v>
          </cell>
          <cell r="E35607" t="str">
            <v>09119552271</v>
          </cell>
        </row>
        <row r="35608">
          <cell r="A35608" t="str">
            <v>135003106</v>
          </cell>
          <cell r="E35608" t="str">
            <v>09103551085</v>
          </cell>
        </row>
        <row r="35609">
          <cell r="A35609" t="str">
            <v>135003969</v>
          </cell>
          <cell r="E35609" t="str">
            <v>09096550934</v>
          </cell>
        </row>
        <row r="35610">
          <cell r="A35610" t="str">
            <v>135004730</v>
          </cell>
          <cell r="E35610" t="str">
            <v>09099550853</v>
          </cell>
        </row>
        <row r="35611">
          <cell r="A35611" t="str">
            <v>135004897</v>
          </cell>
          <cell r="E35611" t="str">
            <v>09106551564</v>
          </cell>
        </row>
        <row r="35612">
          <cell r="A35612" t="str">
            <v>135005063</v>
          </cell>
          <cell r="E35612" t="str">
            <v>09120553324</v>
          </cell>
        </row>
        <row r="35613">
          <cell r="A35613" t="str">
            <v>136002918</v>
          </cell>
          <cell r="E35613" t="str">
            <v>09111551744</v>
          </cell>
        </row>
        <row r="35614">
          <cell r="A35614" t="str">
            <v>136003474</v>
          </cell>
          <cell r="E35614" t="str">
            <v>09118552170</v>
          </cell>
        </row>
        <row r="35615">
          <cell r="A35615" t="str">
            <v>136003862</v>
          </cell>
          <cell r="E35615" t="str">
            <v>09096550943</v>
          </cell>
        </row>
        <row r="35616">
          <cell r="A35616" t="str">
            <v>136004097</v>
          </cell>
          <cell r="E35616" t="str">
            <v>09096550946</v>
          </cell>
        </row>
        <row r="35617">
          <cell r="A35617" t="str">
            <v>136004307</v>
          </cell>
          <cell r="E35617" t="str">
            <v>09100550915</v>
          </cell>
        </row>
        <row r="35618">
          <cell r="A35618" t="str">
            <v>136004323</v>
          </cell>
          <cell r="E35618" t="str">
            <v>09118552181</v>
          </cell>
        </row>
        <row r="35619">
          <cell r="A35619" t="str">
            <v>137005254</v>
          </cell>
          <cell r="E35619" t="str">
            <v>09118552203</v>
          </cell>
        </row>
        <row r="35620">
          <cell r="A35620" t="str">
            <v>137005593</v>
          </cell>
          <cell r="E35620" t="str">
            <v>09100550918</v>
          </cell>
        </row>
        <row r="35621">
          <cell r="A35621" t="str">
            <v>137005658</v>
          </cell>
          <cell r="E35621" t="str">
            <v>09020553945</v>
          </cell>
        </row>
        <row r="35622">
          <cell r="A35622" t="str">
            <v>137005658</v>
          </cell>
          <cell r="E35622" t="str">
            <v>09020553945</v>
          </cell>
        </row>
        <row r="35623">
          <cell r="A35623" t="str">
            <v>137005658</v>
          </cell>
          <cell r="E35623" t="str">
            <v>09106551585</v>
          </cell>
        </row>
        <row r="35624">
          <cell r="A35624" t="str">
            <v>137005670</v>
          </cell>
          <cell r="E35624" t="str">
            <v>09033554117</v>
          </cell>
        </row>
        <row r="35625">
          <cell r="A35625" t="str">
            <v>137005670</v>
          </cell>
          <cell r="E35625" t="str">
            <v>09119552321</v>
          </cell>
        </row>
        <row r="35626">
          <cell r="A35626" t="str">
            <v>140005870</v>
          </cell>
          <cell r="E35626" t="str">
            <v>09105551367</v>
          </cell>
        </row>
        <row r="35627">
          <cell r="A35627" t="str">
            <v>140006920</v>
          </cell>
          <cell r="E35627" t="str">
            <v>09107551685</v>
          </cell>
        </row>
        <row r="35628">
          <cell r="A35628" t="str">
            <v>140007285</v>
          </cell>
          <cell r="E35628" t="str">
            <v>09118552280</v>
          </cell>
        </row>
        <row r="35629">
          <cell r="A35629" t="str">
            <v>140007292</v>
          </cell>
          <cell r="E35629" t="str">
            <v>09093550666</v>
          </cell>
        </row>
        <row r="35630">
          <cell r="A35630" t="str">
            <v>141001324</v>
          </cell>
          <cell r="E35630" t="str">
            <v>09121553819</v>
          </cell>
        </row>
        <row r="35631">
          <cell r="A35631" t="str">
            <v>141004812</v>
          </cell>
          <cell r="E35631" t="str">
            <v>09093550674</v>
          </cell>
        </row>
        <row r="35632">
          <cell r="A35632" t="str">
            <v>141005063</v>
          </cell>
          <cell r="E35632" t="str">
            <v>09121553854</v>
          </cell>
        </row>
        <row r="35633">
          <cell r="A35633" t="str">
            <v>142008544</v>
          </cell>
          <cell r="E35633" t="str">
            <v>09110551845</v>
          </cell>
        </row>
        <row r="35634">
          <cell r="A35634" t="str">
            <v>142008806</v>
          </cell>
          <cell r="E35634" t="str">
            <v>09107551706</v>
          </cell>
        </row>
        <row r="35635">
          <cell r="A35635" t="str">
            <v>142008966</v>
          </cell>
          <cell r="E35635" t="str">
            <v>09138550698</v>
          </cell>
        </row>
        <row r="35636">
          <cell r="A35636" t="str">
            <v>143003279</v>
          </cell>
          <cell r="E35636" t="str">
            <v>09113551505</v>
          </cell>
        </row>
        <row r="35637">
          <cell r="A35637" t="str">
            <v>143005629</v>
          </cell>
          <cell r="E35637" t="str">
            <v>09113551510</v>
          </cell>
        </row>
        <row r="35638">
          <cell r="A35638" t="str">
            <v>143005640</v>
          </cell>
          <cell r="E35638" t="str">
            <v>09107551715</v>
          </cell>
        </row>
        <row r="35639">
          <cell r="A35639" t="str">
            <v>143006016</v>
          </cell>
          <cell r="E35639" t="str">
            <v>09100550957</v>
          </cell>
        </row>
        <row r="35640">
          <cell r="A35640" t="str">
            <v>143006366</v>
          </cell>
          <cell r="E35640" t="str">
            <v>09103551180</v>
          </cell>
        </row>
        <row r="35641">
          <cell r="A35641" t="str">
            <v>144004780</v>
          </cell>
          <cell r="E35641" t="str">
            <v>09118552365</v>
          </cell>
        </row>
        <row r="35642">
          <cell r="A35642" t="str">
            <v>144006076</v>
          </cell>
          <cell r="E35642" t="str">
            <v>09103551197</v>
          </cell>
        </row>
        <row r="35643">
          <cell r="A35643" t="str">
            <v>144006108</v>
          </cell>
          <cell r="E35643" t="str">
            <v>09111551873</v>
          </cell>
        </row>
        <row r="35644">
          <cell r="A35644" t="str">
            <v>144006211</v>
          </cell>
          <cell r="E35644" t="str">
            <v>09120553626</v>
          </cell>
        </row>
        <row r="35645">
          <cell r="A35645" t="str">
            <v>144006750</v>
          </cell>
          <cell r="E35645" t="str">
            <v>09016551674</v>
          </cell>
        </row>
        <row r="35646">
          <cell r="A35646" t="str">
            <v>144006750</v>
          </cell>
          <cell r="E35646" t="str">
            <v>09120553641</v>
          </cell>
        </row>
        <row r="35647">
          <cell r="A35647" t="str">
            <v>144006750</v>
          </cell>
          <cell r="E35647" t="str">
            <v>09111551881</v>
          </cell>
        </row>
        <row r="35648">
          <cell r="A35648" t="str">
            <v>144006821</v>
          </cell>
          <cell r="E35648" t="str">
            <v>08281550963</v>
          </cell>
        </row>
        <row r="35649">
          <cell r="A35649" t="str">
            <v>144006821</v>
          </cell>
          <cell r="E35649" t="str">
            <v>09142550290</v>
          </cell>
        </row>
        <row r="35650">
          <cell r="A35650" t="str">
            <v>144006821</v>
          </cell>
          <cell r="E35650" t="str">
            <v>08308553916</v>
          </cell>
        </row>
        <row r="35651">
          <cell r="A35651" t="str">
            <v>144006821</v>
          </cell>
          <cell r="E35651" t="str">
            <v>09142550288</v>
          </cell>
        </row>
        <row r="35652">
          <cell r="A35652" t="str">
            <v>144006821</v>
          </cell>
          <cell r="E35652" t="str">
            <v>09022551676</v>
          </cell>
        </row>
        <row r="35653">
          <cell r="A35653" t="str">
            <v>144006821</v>
          </cell>
          <cell r="E35653" t="str">
            <v>09142550289</v>
          </cell>
        </row>
        <row r="35654">
          <cell r="A35654" t="str">
            <v>144006821</v>
          </cell>
          <cell r="E35654" t="str">
            <v>09112552545</v>
          </cell>
        </row>
        <row r="35655">
          <cell r="A35655" t="str">
            <v>144006837</v>
          </cell>
          <cell r="E35655" t="str">
            <v>09096551051</v>
          </cell>
        </row>
        <row r="35656">
          <cell r="A35656" t="str">
            <v>144006837</v>
          </cell>
          <cell r="E35656" t="str">
            <v>09096551050</v>
          </cell>
        </row>
        <row r="35657">
          <cell r="A35657" t="str">
            <v>144006837</v>
          </cell>
          <cell r="E35657" t="str">
            <v>09096551049</v>
          </cell>
        </row>
        <row r="35658">
          <cell r="A35658" t="str">
            <v>144006837</v>
          </cell>
          <cell r="E35658" t="str">
            <v>09096551055</v>
          </cell>
        </row>
        <row r="35659">
          <cell r="A35659" t="str">
            <v>144006837</v>
          </cell>
          <cell r="E35659" t="str">
            <v>09096551054</v>
          </cell>
        </row>
        <row r="35660">
          <cell r="A35660" t="str">
            <v>144006837</v>
          </cell>
          <cell r="E35660" t="str">
            <v>09096551053</v>
          </cell>
        </row>
        <row r="35661">
          <cell r="A35661" t="str">
            <v>144006837</v>
          </cell>
          <cell r="E35661" t="str">
            <v>09096551052</v>
          </cell>
        </row>
        <row r="35662">
          <cell r="A35662" t="str">
            <v>144006866</v>
          </cell>
          <cell r="E35662" t="str">
            <v>09113551538</v>
          </cell>
        </row>
        <row r="35663">
          <cell r="A35663" t="str">
            <v>145003883</v>
          </cell>
          <cell r="E35663" t="str">
            <v>09099550941</v>
          </cell>
        </row>
        <row r="35664">
          <cell r="A35664" t="str">
            <v>145003944</v>
          </cell>
          <cell r="E35664" t="str">
            <v>09117552221</v>
          </cell>
        </row>
        <row r="35665">
          <cell r="A35665" t="str">
            <v>145004232</v>
          </cell>
          <cell r="E35665" t="str">
            <v>09119552531</v>
          </cell>
        </row>
        <row r="35666">
          <cell r="A35666" t="str">
            <v>146004880</v>
          </cell>
          <cell r="E35666" t="str">
            <v>09104551263</v>
          </cell>
        </row>
        <row r="35667">
          <cell r="A35667" t="str">
            <v>147003392</v>
          </cell>
          <cell r="E35667" t="str">
            <v>09117552273</v>
          </cell>
        </row>
        <row r="35668">
          <cell r="A35668" t="str">
            <v>147003499</v>
          </cell>
          <cell r="E35668" t="str">
            <v>09093550720</v>
          </cell>
        </row>
        <row r="35669">
          <cell r="A35669" t="str">
            <v>148003226</v>
          </cell>
          <cell r="E35669" t="str">
            <v>09119552571</v>
          </cell>
        </row>
        <row r="35670">
          <cell r="A35670" t="str">
            <v>148003677</v>
          </cell>
          <cell r="E35670" t="str">
            <v>09119552572</v>
          </cell>
        </row>
        <row r="35671">
          <cell r="A35671" t="str">
            <v>148004489</v>
          </cell>
          <cell r="E35671" t="str">
            <v>09119552584</v>
          </cell>
        </row>
        <row r="35672">
          <cell r="A35672" t="str">
            <v>148004866</v>
          </cell>
          <cell r="E35672" t="str">
            <v>09117552301</v>
          </cell>
        </row>
        <row r="35673">
          <cell r="A35673" t="str">
            <v>148005074</v>
          </cell>
          <cell r="E35673" t="str">
            <v>09120553762</v>
          </cell>
        </row>
        <row r="35674">
          <cell r="A35674" t="str">
            <v>148005162</v>
          </cell>
          <cell r="E35674" t="str">
            <v>09093550728</v>
          </cell>
        </row>
        <row r="35675">
          <cell r="A35675" t="str">
            <v>148005249</v>
          </cell>
          <cell r="E35675" t="str">
            <v>09110551967</v>
          </cell>
        </row>
        <row r="35676">
          <cell r="A35676" t="str">
            <v>148005306</v>
          </cell>
          <cell r="E35676" t="str">
            <v>09111551937</v>
          </cell>
        </row>
        <row r="35677">
          <cell r="A35677" t="str">
            <v>148005311</v>
          </cell>
          <cell r="E35677" t="str">
            <v>09096551089</v>
          </cell>
        </row>
        <row r="35678">
          <cell r="A35678" t="str">
            <v>148005396</v>
          </cell>
          <cell r="E35678" t="str">
            <v>09111551940</v>
          </cell>
        </row>
        <row r="35679">
          <cell r="A35679" t="str">
            <v>148005461</v>
          </cell>
          <cell r="E35679" t="str">
            <v>09121554176</v>
          </cell>
        </row>
        <row r="35680">
          <cell r="A35680" t="str">
            <v>148005467</v>
          </cell>
          <cell r="E35680" t="str">
            <v>09120553770</v>
          </cell>
        </row>
        <row r="35681">
          <cell r="A35681" t="str">
            <v>148005480</v>
          </cell>
          <cell r="E35681" t="str">
            <v>09111551943</v>
          </cell>
        </row>
        <row r="35682">
          <cell r="A35682" t="str">
            <v>148005580</v>
          </cell>
          <cell r="E35682" t="str">
            <v>09103551240</v>
          </cell>
        </row>
        <row r="35683">
          <cell r="A35683" t="str">
            <v>148005606</v>
          </cell>
          <cell r="E35683" t="str">
            <v>09103551241</v>
          </cell>
        </row>
        <row r="35684">
          <cell r="A35684" t="str">
            <v>148005632</v>
          </cell>
          <cell r="E35684" t="str">
            <v>09117552314</v>
          </cell>
        </row>
        <row r="35685">
          <cell r="A35685" t="str">
            <v>148005671</v>
          </cell>
          <cell r="E35685" t="str">
            <v>09117552315</v>
          </cell>
        </row>
        <row r="35686">
          <cell r="A35686" t="str">
            <v>148005732</v>
          </cell>
          <cell r="E35686" t="str">
            <v>09107551765</v>
          </cell>
        </row>
        <row r="35687">
          <cell r="A35687" t="str">
            <v>149005157</v>
          </cell>
          <cell r="E35687" t="str">
            <v>09099550974</v>
          </cell>
        </row>
        <row r="35688">
          <cell r="A35688" t="str">
            <v>149005970</v>
          </cell>
          <cell r="E35688" t="str">
            <v>09110551991</v>
          </cell>
        </row>
        <row r="35689">
          <cell r="A35689" t="str">
            <v>149005993</v>
          </cell>
          <cell r="E35689" t="str">
            <v>09103551252</v>
          </cell>
        </row>
        <row r="35690">
          <cell r="A35690" t="str">
            <v>149006228</v>
          </cell>
          <cell r="E35690" t="str">
            <v>09118552504</v>
          </cell>
        </row>
        <row r="35691">
          <cell r="A35691" t="str">
            <v>149006563</v>
          </cell>
          <cell r="E35691" t="str">
            <v>09107551776</v>
          </cell>
        </row>
        <row r="35692">
          <cell r="A35692" t="str">
            <v>149006874</v>
          </cell>
          <cell r="E35692" t="str">
            <v>09120553814</v>
          </cell>
        </row>
        <row r="35693">
          <cell r="A35693" t="str">
            <v>149007076</v>
          </cell>
          <cell r="E35693" t="str">
            <v>09110551999</v>
          </cell>
        </row>
        <row r="35694">
          <cell r="A35694" t="str">
            <v>150009177</v>
          </cell>
          <cell r="E35694" t="str">
            <v>09111551984</v>
          </cell>
        </row>
        <row r="35695">
          <cell r="A35695" t="str">
            <v>150010081</v>
          </cell>
          <cell r="E35695" t="str">
            <v>09093550756</v>
          </cell>
        </row>
        <row r="35696">
          <cell r="A35696" t="str">
            <v>150010591</v>
          </cell>
          <cell r="E35696" t="str">
            <v>09114551950</v>
          </cell>
        </row>
        <row r="35697">
          <cell r="A35697" t="str">
            <v>150010897</v>
          </cell>
          <cell r="E35697" t="str">
            <v>09121554320</v>
          </cell>
        </row>
        <row r="35698">
          <cell r="A35698" t="str">
            <v>150011454</v>
          </cell>
          <cell r="E35698" t="str">
            <v>09099550990</v>
          </cell>
        </row>
        <row r="35699">
          <cell r="A35699" t="str">
            <v>150011724</v>
          </cell>
          <cell r="E35699" t="str">
            <v>09113551616</v>
          </cell>
        </row>
        <row r="35700">
          <cell r="A35700" t="str">
            <v>150011949</v>
          </cell>
          <cell r="E35700" t="str">
            <v>09121554353</v>
          </cell>
        </row>
        <row r="35701">
          <cell r="A35701" t="str">
            <v>150011950</v>
          </cell>
          <cell r="E35701" t="str">
            <v>09121554354</v>
          </cell>
        </row>
        <row r="35702">
          <cell r="A35702" t="str">
            <v>150012079</v>
          </cell>
          <cell r="E35702" t="str">
            <v>09096551146</v>
          </cell>
        </row>
        <row r="35703">
          <cell r="A35703" t="str">
            <v>150012169</v>
          </cell>
          <cell r="E35703" t="str">
            <v>09110552037</v>
          </cell>
        </row>
        <row r="35704">
          <cell r="A35704" t="str">
            <v>150012245</v>
          </cell>
          <cell r="E35704" t="str">
            <v>09093550769</v>
          </cell>
        </row>
        <row r="35705">
          <cell r="A35705" t="str">
            <v>150012319</v>
          </cell>
          <cell r="E35705" t="str">
            <v>09118552577</v>
          </cell>
        </row>
        <row r="35706">
          <cell r="A35706" t="str">
            <v>151004898</v>
          </cell>
          <cell r="E35706" t="str">
            <v>09121554384</v>
          </cell>
        </row>
        <row r="35707">
          <cell r="A35707" t="str">
            <v>151004986</v>
          </cell>
          <cell r="E35707" t="str">
            <v>09099550995</v>
          </cell>
        </row>
        <row r="35708">
          <cell r="A35708" t="str">
            <v>151006063</v>
          </cell>
          <cell r="E35708" t="str">
            <v>09114551976</v>
          </cell>
        </row>
        <row r="35709">
          <cell r="A35709" t="str">
            <v>151006366</v>
          </cell>
          <cell r="E35709" t="str">
            <v>09111552011</v>
          </cell>
        </row>
        <row r="35710">
          <cell r="A35710" t="str">
            <v>151007138</v>
          </cell>
          <cell r="E35710" t="str">
            <v>09114551979</v>
          </cell>
        </row>
        <row r="35711">
          <cell r="A35711" t="str">
            <v>151007156</v>
          </cell>
          <cell r="E35711" t="str">
            <v>09121554406</v>
          </cell>
        </row>
        <row r="35712">
          <cell r="A35712" t="str">
            <v>151007587</v>
          </cell>
          <cell r="E35712" t="str">
            <v>09111552019</v>
          </cell>
        </row>
        <row r="35713">
          <cell r="A35713" t="str">
            <v>151007646</v>
          </cell>
          <cell r="E35713" t="str">
            <v>09112552656</v>
          </cell>
        </row>
        <row r="35714">
          <cell r="A35714" t="str">
            <v>152012163</v>
          </cell>
          <cell r="E35714" t="str">
            <v>09119552740</v>
          </cell>
        </row>
        <row r="35715">
          <cell r="A35715" t="str">
            <v>152012695</v>
          </cell>
          <cell r="E35715" t="str">
            <v>09100551052</v>
          </cell>
        </row>
        <row r="35716">
          <cell r="A35716" t="str">
            <v>152013033</v>
          </cell>
          <cell r="E35716" t="str">
            <v>09105551562</v>
          </cell>
        </row>
        <row r="35717">
          <cell r="A35717" t="str">
            <v>152015868</v>
          </cell>
          <cell r="E35717" t="str">
            <v>09121554506</v>
          </cell>
        </row>
        <row r="35718">
          <cell r="A35718" t="str">
            <v>152017416</v>
          </cell>
          <cell r="E35718" t="str">
            <v>09111552060</v>
          </cell>
        </row>
        <row r="35719">
          <cell r="A35719" t="str">
            <v>152017823</v>
          </cell>
          <cell r="E35719" t="str">
            <v>09100551063</v>
          </cell>
        </row>
        <row r="35720">
          <cell r="A35720" t="str">
            <v>152017865</v>
          </cell>
          <cell r="E35720" t="str">
            <v>09120554047</v>
          </cell>
        </row>
        <row r="35721">
          <cell r="A35721" t="str">
            <v>152018086</v>
          </cell>
          <cell r="E35721" t="str">
            <v>09099551018</v>
          </cell>
        </row>
        <row r="35722">
          <cell r="A35722" t="str">
            <v>152018261</v>
          </cell>
          <cell r="E35722" t="str">
            <v>09121554572</v>
          </cell>
        </row>
        <row r="35723">
          <cell r="A35723" t="str">
            <v>152018322</v>
          </cell>
          <cell r="E35723" t="str">
            <v>09093550803</v>
          </cell>
        </row>
        <row r="35724">
          <cell r="A35724" t="str">
            <v>152018524</v>
          </cell>
          <cell r="E35724" t="str">
            <v>09121554582</v>
          </cell>
        </row>
        <row r="35725">
          <cell r="A35725" t="str">
            <v>152019018</v>
          </cell>
          <cell r="E35725" t="str">
            <v>09119552795</v>
          </cell>
        </row>
        <row r="35726">
          <cell r="A35726" t="str">
            <v>152019215</v>
          </cell>
          <cell r="E35726" t="str">
            <v>09098551011</v>
          </cell>
        </row>
        <row r="35727">
          <cell r="A35727" t="str">
            <v>152019243</v>
          </cell>
          <cell r="E35727" t="str">
            <v>09119552798</v>
          </cell>
        </row>
        <row r="35728">
          <cell r="A35728" t="str">
            <v>152019885</v>
          </cell>
          <cell r="E35728" t="str">
            <v>09110552135</v>
          </cell>
        </row>
        <row r="35729">
          <cell r="A35729" t="str">
            <v>152019919</v>
          </cell>
          <cell r="E35729" t="str">
            <v>09110552136</v>
          </cell>
        </row>
        <row r="35730">
          <cell r="A35730" t="str">
            <v>152020395</v>
          </cell>
          <cell r="E35730" t="str">
            <v>09103551351</v>
          </cell>
        </row>
        <row r="35731">
          <cell r="A35731" t="str">
            <v>152020409</v>
          </cell>
          <cell r="E35731" t="str">
            <v>09097551109</v>
          </cell>
        </row>
        <row r="35732">
          <cell r="A35732" t="str">
            <v>152020554</v>
          </cell>
          <cell r="E35732" t="str">
            <v>09119552821</v>
          </cell>
        </row>
        <row r="35733">
          <cell r="A35733" t="str">
            <v>152020731</v>
          </cell>
          <cell r="E35733" t="str">
            <v>09111552105</v>
          </cell>
        </row>
        <row r="35734">
          <cell r="A35734" t="str">
            <v>152020738</v>
          </cell>
          <cell r="E35734" t="str">
            <v>09114552048</v>
          </cell>
        </row>
        <row r="35735">
          <cell r="A35735" t="str">
            <v>152020764</v>
          </cell>
          <cell r="E35735" t="str">
            <v>09112552725</v>
          </cell>
        </row>
        <row r="35736">
          <cell r="A35736" t="str">
            <v>152020765</v>
          </cell>
          <cell r="E35736" t="str">
            <v>09112552726</v>
          </cell>
        </row>
        <row r="35737">
          <cell r="A35737" t="str">
            <v>152020796</v>
          </cell>
          <cell r="E35737" t="str">
            <v>09117552517</v>
          </cell>
        </row>
        <row r="35738">
          <cell r="A35738" t="str">
            <v>152021093</v>
          </cell>
          <cell r="E35738" t="str">
            <v>09103551357</v>
          </cell>
        </row>
        <row r="35739">
          <cell r="A35739" t="str">
            <v>152021151</v>
          </cell>
          <cell r="E35739" t="str">
            <v>09121554673</v>
          </cell>
        </row>
        <row r="35740">
          <cell r="A35740" t="str">
            <v>152021186</v>
          </cell>
          <cell r="E35740" t="str">
            <v>09121554676</v>
          </cell>
        </row>
        <row r="35741">
          <cell r="A35741" t="str">
            <v>152021385</v>
          </cell>
          <cell r="E35741" t="str">
            <v>09117552530</v>
          </cell>
        </row>
        <row r="35742">
          <cell r="A35742" t="str">
            <v>152021651</v>
          </cell>
          <cell r="E35742" t="str">
            <v>09120554127</v>
          </cell>
        </row>
        <row r="35743">
          <cell r="A35743" t="str">
            <v>152021660</v>
          </cell>
          <cell r="E35743" t="str">
            <v>09111552125</v>
          </cell>
        </row>
        <row r="35744">
          <cell r="A35744" t="str">
            <v>152021680</v>
          </cell>
          <cell r="E35744" t="str">
            <v>09111552126</v>
          </cell>
        </row>
        <row r="35745">
          <cell r="A35745" t="str">
            <v>152021736</v>
          </cell>
          <cell r="E35745" t="str">
            <v>09103551366</v>
          </cell>
        </row>
        <row r="35746">
          <cell r="A35746" t="str">
            <v>153004148</v>
          </cell>
          <cell r="E35746" t="str">
            <v>09103551372</v>
          </cell>
        </row>
        <row r="35747">
          <cell r="A35747" t="str">
            <v>153005622</v>
          </cell>
          <cell r="E35747" t="str">
            <v>09112552748</v>
          </cell>
        </row>
        <row r="35748">
          <cell r="A35748" t="str">
            <v>153006511</v>
          </cell>
          <cell r="E35748" t="str">
            <v>09119552875</v>
          </cell>
        </row>
        <row r="35749">
          <cell r="A35749" t="str">
            <v>153006738</v>
          </cell>
          <cell r="E35749" t="str">
            <v>09120554191</v>
          </cell>
        </row>
        <row r="35750">
          <cell r="A35750" t="str">
            <v>155007095</v>
          </cell>
          <cell r="E35750" t="str">
            <v>09112552779</v>
          </cell>
        </row>
        <row r="35751">
          <cell r="A35751" t="str">
            <v>155007211</v>
          </cell>
          <cell r="E35751" t="str">
            <v>09121554888</v>
          </cell>
        </row>
        <row r="35752">
          <cell r="A35752" t="str">
            <v>155007678</v>
          </cell>
          <cell r="E35752" t="str">
            <v>09103551401</v>
          </cell>
        </row>
        <row r="35753">
          <cell r="A35753" t="str">
            <v>156011968</v>
          </cell>
          <cell r="E35753" t="str">
            <v>09117552653</v>
          </cell>
        </row>
        <row r="35754">
          <cell r="A35754" t="str">
            <v>156012438</v>
          </cell>
          <cell r="E35754" t="str">
            <v>09148550096</v>
          </cell>
        </row>
        <row r="35755">
          <cell r="A35755" t="str">
            <v>156012879</v>
          </cell>
          <cell r="E35755" t="str">
            <v>09120554319</v>
          </cell>
        </row>
        <row r="35756">
          <cell r="A35756" t="str">
            <v>156012880</v>
          </cell>
          <cell r="E35756" t="str">
            <v>09120554320</v>
          </cell>
        </row>
        <row r="35757">
          <cell r="A35757" t="str">
            <v>156012981</v>
          </cell>
          <cell r="E35757" t="str">
            <v>09120554322</v>
          </cell>
        </row>
        <row r="35758">
          <cell r="A35758" t="str">
            <v>156013096</v>
          </cell>
          <cell r="E35758" t="str">
            <v>09121554966</v>
          </cell>
        </row>
        <row r="35759">
          <cell r="A35759" t="str">
            <v>156013150</v>
          </cell>
          <cell r="E35759" t="str">
            <v>09121554971</v>
          </cell>
        </row>
        <row r="35760">
          <cell r="A35760" t="str">
            <v>156013374</v>
          </cell>
          <cell r="E35760" t="str">
            <v>09121554978</v>
          </cell>
        </row>
        <row r="35761">
          <cell r="A35761" t="str">
            <v>156013518</v>
          </cell>
          <cell r="E35761" t="str">
            <v>09105551649</v>
          </cell>
        </row>
        <row r="35762">
          <cell r="A35762" t="str">
            <v>156013527</v>
          </cell>
          <cell r="E35762" t="str">
            <v>09117552670</v>
          </cell>
        </row>
        <row r="35763">
          <cell r="A35763" t="str">
            <v>156013707</v>
          </cell>
          <cell r="E35763" t="str">
            <v>09119552980</v>
          </cell>
        </row>
        <row r="35764">
          <cell r="A35764" t="str">
            <v>156013714</v>
          </cell>
          <cell r="E35764" t="str">
            <v>09105551651</v>
          </cell>
        </row>
        <row r="35765">
          <cell r="A35765" t="str">
            <v>156013807</v>
          </cell>
          <cell r="E35765" t="str">
            <v>09112552816</v>
          </cell>
        </row>
        <row r="35766">
          <cell r="A35766" t="str">
            <v>156013817</v>
          </cell>
          <cell r="E35766" t="str">
            <v>09124550858</v>
          </cell>
        </row>
        <row r="35767">
          <cell r="A35767" t="str">
            <v>156013831</v>
          </cell>
          <cell r="E35767" t="str">
            <v>09092550696</v>
          </cell>
        </row>
        <row r="35768">
          <cell r="A35768" t="str">
            <v>156013831</v>
          </cell>
          <cell r="E35768" t="str">
            <v>09092550695</v>
          </cell>
        </row>
        <row r="35769">
          <cell r="A35769" t="str">
            <v>156013946</v>
          </cell>
          <cell r="E35769" t="str">
            <v>09100551160</v>
          </cell>
        </row>
        <row r="35770">
          <cell r="A35770" t="str">
            <v>156013953</v>
          </cell>
          <cell r="E35770" t="str">
            <v>09121234420</v>
          </cell>
        </row>
        <row r="35771">
          <cell r="A35771" t="str">
            <v>156013953</v>
          </cell>
          <cell r="E35771" t="str">
            <v>09121234421</v>
          </cell>
        </row>
        <row r="35772">
          <cell r="A35772" t="str">
            <v>156013953</v>
          </cell>
          <cell r="E35772" t="str">
            <v>09110234313</v>
          </cell>
        </row>
        <row r="35773">
          <cell r="A35773" t="str">
            <v>156014004</v>
          </cell>
          <cell r="E35773" t="str">
            <v>09093550871</v>
          </cell>
        </row>
        <row r="35774">
          <cell r="A35774" t="str">
            <v>156014190</v>
          </cell>
          <cell r="E35774" t="str">
            <v>09119552994</v>
          </cell>
        </row>
        <row r="35775">
          <cell r="A35775" t="str">
            <v>157016561</v>
          </cell>
          <cell r="E35775" t="str">
            <v>09112552831</v>
          </cell>
        </row>
        <row r="35776">
          <cell r="A35776" t="str">
            <v>157018033</v>
          </cell>
          <cell r="E35776" t="str">
            <v>09096551334</v>
          </cell>
        </row>
        <row r="35777">
          <cell r="A35777" t="str">
            <v>157031502</v>
          </cell>
          <cell r="E35777" t="str">
            <v>09111552257</v>
          </cell>
        </row>
        <row r="35778">
          <cell r="A35778" t="str">
            <v>157031568</v>
          </cell>
          <cell r="E35778" t="str">
            <v>09098551093</v>
          </cell>
        </row>
        <row r="35779">
          <cell r="A35779" t="str">
            <v>157031946</v>
          </cell>
          <cell r="E35779" t="str">
            <v>09100551185</v>
          </cell>
        </row>
        <row r="35780">
          <cell r="A35780" t="str">
            <v>157034392</v>
          </cell>
          <cell r="E35780" t="str">
            <v>09119553061</v>
          </cell>
        </row>
        <row r="35781">
          <cell r="A35781" t="str">
            <v>157034905</v>
          </cell>
          <cell r="E35781" t="str">
            <v>09097551195</v>
          </cell>
        </row>
        <row r="35782">
          <cell r="A35782" t="str">
            <v>157037004</v>
          </cell>
          <cell r="E35782" t="str">
            <v>09114552193</v>
          </cell>
        </row>
        <row r="35783">
          <cell r="A35783" t="str">
            <v>157038745</v>
          </cell>
          <cell r="E35783" t="str">
            <v>09114552198</v>
          </cell>
        </row>
        <row r="35784">
          <cell r="A35784" t="str">
            <v>157038762</v>
          </cell>
          <cell r="E35784" t="str">
            <v>09096551370</v>
          </cell>
        </row>
        <row r="35785">
          <cell r="A35785" t="str">
            <v>157039302</v>
          </cell>
          <cell r="E35785" t="str">
            <v>09111552291</v>
          </cell>
        </row>
        <row r="35786">
          <cell r="A35786" t="str">
            <v>157039664</v>
          </cell>
          <cell r="E35786" t="str">
            <v>09121555190</v>
          </cell>
        </row>
        <row r="35787">
          <cell r="A35787" t="str">
            <v>157040474</v>
          </cell>
          <cell r="E35787" t="str">
            <v>09117232002</v>
          </cell>
        </row>
        <row r="35788">
          <cell r="A35788" t="str">
            <v>157041132</v>
          </cell>
          <cell r="E35788" t="str">
            <v>09103551480</v>
          </cell>
        </row>
        <row r="35789">
          <cell r="A35789" t="str">
            <v>157041838</v>
          </cell>
          <cell r="E35789" t="str">
            <v>09119553109</v>
          </cell>
        </row>
        <row r="35790">
          <cell r="A35790" t="str">
            <v>157042069</v>
          </cell>
          <cell r="E35790" t="str">
            <v>09097551210</v>
          </cell>
        </row>
        <row r="35791">
          <cell r="A35791" t="str">
            <v>157042627</v>
          </cell>
          <cell r="E35791" t="str">
            <v>09117552773</v>
          </cell>
        </row>
        <row r="35792">
          <cell r="A35792" t="str">
            <v>157042732</v>
          </cell>
          <cell r="E35792" t="str">
            <v>09121555243</v>
          </cell>
        </row>
        <row r="35793">
          <cell r="A35793" t="str">
            <v>157042908</v>
          </cell>
          <cell r="E35793" t="str">
            <v>09117552777</v>
          </cell>
        </row>
        <row r="35794">
          <cell r="A35794" t="str">
            <v>157043044</v>
          </cell>
          <cell r="E35794" t="str">
            <v>09119553121</v>
          </cell>
        </row>
        <row r="35795">
          <cell r="A35795" t="str">
            <v>157044033</v>
          </cell>
          <cell r="E35795" t="str">
            <v>09111552313</v>
          </cell>
        </row>
        <row r="35796">
          <cell r="A35796" t="str">
            <v>157044222</v>
          </cell>
          <cell r="E35796" t="str">
            <v>09121555269</v>
          </cell>
        </row>
        <row r="35797">
          <cell r="A35797" t="str">
            <v>157045187</v>
          </cell>
          <cell r="E35797" t="str">
            <v>09099551152</v>
          </cell>
        </row>
        <row r="35798">
          <cell r="A35798" t="str">
            <v>157045355</v>
          </cell>
          <cell r="E35798" t="str">
            <v>09110552330</v>
          </cell>
        </row>
        <row r="35799">
          <cell r="A35799" t="str">
            <v>157046361</v>
          </cell>
          <cell r="E35799" t="str">
            <v>09092550733</v>
          </cell>
        </row>
        <row r="35800">
          <cell r="A35800" t="str">
            <v>157046389</v>
          </cell>
          <cell r="E35800" t="str">
            <v>09117552809</v>
          </cell>
        </row>
        <row r="35801">
          <cell r="A35801" t="str">
            <v>157046605</v>
          </cell>
          <cell r="E35801" t="str">
            <v>09121555332</v>
          </cell>
        </row>
        <row r="35802">
          <cell r="A35802" t="str">
            <v>157046607</v>
          </cell>
          <cell r="E35802" t="str">
            <v>09119553167</v>
          </cell>
        </row>
        <row r="35803">
          <cell r="A35803" t="str">
            <v>157046832</v>
          </cell>
          <cell r="E35803" t="str">
            <v>09117552818</v>
          </cell>
        </row>
        <row r="35804">
          <cell r="A35804" t="str">
            <v>157047465</v>
          </cell>
          <cell r="E35804" t="str">
            <v>09121555356</v>
          </cell>
        </row>
        <row r="35805">
          <cell r="A35805" t="str">
            <v>157047572</v>
          </cell>
          <cell r="E35805" t="str">
            <v>09121555360</v>
          </cell>
        </row>
        <row r="35806">
          <cell r="A35806" t="str">
            <v>157047612</v>
          </cell>
          <cell r="E35806" t="str">
            <v>09117552830</v>
          </cell>
        </row>
        <row r="35807">
          <cell r="A35807" t="str">
            <v>157048510</v>
          </cell>
          <cell r="E35807" t="str">
            <v>09105551739</v>
          </cell>
        </row>
        <row r="35808">
          <cell r="A35808" t="str">
            <v>157048714</v>
          </cell>
          <cell r="E35808" t="str">
            <v>09117552851</v>
          </cell>
        </row>
        <row r="35809">
          <cell r="A35809" t="str">
            <v>157049440</v>
          </cell>
          <cell r="E35809" t="str">
            <v>09118553077</v>
          </cell>
        </row>
        <row r="35810">
          <cell r="A35810" t="str">
            <v>157049556</v>
          </cell>
          <cell r="E35810" t="str">
            <v>09096551413</v>
          </cell>
        </row>
        <row r="35811">
          <cell r="A35811" t="str">
            <v>157049871</v>
          </cell>
          <cell r="E35811" t="str">
            <v>09113551906</v>
          </cell>
        </row>
        <row r="35812">
          <cell r="A35812" t="str">
            <v>157050275</v>
          </cell>
          <cell r="E35812" t="str">
            <v>09112552953</v>
          </cell>
        </row>
        <row r="35813">
          <cell r="A35813" t="str">
            <v>157050873</v>
          </cell>
          <cell r="E35813" t="str">
            <v>09099551183</v>
          </cell>
        </row>
        <row r="35814">
          <cell r="A35814" t="str">
            <v>157050922</v>
          </cell>
          <cell r="E35814" t="str">
            <v>09104551580</v>
          </cell>
        </row>
        <row r="35815">
          <cell r="A35815" t="str">
            <v>157050997</v>
          </cell>
          <cell r="E35815" t="str">
            <v>09120554640</v>
          </cell>
        </row>
        <row r="35816">
          <cell r="A35816" t="str">
            <v>157051095</v>
          </cell>
          <cell r="E35816" t="str">
            <v>09118553114</v>
          </cell>
        </row>
        <row r="35817">
          <cell r="A35817" t="str">
            <v>157051367</v>
          </cell>
          <cell r="E35817" t="str">
            <v>09111552385</v>
          </cell>
        </row>
        <row r="35818">
          <cell r="A35818" t="str">
            <v>157051369</v>
          </cell>
          <cell r="E35818" t="str">
            <v>09117552917</v>
          </cell>
        </row>
        <row r="35819">
          <cell r="A35819" t="str">
            <v>157051614</v>
          </cell>
          <cell r="E35819" t="str">
            <v>09113551928</v>
          </cell>
        </row>
        <row r="35820">
          <cell r="A35820" t="str">
            <v>157051762</v>
          </cell>
          <cell r="E35820" t="str">
            <v>09098551163</v>
          </cell>
        </row>
        <row r="35821">
          <cell r="A35821" t="str">
            <v>157051960</v>
          </cell>
          <cell r="E35821" t="str">
            <v>09117552934</v>
          </cell>
        </row>
        <row r="35822">
          <cell r="A35822" t="str">
            <v>157052153</v>
          </cell>
          <cell r="E35822" t="str">
            <v>09105551776</v>
          </cell>
        </row>
        <row r="35823">
          <cell r="A35823" t="str">
            <v>157052301</v>
          </cell>
          <cell r="E35823" t="str">
            <v>09121555575</v>
          </cell>
        </row>
        <row r="35824">
          <cell r="A35824" t="str">
            <v>157052332</v>
          </cell>
          <cell r="E35824" t="str">
            <v>09120554688</v>
          </cell>
        </row>
        <row r="35825">
          <cell r="A35825" t="str">
            <v>157056695</v>
          </cell>
          <cell r="E35825" t="str">
            <v>09111553861</v>
          </cell>
        </row>
        <row r="35826">
          <cell r="A35826" t="str">
            <v>161004330</v>
          </cell>
          <cell r="E35826" t="str">
            <v>09120554776</v>
          </cell>
        </row>
        <row r="35827">
          <cell r="A35827" t="str">
            <v>162008522</v>
          </cell>
          <cell r="E35827" t="str">
            <v>09117553056</v>
          </cell>
        </row>
        <row r="35828">
          <cell r="A35828" t="str">
            <v>162008670</v>
          </cell>
          <cell r="E35828" t="str">
            <v>09113552021</v>
          </cell>
        </row>
        <row r="35829">
          <cell r="A35829" t="str">
            <v>162008743</v>
          </cell>
          <cell r="E35829" t="str">
            <v>09112553065</v>
          </cell>
        </row>
        <row r="35830">
          <cell r="A35830" t="str">
            <v>162008847</v>
          </cell>
          <cell r="E35830" t="str">
            <v>09099551256</v>
          </cell>
        </row>
        <row r="35831">
          <cell r="A35831" t="str">
            <v>162008975</v>
          </cell>
          <cell r="E35831" t="str">
            <v>09068551181</v>
          </cell>
        </row>
        <row r="35832">
          <cell r="A35832" t="str">
            <v>163002550</v>
          </cell>
          <cell r="E35832" t="str">
            <v>09107552109</v>
          </cell>
        </row>
        <row r="35833">
          <cell r="A35833" t="str">
            <v>163008067</v>
          </cell>
          <cell r="E35833" t="str">
            <v>09117553081</v>
          </cell>
        </row>
        <row r="35834">
          <cell r="A35834" t="str">
            <v>163009216</v>
          </cell>
          <cell r="E35834" t="str">
            <v>09120554887</v>
          </cell>
        </row>
        <row r="35835">
          <cell r="A35835" t="str">
            <v>163009337</v>
          </cell>
          <cell r="E35835" t="str">
            <v>09113552040</v>
          </cell>
        </row>
        <row r="35836">
          <cell r="A35836" t="str">
            <v>163009349</v>
          </cell>
          <cell r="E35836" t="str">
            <v>09121555813</v>
          </cell>
        </row>
        <row r="35837">
          <cell r="A35837" t="str">
            <v>163009394</v>
          </cell>
          <cell r="E35837" t="str">
            <v>09118553275</v>
          </cell>
        </row>
        <row r="35838">
          <cell r="A35838" t="str">
            <v>163009520</v>
          </cell>
          <cell r="E35838" t="str">
            <v>09121555819</v>
          </cell>
        </row>
        <row r="35839">
          <cell r="A35839" t="str">
            <v>163009547</v>
          </cell>
          <cell r="E35839" t="str">
            <v>09120554892</v>
          </cell>
        </row>
        <row r="35840">
          <cell r="A35840" t="str">
            <v>163009730</v>
          </cell>
          <cell r="E35840" t="str">
            <v>09119555309</v>
          </cell>
        </row>
        <row r="35841">
          <cell r="A35841" t="str">
            <v>163009730</v>
          </cell>
          <cell r="E35841" t="str">
            <v>09093550969</v>
          </cell>
        </row>
        <row r="35842">
          <cell r="A35842" t="str">
            <v>163010063</v>
          </cell>
          <cell r="E35842" t="str">
            <v>09120554907</v>
          </cell>
        </row>
        <row r="35843">
          <cell r="A35843" t="str">
            <v>163010073</v>
          </cell>
          <cell r="E35843" t="str">
            <v>09093550973</v>
          </cell>
        </row>
        <row r="35844">
          <cell r="A35844" t="str">
            <v>163010166</v>
          </cell>
          <cell r="E35844" t="str">
            <v>09117553097</v>
          </cell>
        </row>
        <row r="35845">
          <cell r="A35845" t="str">
            <v>163010454</v>
          </cell>
          <cell r="E35845" t="str">
            <v>09008551458</v>
          </cell>
        </row>
        <row r="35846">
          <cell r="A35846" t="str">
            <v>163010454</v>
          </cell>
          <cell r="E35846" t="str">
            <v>09008551458</v>
          </cell>
        </row>
        <row r="35847">
          <cell r="A35847" t="str">
            <v>163010454</v>
          </cell>
          <cell r="E35847" t="str">
            <v>09112553103</v>
          </cell>
        </row>
        <row r="35848">
          <cell r="A35848" t="str">
            <v>163010519</v>
          </cell>
          <cell r="E35848" t="str">
            <v>09114552418</v>
          </cell>
        </row>
        <row r="35849">
          <cell r="A35849" t="str">
            <v>164004137</v>
          </cell>
          <cell r="E35849" t="str">
            <v>09100551309</v>
          </cell>
        </row>
        <row r="35850">
          <cell r="A35850" t="str">
            <v>164011717</v>
          </cell>
          <cell r="E35850" t="str">
            <v>09097551321</v>
          </cell>
        </row>
        <row r="35851">
          <cell r="A35851" t="str">
            <v>164012171</v>
          </cell>
          <cell r="E35851" t="str">
            <v>09121555896</v>
          </cell>
        </row>
        <row r="35852">
          <cell r="A35852" t="str">
            <v>164012708</v>
          </cell>
          <cell r="E35852" t="str">
            <v>09119553452</v>
          </cell>
        </row>
        <row r="35853">
          <cell r="A35853" t="str">
            <v>164013116</v>
          </cell>
          <cell r="E35853" t="str">
            <v>09105551867</v>
          </cell>
        </row>
        <row r="35854">
          <cell r="A35854" t="str">
            <v>164013299</v>
          </cell>
          <cell r="E35854" t="str">
            <v>09105551868</v>
          </cell>
        </row>
        <row r="35855">
          <cell r="A35855" t="str">
            <v>164013347</v>
          </cell>
          <cell r="E35855" t="str">
            <v>09092550828</v>
          </cell>
        </row>
        <row r="35856">
          <cell r="A35856" t="str">
            <v>164013405</v>
          </cell>
          <cell r="E35856" t="str">
            <v>09105551871</v>
          </cell>
        </row>
        <row r="35857">
          <cell r="A35857" t="str">
            <v>164013554</v>
          </cell>
          <cell r="E35857" t="str">
            <v>09105551873</v>
          </cell>
        </row>
        <row r="35858">
          <cell r="A35858" t="str">
            <v>164013812</v>
          </cell>
          <cell r="E35858" t="str">
            <v>09105551879</v>
          </cell>
        </row>
        <row r="35859">
          <cell r="A35859" t="str">
            <v>164013813</v>
          </cell>
          <cell r="E35859" t="str">
            <v>09124550995</v>
          </cell>
        </row>
        <row r="35860">
          <cell r="A35860" t="str">
            <v>164013842</v>
          </cell>
          <cell r="E35860" t="str">
            <v>09111552544</v>
          </cell>
        </row>
        <row r="35861">
          <cell r="A35861" t="str">
            <v>165004641</v>
          </cell>
          <cell r="E35861" t="str">
            <v>09121555975</v>
          </cell>
        </row>
        <row r="35862">
          <cell r="A35862" t="str">
            <v>166004224</v>
          </cell>
          <cell r="E35862" t="str">
            <v>09117553181</v>
          </cell>
        </row>
        <row r="35863">
          <cell r="A35863" t="str">
            <v>166004273</v>
          </cell>
          <cell r="E35863" t="str">
            <v>09098551276</v>
          </cell>
        </row>
        <row r="35864">
          <cell r="A35864" t="str">
            <v>166004471</v>
          </cell>
          <cell r="E35864" t="str">
            <v>09114552467</v>
          </cell>
        </row>
        <row r="35865">
          <cell r="A35865" t="str">
            <v>166004920</v>
          </cell>
          <cell r="E35865" t="str">
            <v>09121559454</v>
          </cell>
        </row>
        <row r="35866">
          <cell r="A35866" t="str">
            <v>167002620</v>
          </cell>
          <cell r="E35866" t="str">
            <v>09119553525</v>
          </cell>
        </row>
        <row r="35867">
          <cell r="A35867" t="str">
            <v>168001546</v>
          </cell>
          <cell r="E35867" t="str">
            <v>09098551282</v>
          </cell>
        </row>
        <row r="35868">
          <cell r="A35868" t="str">
            <v>169004839</v>
          </cell>
          <cell r="E35868" t="str">
            <v>09105551923</v>
          </cell>
        </row>
        <row r="35869">
          <cell r="A35869" t="str">
            <v>170005086</v>
          </cell>
          <cell r="E35869" t="str">
            <v>09099551346</v>
          </cell>
        </row>
        <row r="35870">
          <cell r="A35870" t="str">
            <v>170008771</v>
          </cell>
          <cell r="E35870" t="str">
            <v>09121556115</v>
          </cell>
        </row>
        <row r="35871">
          <cell r="A35871" t="str">
            <v>170010339</v>
          </cell>
          <cell r="E35871" t="str">
            <v>09097551369</v>
          </cell>
        </row>
        <row r="35872">
          <cell r="A35872" t="str">
            <v>170010906</v>
          </cell>
          <cell r="E35872" t="str">
            <v>09100551367</v>
          </cell>
        </row>
        <row r="35873">
          <cell r="A35873" t="str">
            <v>170011190</v>
          </cell>
          <cell r="E35873" t="str">
            <v>09098551303</v>
          </cell>
        </row>
        <row r="35874">
          <cell r="A35874" t="str">
            <v>170011245</v>
          </cell>
          <cell r="E35874" t="str">
            <v>09104551745</v>
          </cell>
        </row>
        <row r="35875">
          <cell r="A35875" t="str">
            <v>170011304</v>
          </cell>
          <cell r="E35875" t="str">
            <v>09093551028</v>
          </cell>
        </row>
        <row r="35876">
          <cell r="A35876" t="str">
            <v>170011432</v>
          </cell>
          <cell r="E35876" t="str">
            <v>09120555149</v>
          </cell>
        </row>
        <row r="35877">
          <cell r="A35877" t="str">
            <v>170011482</v>
          </cell>
          <cell r="E35877" t="str">
            <v>09121556152</v>
          </cell>
        </row>
        <row r="35878">
          <cell r="A35878" t="str">
            <v>170011761</v>
          </cell>
          <cell r="E35878" t="str">
            <v>09099551358</v>
          </cell>
        </row>
        <row r="35879">
          <cell r="A35879" t="str">
            <v>170011968</v>
          </cell>
          <cell r="E35879" t="str">
            <v>09121556165</v>
          </cell>
        </row>
        <row r="35880">
          <cell r="A35880" t="str">
            <v>170012316</v>
          </cell>
          <cell r="E35880" t="str">
            <v>09103551709</v>
          </cell>
        </row>
        <row r="35881">
          <cell r="A35881" t="str">
            <v>170012373</v>
          </cell>
          <cell r="E35881" t="str">
            <v>09121556188</v>
          </cell>
        </row>
        <row r="35882">
          <cell r="A35882" t="str">
            <v>170013661</v>
          </cell>
          <cell r="E35882" t="str">
            <v>09112554305</v>
          </cell>
        </row>
        <row r="35883">
          <cell r="A35883" t="str">
            <v>171005248</v>
          </cell>
          <cell r="E35883" t="str">
            <v>09118553473</v>
          </cell>
        </row>
        <row r="35884">
          <cell r="A35884" t="str">
            <v>171006711</v>
          </cell>
          <cell r="E35884" t="str">
            <v>09121556250</v>
          </cell>
        </row>
        <row r="35885">
          <cell r="A35885" t="str">
            <v>171007113</v>
          </cell>
          <cell r="E35885" t="str">
            <v>09117553311</v>
          </cell>
        </row>
        <row r="35886">
          <cell r="A35886" t="str">
            <v>171007166</v>
          </cell>
          <cell r="E35886" t="str">
            <v>09120555213</v>
          </cell>
        </row>
        <row r="35887">
          <cell r="A35887" t="str">
            <v>171007246</v>
          </cell>
          <cell r="E35887" t="str">
            <v>09091550385</v>
          </cell>
        </row>
        <row r="35888">
          <cell r="A35888" t="str">
            <v>171007354</v>
          </cell>
          <cell r="E35888" t="str">
            <v>09107552219</v>
          </cell>
        </row>
        <row r="35889">
          <cell r="A35889" t="str">
            <v>173004790</v>
          </cell>
          <cell r="E35889" t="str">
            <v>09096551652</v>
          </cell>
        </row>
        <row r="35890">
          <cell r="A35890" t="str">
            <v>173006733</v>
          </cell>
          <cell r="E35890" t="str">
            <v>09120555245</v>
          </cell>
        </row>
        <row r="35891">
          <cell r="A35891" t="str">
            <v>173006825</v>
          </cell>
          <cell r="E35891" t="str">
            <v>09118553519</v>
          </cell>
        </row>
        <row r="35892">
          <cell r="A35892" t="str">
            <v>173007874</v>
          </cell>
          <cell r="E35892" t="str">
            <v>09120555264</v>
          </cell>
        </row>
        <row r="35893">
          <cell r="A35893" t="str">
            <v>173008106</v>
          </cell>
          <cell r="E35893" t="str">
            <v>09120555267</v>
          </cell>
        </row>
        <row r="35894">
          <cell r="A35894" t="str">
            <v>173008251</v>
          </cell>
          <cell r="E35894" t="str">
            <v>09093551056</v>
          </cell>
        </row>
        <row r="35895">
          <cell r="A35895" t="str">
            <v>174003188</v>
          </cell>
          <cell r="E35895" t="str">
            <v>09107552247</v>
          </cell>
        </row>
        <row r="35896">
          <cell r="A35896" t="str">
            <v>174004506</v>
          </cell>
          <cell r="E35896" t="str">
            <v>09118553546</v>
          </cell>
        </row>
        <row r="35897">
          <cell r="A35897" t="str">
            <v>174004604</v>
          </cell>
          <cell r="E35897" t="str">
            <v>09119553707</v>
          </cell>
        </row>
        <row r="35898">
          <cell r="A35898" t="str">
            <v>174004747</v>
          </cell>
          <cell r="E35898" t="str">
            <v>09121556374</v>
          </cell>
        </row>
        <row r="35899">
          <cell r="A35899" t="str">
            <v>174004938</v>
          </cell>
          <cell r="E35899" t="str">
            <v>09118553551</v>
          </cell>
        </row>
        <row r="35900">
          <cell r="A35900" t="str">
            <v>174004951</v>
          </cell>
          <cell r="E35900" t="str">
            <v>09093551063</v>
          </cell>
        </row>
        <row r="35901">
          <cell r="A35901" t="str">
            <v>174004961</v>
          </cell>
          <cell r="E35901" t="str">
            <v>09100551417</v>
          </cell>
        </row>
        <row r="35902">
          <cell r="A35902" t="str">
            <v>175001114</v>
          </cell>
          <cell r="E35902" t="str">
            <v>09126550794</v>
          </cell>
        </row>
        <row r="35903">
          <cell r="A35903" t="str">
            <v>175006201</v>
          </cell>
          <cell r="E35903" t="str">
            <v>09099551396</v>
          </cell>
        </row>
        <row r="35904">
          <cell r="A35904" t="str">
            <v>175006625</v>
          </cell>
          <cell r="E35904" t="str">
            <v>09110552723</v>
          </cell>
        </row>
        <row r="35905">
          <cell r="A35905" t="str">
            <v>175007638</v>
          </cell>
          <cell r="E35905" t="str">
            <v>09093551073</v>
          </cell>
        </row>
        <row r="35906">
          <cell r="A35906" t="str">
            <v>175007928</v>
          </cell>
          <cell r="E35906" t="str">
            <v>09111552724</v>
          </cell>
        </row>
        <row r="35907">
          <cell r="A35907" t="str">
            <v>175008027</v>
          </cell>
          <cell r="E35907" t="str">
            <v>09110552745</v>
          </cell>
        </row>
        <row r="35908">
          <cell r="A35908" t="str">
            <v>177000700</v>
          </cell>
          <cell r="E35908" t="str">
            <v>09119553771</v>
          </cell>
        </row>
        <row r="35909">
          <cell r="A35909" t="str">
            <v>177018348</v>
          </cell>
          <cell r="E35909" t="str">
            <v>09098551896</v>
          </cell>
        </row>
        <row r="35910">
          <cell r="A35910" t="str">
            <v>177035938</v>
          </cell>
          <cell r="E35910" t="str">
            <v>09098551371</v>
          </cell>
        </row>
        <row r="35911">
          <cell r="A35911" t="str">
            <v>177040448</v>
          </cell>
          <cell r="E35911" t="str">
            <v>09098551375</v>
          </cell>
        </row>
        <row r="35912">
          <cell r="A35912" t="str">
            <v>177042380</v>
          </cell>
          <cell r="E35912" t="str">
            <v>09112553307</v>
          </cell>
        </row>
        <row r="35913">
          <cell r="A35913" t="str">
            <v>177046502</v>
          </cell>
          <cell r="E35913" t="str">
            <v>09117553460</v>
          </cell>
        </row>
        <row r="35914">
          <cell r="A35914" t="str">
            <v>177063624</v>
          </cell>
          <cell r="E35914" t="str">
            <v>09103551799</v>
          </cell>
        </row>
        <row r="35915">
          <cell r="A35915" t="str">
            <v>177064037</v>
          </cell>
          <cell r="E35915" t="str">
            <v>09119553817</v>
          </cell>
        </row>
        <row r="35916">
          <cell r="A35916" t="str">
            <v>177064659</v>
          </cell>
          <cell r="E35916" t="str">
            <v>09121556586</v>
          </cell>
        </row>
        <row r="35917">
          <cell r="A35917" t="str">
            <v>177068640</v>
          </cell>
          <cell r="E35917" t="str">
            <v>09096551744</v>
          </cell>
        </row>
        <row r="35918">
          <cell r="A35918" t="str">
            <v>177068670</v>
          </cell>
          <cell r="E35918" t="str">
            <v>09105552053</v>
          </cell>
        </row>
        <row r="35919">
          <cell r="A35919" t="str">
            <v>177071712</v>
          </cell>
          <cell r="E35919" t="str">
            <v>09118553686</v>
          </cell>
        </row>
        <row r="35920">
          <cell r="A35920" t="str">
            <v>177072226</v>
          </cell>
          <cell r="E35920" t="str">
            <v>09119553847</v>
          </cell>
        </row>
        <row r="35921">
          <cell r="A35921" t="str">
            <v>177077558</v>
          </cell>
          <cell r="E35921" t="str">
            <v>09119553861</v>
          </cell>
        </row>
        <row r="35922">
          <cell r="A35922" t="str">
            <v>177078178</v>
          </cell>
          <cell r="E35922" t="str">
            <v>09097551457</v>
          </cell>
        </row>
        <row r="35923">
          <cell r="A35923" t="str">
            <v>177078971</v>
          </cell>
          <cell r="E35923" t="str">
            <v>09113552338</v>
          </cell>
        </row>
        <row r="35924">
          <cell r="A35924" t="str">
            <v>177079307</v>
          </cell>
          <cell r="E35924" t="str">
            <v>09119553869</v>
          </cell>
        </row>
        <row r="35925">
          <cell r="A35925" t="str">
            <v>177079686</v>
          </cell>
          <cell r="E35925" t="str">
            <v>09121556685</v>
          </cell>
        </row>
        <row r="35926">
          <cell r="A35926" t="str">
            <v>177079758</v>
          </cell>
          <cell r="E35926" t="str">
            <v>09043232003</v>
          </cell>
        </row>
        <row r="35927">
          <cell r="A35927" t="str">
            <v>177079758</v>
          </cell>
          <cell r="E35927" t="str">
            <v>09117232003</v>
          </cell>
        </row>
        <row r="35928">
          <cell r="A35928" t="str">
            <v>177079950</v>
          </cell>
          <cell r="E35928" t="str">
            <v>09118553720</v>
          </cell>
        </row>
        <row r="35929">
          <cell r="A35929" t="str">
            <v>177080057</v>
          </cell>
          <cell r="E35929" t="str">
            <v>09092550941</v>
          </cell>
        </row>
        <row r="35930">
          <cell r="A35930" t="str">
            <v>177080147</v>
          </cell>
          <cell r="E35930" t="str">
            <v>09103551832</v>
          </cell>
        </row>
        <row r="35931">
          <cell r="A35931" t="str">
            <v>177080410</v>
          </cell>
          <cell r="E35931" t="str">
            <v>09113552345</v>
          </cell>
        </row>
        <row r="35932">
          <cell r="A35932" t="str">
            <v>177081344</v>
          </cell>
          <cell r="E35932" t="str">
            <v>09103551835</v>
          </cell>
        </row>
        <row r="35933">
          <cell r="A35933" t="str">
            <v>177082295</v>
          </cell>
          <cell r="E35933" t="str">
            <v>09118553736</v>
          </cell>
        </row>
        <row r="35934">
          <cell r="A35934" t="str">
            <v>177084027</v>
          </cell>
          <cell r="E35934" t="str">
            <v>09121556728</v>
          </cell>
        </row>
        <row r="35935">
          <cell r="A35935" t="str">
            <v>177085340</v>
          </cell>
          <cell r="E35935" t="str">
            <v>09111552853</v>
          </cell>
        </row>
        <row r="35936">
          <cell r="A35936" t="str">
            <v>177085491</v>
          </cell>
          <cell r="E35936" t="str">
            <v>09121556741</v>
          </cell>
        </row>
        <row r="35937">
          <cell r="A35937" t="str">
            <v>177085492</v>
          </cell>
          <cell r="E35937" t="str">
            <v>09121556742</v>
          </cell>
        </row>
        <row r="35938">
          <cell r="A35938" t="str">
            <v>177086557</v>
          </cell>
          <cell r="E35938" t="str">
            <v>09121556753</v>
          </cell>
        </row>
        <row r="35939">
          <cell r="A35939" t="str">
            <v>177087731</v>
          </cell>
          <cell r="E35939" t="str">
            <v>09100551502</v>
          </cell>
        </row>
        <row r="35940">
          <cell r="A35940" t="str">
            <v>177088146</v>
          </cell>
          <cell r="E35940" t="str">
            <v>09112553426</v>
          </cell>
        </row>
        <row r="35941">
          <cell r="A35941" t="str">
            <v>177089162</v>
          </cell>
          <cell r="E35941" t="str">
            <v>08310234257</v>
          </cell>
        </row>
        <row r="35942">
          <cell r="A35942" t="str">
            <v>177089162</v>
          </cell>
          <cell r="E35942" t="str">
            <v>09139232091</v>
          </cell>
        </row>
        <row r="35943">
          <cell r="A35943" t="str">
            <v>177089227</v>
          </cell>
          <cell r="E35943" t="str">
            <v>09121556788</v>
          </cell>
        </row>
        <row r="35944">
          <cell r="A35944" t="str">
            <v>177089698</v>
          </cell>
          <cell r="E35944" t="str">
            <v>09105552106</v>
          </cell>
        </row>
        <row r="35945">
          <cell r="A35945" t="str">
            <v>177091154</v>
          </cell>
          <cell r="E35945" t="str">
            <v>09071551023</v>
          </cell>
        </row>
        <row r="35946">
          <cell r="A35946" t="str">
            <v>177091155</v>
          </cell>
          <cell r="E35946" t="str">
            <v>09121556808</v>
          </cell>
        </row>
        <row r="35947">
          <cell r="A35947" t="str">
            <v>177091206</v>
          </cell>
          <cell r="E35947" t="str">
            <v>09110552891</v>
          </cell>
        </row>
        <row r="35948">
          <cell r="A35948" t="str">
            <v>177091210</v>
          </cell>
          <cell r="E35948" t="str">
            <v>09118553779</v>
          </cell>
        </row>
        <row r="35949">
          <cell r="A35949" t="str">
            <v>177091371</v>
          </cell>
          <cell r="E35949" t="str">
            <v>09118553782</v>
          </cell>
        </row>
        <row r="35950">
          <cell r="A35950" t="str">
            <v>177091792</v>
          </cell>
          <cell r="E35950" t="str">
            <v>09099551478</v>
          </cell>
        </row>
        <row r="35951">
          <cell r="A35951" t="str">
            <v>177091796</v>
          </cell>
          <cell r="E35951" t="str">
            <v>09103551865</v>
          </cell>
        </row>
        <row r="35952">
          <cell r="A35952" t="str">
            <v>177091976</v>
          </cell>
          <cell r="E35952" t="str">
            <v>09121234198</v>
          </cell>
        </row>
        <row r="35953">
          <cell r="A35953" t="str">
            <v>177092003</v>
          </cell>
          <cell r="E35953" t="str">
            <v>09120555659</v>
          </cell>
        </row>
        <row r="35954">
          <cell r="A35954" t="str">
            <v>177092212</v>
          </cell>
          <cell r="E35954" t="str">
            <v>09118553787</v>
          </cell>
        </row>
        <row r="35955">
          <cell r="A35955" t="str">
            <v>177093514</v>
          </cell>
          <cell r="E35955" t="str">
            <v>09121556848</v>
          </cell>
        </row>
        <row r="35956">
          <cell r="A35956" t="str">
            <v>177094221</v>
          </cell>
          <cell r="E35956" t="str">
            <v>09099551484</v>
          </cell>
        </row>
        <row r="35957">
          <cell r="A35957" t="str">
            <v>177094272</v>
          </cell>
          <cell r="E35957" t="str">
            <v>09110553841</v>
          </cell>
        </row>
        <row r="35958">
          <cell r="A35958" t="str">
            <v>177094272</v>
          </cell>
          <cell r="E35958" t="str">
            <v>09111552903</v>
          </cell>
        </row>
        <row r="35959">
          <cell r="A35959" t="str">
            <v>177094522</v>
          </cell>
          <cell r="E35959" t="str">
            <v>09120555697</v>
          </cell>
        </row>
        <row r="35960">
          <cell r="A35960" t="str">
            <v>177094556</v>
          </cell>
          <cell r="E35960" t="str">
            <v>09092550955</v>
          </cell>
        </row>
        <row r="35961">
          <cell r="A35961" t="str">
            <v>177094666</v>
          </cell>
          <cell r="E35961" t="str">
            <v>09119553962</v>
          </cell>
        </row>
        <row r="35962">
          <cell r="A35962" t="str">
            <v>177094933</v>
          </cell>
          <cell r="E35962" t="str">
            <v>09114552767</v>
          </cell>
        </row>
        <row r="35963">
          <cell r="A35963" t="str">
            <v>177095247</v>
          </cell>
          <cell r="E35963" t="str">
            <v>09120555707</v>
          </cell>
        </row>
        <row r="35964">
          <cell r="A35964" t="str">
            <v>177095300</v>
          </cell>
          <cell r="E35964" t="str">
            <v>09111552907</v>
          </cell>
        </row>
        <row r="35965">
          <cell r="A35965" t="str">
            <v>177095301</v>
          </cell>
          <cell r="E35965" t="str">
            <v>09111552908</v>
          </cell>
        </row>
        <row r="35966">
          <cell r="A35966" t="str">
            <v>177095302</v>
          </cell>
          <cell r="E35966" t="str">
            <v>09111552910</v>
          </cell>
        </row>
        <row r="35967">
          <cell r="A35967" t="str">
            <v>177095303</v>
          </cell>
          <cell r="E35967" t="str">
            <v>09111552912</v>
          </cell>
        </row>
        <row r="35968">
          <cell r="A35968" t="str">
            <v>177096164</v>
          </cell>
          <cell r="E35968" t="str">
            <v>09113552398</v>
          </cell>
        </row>
        <row r="35969">
          <cell r="A35969" t="str">
            <v>177096863</v>
          </cell>
          <cell r="E35969" t="str">
            <v>09104301752</v>
          </cell>
        </row>
        <row r="35970">
          <cell r="A35970" t="str">
            <v>177097358</v>
          </cell>
          <cell r="E35970" t="str">
            <v>09121556913</v>
          </cell>
        </row>
        <row r="35971">
          <cell r="A35971" t="str">
            <v>177098179</v>
          </cell>
          <cell r="E35971" t="str">
            <v>09099551496</v>
          </cell>
        </row>
        <row r="35972">
          <cell r="A35972" t="str">
            <v>177098267</v>
          </cell>
          <cell r="E35972" t="str">
            <v>09119554002</v>
          </cell>
        </row>
        <row r="35973">
          <cell r="A35973" t="str">
            <v>177098329</v>
          </cell>
          <cell r="E35973" t="str">
            <v>09121556948</v>
          </cell>
        </row>
        <row r="35974">
          <cell r="A35974" t="str">
            <v>177098887</v>
          </cell>
          <cell r="E35974" t="str">
            <v>09105552141</v>
          </cell>
        </row>
        <row r="35975">
          <cell r="A35975" t="str">
            <v>177098910</v>
          </cell>
          <cell r="E35975" t="str">
            <v>09121556959</v>
          </cell>
        </row>
        <row r="35976">
          <cell r="A35976" t="str">
            <v>177099459</v>
          </cell>
          <cell r="E35976" t="str">
            <v>09121556972</v>
          </cell>
        </row>
        <row r="35977">
          <cell r="A35977" t="str">
            <v>177099738</v>
          </cell>
          <cell r="E35977" t="str">
            <v>09121556975</v>
          </cell>
        </row>
        <row r="35978">
          <cell r="A35978" t="str">
            <v>177099976</v>
          </cell>
          <cell r="E35978" t="str">
            <v>09120555766</v>
          </cell>
        </row>
        <row r="35979">
          <cell r="A35979" t="str">
            <v>177100074</v>
          </cell>
          <cell r="E35979" t="str">
            <v>09121556987</v>
          </cell>
        </row>
        <row r="35980">
          <cell r="A35980" t="str">
            <v>177100741</v>
          </cell>
          <cell r="E35980" t="str">
            <v>09104551977</v>
          </cell>
        </row>
        <row r="35981">
          <cell r="A35981" t="str">
            <v>177100904</v>
          </cell>
          <cell r="E35981" t="str">
            <v>09119554025</v>
          </cell>
        </row>
        <row r="35982">
          <cell r="A35982" t="str">
            <v>177101132</v>
          </cell>
          <cell r="E35982" t="str">
            <v>09111552961</v>
          </cell>
        </row>
        <row r="35983">
          <cell r="A35983" t="str">
            <v>177101468</v>
          </cell>
          <cell r="E35983" t="str">
            <v>09092550962</v>
          </cell>
        </row>
        <row r="35984">
          <cell r="A35984" t="str">
            <v>177101932</v>
          </cell>
          <cell r="E35984" t="str">
            <v>09083550520</v>
          </cell>
        </row>
        <row r="35985">
          <cell r="A35985" t="str">
            <v>177101932</v>
          </cell>
          <cell r="E35985" t="str">
            <v>09103551912</v>
          </cell>
        </row>
        <row r="35986">
          <cell r="A35986" t="str">
            <v>177102009</v>
          </cell>
          <cell r="E35986" t="str">
            <v>09083550521</v>
          </cell>
        </row>
        <row r="35987">
          <cell r="A35987" t="str">
            <v>177102009</v>
          </cell>
          <cell r="E35987" t="str">
            <v>09103551914</v>
          </cell>
        </row>
        <row r="35988">
          <cell r="A35988" t="str">
            <v>177102166</v>
          </cell>
          <cell r="E35988" t="str">
            <v>09121557055</v>
          </cell>
        </row>
        <row r="35989">
          <cell r="A35989" t="str">
            <v>177102613</v>
          </cell>
          <cell r="E35989" t="str">
            <v>09112553505</v>
          </cell>
        </row>
        <row r="35990">
          <cell r="A35990" t="str">
            <v>177103216</v>
          </cell>
          <cell r="E35990" t="str">
            <v>09111552978</v>
          </cell>
        </row>
        <row r="35991">
          <cell r="A35991" t="str">
            <v>177103460</v>
          </cell>
          <cell r="E35991" t="str">
            <v>09099551522</v>
          </cell>
        </row>
        <row r="35992">
          <cell r="A35992" t="str">
            <v>177104092</v>
          </cell>
          <cell r="E35992" t="str">
            <v>09113552454</v>
          </cell>
        </row>
        <row r="35993">
          <cell r="A35993" t="str">
            <v>177104739</v>
          </cell>
          <cell r="E35993" t="str">
            <v>09113552461</v>
          </cell>
        </row>
        <row r="35994">
          <cell r="A35994" t="str">
            <v>177104939</v>
          </cell>
          <cell r="E35994" t="str">
            <v>09121557144</v>
          </cell>
        </row>
        <row r="35995">
          <cell r="A35995" t="str">
            <v>177105287</v>
          </cell>
          <cell r="E35995" t="str">
            <v>09119554074</v>
          </cell>
        </row>
        <row r="35996">
          <cell r="A35996" t="str">
            <v>177105491</v>
          </cell>
          <cell r="E35996" t="str">
            <v>09119554079</v>
          </cell>
        </row>
        <row r="35997">
          <cell r="A35997" t="str">
            <v>177105608</v>
          </cell>
          <cell r="E35997" t="str">
            <v>09099551533</v>
          </cell>
        </row>
        <row r="35998">
          <cell r="A35998" t="str">
            <v>177105609</v>
          </cell>
          <cell r="E35998" t="str">
            <v>09099551536</v>
          </cell>
        </row>
        <row r="35999">
          <cell r="A35999" t="str">
            <v>177105619</v>
          </cell>
          <cell r="E35999" t="str">
            <v>09111553009</v>
          </cell>
        </row>
        <row r="36000">
          <cell r="A36000" t="str">
            <v>177105871</v>
          </cell>
          <cell r="E36000" t="str">
            <v>09118553920</v>
          </cell>
        </row>
        <row r="36001">
          <cell r="A36001" t="str">
            <v>177106092</v>
          </cell>
          <cell r="E36001" t="str">
            <v>09099551539</v>
          </cell>
        </row>
        <row r="36002">
          <cell r="A36002" t="str">
            <v>177106510</v>
          </cell>
          <cell r="E36002" t="str">
            <v>09110553840</v>
          </cell>
        </row>
        <row r="36003">
          <cell r="A36003" t="str">
            <v>177106510</v>
          </cell>
          <cell r="E36003" t="str">
            <v>09104552022</v>
          </cell>
        </row>
        <row r="36004">
          <cell r="A36004" t="str">
            <v>177106573</v>
          </cell>
          <cell r="E36004" t="str">
            <v>09121557207</v>
          </cell>
        </row>
        <row r="36005">
          <cell r="A36005" t="str">
            <v>177106665</v>
          </cell>
          <cell r="E36005" t="str">
            <v>09120555913</v>
          </cell>
        </row>
        <row r="36006">
          <cell r="A36006" t="str">
            <v>177107016</v>
          </cell>
          <cell r="E36006" t="str">
            <v>09092550992</v>
          </cell>
        </row>
        <row r="36007">
          <cell r="A36007" t="str">
            <v>177107044</v>
          </cell>
          <cell r="E36007" t="str">
            <v>09121557228</v>
          </cell>
        </row>
        <row r="36008">
          <cell r="A36008" t="str">
            <v>177107531</v>
          </cell>
          <cell r="E36008" t="str">
            <v>09111553034</v>
          </cell>
        </row>
        <row r="36009">
          <cell r="A36009" t="str">
            <v>177107534</v>
          </cell>
          <cell r="E36009" t="str">
            <v>09118553947</v>
          </cell>
        </row>
        <row r="36010">
          <cell r="A36010" t="str">
            <v>177107543</v>
          </cell>
          <cell r="E36010" t="str">
            <v>09100551583</v>
          </cell>
        </row>
        <row r="36011">
          <cell r="A36011" t="str">
            <v>177108393</v>
          </cell>
          <cell r="E36011" t="str">
            <v>09120555947</v>
          </cell>
        </row>
        <row r="36012">
          <cell r="A36012" t="str">
            <v>177108816</v>
          </cell>
          <cell r="E36012" t="str">
            <v>09093551186</v>
          </cell>
        </row>
        <row r="36013">
          <cell r="A36013" t="str">
            <v>177108943</v>
          </cell>
          <cell r="E36013" t="str">
            <v>09121557319</v>
          </cell>
        </row>
        <row r="36014">
          <cell r="A36014" t="str">
            <v>177109220</v>
          </cell>
          <cell r="E36014" t="str">
            <v>09112553584</v>
          </cell>
        </row>
        <row r="36015">
          <cell r="A36015" t="str">
            <v>177109265</v>
          </cell>
          <cell r="E36015" t="str">
            <v>09097551572</v>
          </cell>
        </row>
        <row r="36016">
          <cell r="A36016" t="str">
            <v>177109415</v>
          </cell>
          <cell r="E36016" t="str">
            <v>09103551964</v>
          </cell>
        </row>
        <row r="36017">
          <cell r="A36017" t="str">
            <v>177109764</v>
          </cell>
          <cell r="E36017" t="str">
            <v>09113552518</v>
          </cell>
        </row>
        <row r="36018">
          <cell r="A36018" t="str">
            <v>177109852</v>
          </cell>
          <cell r="E36018" t="str">
            <v>09121557366</v>
          </cell>
        </row>
        <row r="36019">
          <cell r="A36019" t="str">
            <v>177109882</v>
          </cell>
          <cell r="E36019" t="str">
            <v>09119554151</v>
          </cell>
        </row>
        <row r="36020">
          <cell r="A36020" t="str">
            <v>177110090</v>
          </cell>
          <cell r="E36020" t="str">
            <v>09099551567</v>
          </cell>
        </row>
        <row r="36021">
          <cell r="A36021" t="str">
            <v>177110127</v>
          </cell>
          <cell r="E36021" t="str">
            <v>09097551580</v>
          </cell>
        </row>
        <row r="36022">
          <cell r="A36022" t="str">
            <v>177110235</v>
          </cell>
          <cell r="E36022" t="str">
            <v>09121557380</v>
          </cell>
        </row>
        <row r="36023">
          <cell r="A36023" t="str">
            <v>177110298</v>
          </cell>
          <cell r="E36023" t="str">
            <v>09112553603</v>
          </cell>
        </row>
        <row r="36024">
          <cell r="A36024" t="str">
            <v>177110405</v>
          </cell>
          <cell r="E36024" t="str">
            <v>09121557390</v>
          </cell>
        </row>
        <row r="36025">
          <cell r="A36025" t="str">
            <v>177110512</v>
          </cell>
          <cell r="E36025" t="str">
            <v>09119554165</v>
          </cell>
        </row>
        <row r="36026">
          <cell r="A36026" t="str">
            <v>177110693</v>
          </cell>
          <cell r="E36026" t="str">
            <v>09082552233</v>
          </cell>
        </row>
        <row r="36027">
          <cell r="A36027" t="str">
            <v>177110923</v>
          </cell>
          <cell r="E36027" t="str">
            <v>09118554042</v>
          </cell>
        </row>
        <row r="36028">
          <cell r="A36028" t="str">
            <v>177110997</v>
          </cell>
          <cell r="E36028" t="str">
            <v>09113552544</v>
          </cell>
        </row>
        <row r="36029">
          <cell r="A36029" t="str">
            <v>177111001</v>
          </cell>
          <cell r="E36029" t="str">
            <v>09120556038</v>
          </cell>
        </row>
        <row r="36030">
          <cell r="A36030" t="str">
            <v>177111122</v>
          </cell>
          <cell r="E36030" t="str">
            <v>09114552930</v>
          </cell>
        </row>
        <row r="36031">
          <cell r="A36031" t="str">
            <v>177111346</v>
          </cell>
          <cell r="E36031" t="str">
            <v>09114552935</v>
          </cell>
        </row>
        <row r="36032">
          <cell r="A36032" t="str">
            <v>177111511</v>
          </cell>
          <cell r="E36032" t="str">
            <v>09111553088</v>
          </cell>
        </row>
        <row r="36033">
          <cell r="A36033" t="str">
            <v>177111560</v>
          </cell>
          <cell r="E36033" t="str">
            <v>09119554199</v>
          </cell>
        </row>
        <row r="36034">
          <cell r="A36034" t="str">
            <v>177111587</v>
          </cell>
          <cell r="E36034" t="str">
            <v>09120556054</v>
          </cell>
        </row>
        <row r="36035">
          <cell r="A36035" t="str">
            <v>177111744</v>
          </cell>
          <cell r="E36035" t="str">
            <v>09118554068</v>
          </cell>
        </row>
        <row r="36036">
          <cell r="A36036" t="str">
            <v>177111865</v>
          </cell>
          <cell r="E36036" t="str">
            <v>09112553618</v>
          </cell>
        </row>
        <row r="36037">
          <cell r="A36037" t="str">
            <v>177111869</v>
          </cell>
          <cell r="E36037" t="str">
            <v>09106552408</v>
          </cell>
        </row>
        <row r="36038">
          <cell r="A36038" t="str">
            <v>177112020</v>
          </cell>
          <cell r="E36038" t="str">
            <v>09106552411</v>
          </cell>
        </row>
        <row r="36039">
          <cell r="A36039" t="str">
            <v>177112165</v>
          </cell>
          <cell r="E36039" t="str">
            <v>09111553110</v>
          </cell>
        </row>
        <row r="36040">
          <cell r="A36040" t="str">
            <v>177112275</v>
          </cell>
          <cell r="E36040" t="str">
            <v>09061550450</v>
          </cell>
        </row>
        <row r="36041">
          <cell r="A36041" t="str">
            <v>177112275</v>
          </cell>
          <cell r="E36041" t="str">
            <v>09120556075</v>
          </cell>
        </row>
        <row r="36042">
          <cell r="A36042" t="str">
            <v>177112477</v>
          </cell>
          <cell r="E36042" t="str">
            <v>09111553116</v>
          </cell>
        </row>
        <row r="36043">
          <cell r="A36043" t="str">
            <v>177112478</v>
          </cell>
          <cell r="E36043" t="str">
            <v>09097551603</v>
          </cell>
        </row>
        <row r="36044">
          <cell r="A36044" t="str">
            <v>177119433</v>
          </cell>
          <cell r="E36044" t="str">
            <v>09112554299</v>
          </cell>
        </row>
        <row r="36045">
          <cell r="A36045" t="str">
            <v>178009734</v>
          </cell>
          <cell r="E36045" t="str">
            <v>09121557556</v>
          </cell>
        </row>
        <row r="36046">
          <cell r="A36046" t="str">
            <v>178014216</v>
          </cell>
          <cell r="E36046" t="str">
            <v>09099551591</v>
          </cell>
        </row>
        <row r="36047">
          <cell r="A36047" t="str">
            <v>178018920</v>
          </cell>
          <cell r="E36047" t="str">
            <v>09112553656</v>
          </cell>
        </row>
        <row r="36048">
          <cell r="A36048" t="str">
            <v>178019098</v>
          </cell>
          <cell r="E36048" t="str">
            <v>09110553144</v>
          </cell>
        </row>
        <row r="36049">
          <cell r="A36049" t="str">
            <v>178019307</v>
          </cell>
          <cell r="E36049" t="str">
            <v>09119554282</v>
          </cell>
        </row>
        <row r="36050">
          <cell r="A36050" t="str">
            <v>178019417</v>
          </cell>
          <cell r="E36050" t="str">
            <v>09121557601</v>
          </cell>
        </row>
        <row r="36051">
          <cell r="A36051" t="str">
            <v>178019581</v>
          </cell>
          <cell r="E36051" t="str">
            <v>09124551259</v>
          </cell>
        </row>
        <row r="36052">
          <cell r="A36052" t="str">
            <v>178020055</v>
          </cell>
          <cell r="E36052" t="str">
            <v>09097551617</v>
          </cell>
        </row>
        <row r="36053">
          <cell r="A36053" t="str">
            <v>178020210</v>
          </cell>
          <cell r="E36053" t="str">
            <v>09110553147</v>
          </cell>
        </row>
        <row r="36054">
          <cell r="A36054" t="str">
            <v>178020302</v>
          </cell>
          <cell r="E36054" t="str">
            <v>09103552020</v>
          </cell>
        </row>
        <row r="36055">
          <cell r="A36055" t="str">
            <v>178020304</v>
          </cell>
          <cell r="E36055" t="str">
            <v>09117554022</v>
          </cell>
        </row>
        <row r="36056">
          <cell r="A36056" t="str">
            <v>178020481</v>
          </cell>
          <cell r="E36056" t="str">
            <v>09112553663</v>
          </cell>
        </row>
        <row r="36057">
          <cell r="A36057" t="str">
            <v>178020632</v>
          </cell>
          <cell r="E36057" t="str">
            <v>09112554298</v>
          </cell>
        </row>
        <row r="36058">
          <cell r="A36058" t="str">
            <v>178020632</v>
          </cell>
          <cell r="E36058" t="str">
            <v>09114552986</v>
          </cell>
        </row>
        <row r="36059">
          <cell r="A36059" t="str">
            <v>178020782</v>
          </cell>
          <cell r="E36059" t="str">
            <v>09121557616</v>
          </cell>
        </row>
        <row r="36060">
          <cell r="A36060" t="str">
            <v>178020851</v>
          </cell>
          <cell r="E36060" t="str">
            <v>09120556174</v>
          </cell>
        </row>
        <row r="36061">
          <cell r="A36061" t="str">
            <v>178021193</v>
          </cell>
          <cell r="E36061" t="str">
            <v>09114552990</v>
          </cell>
        </row>
        <row r="36062">
          <cell r="A36062" t="str">
            <v>178021390</v>
          </cell>
          <cell r="E36062" t="str">
            <v>09111553162</v>
          </cell>
        </row>
        <row r="36063">
          <cell r="A36063" t="str">
            <v>178021472</v>
          </cell>
          <cell r="E36063" t="str">
            <v>09121557623</v>
          </cell>
        </row>
        <row r="36064">
          <cell r="A36064" t="str">
            <v>178021787</v>
          </cell>
          <cell r="E36064" t="str">
            <v>09118554154</v>
          </cell>
        </row>
        <row r="36065">
          <cell r="A36065" t="str">
            <v>178021792</v>
          </cell>
          <cell r="E36065" t="str">
            <v>09140552417</v>
          </cell>
        </row>
        <row r="36066">
          <cell r="A36066" t="str">
            <v>178021792</v>
          </cell>
          <cell r="E36066" t="str">
            <v>09140552418</v>
          </cell>
        </row>
        <row r="36067">
          <cell r="A36067" t="str">
            <v>178021792</v>
          </cell>
          <cell r="E36067" t="str">
            <v>09140552419</v>
          </cell>
        </row>
        <row r="36068">
          <cell r="A36068" t="str">
            <v>178021841</v>
          </cell>
          <cell r="E36068" t="str">
            <v>09111553165</v>
          </cell>
        </row>
        <row r="36069">
          <cell r="A36069" t="str">
            <v>178022008</v>
          </cell>
          <cell r="E36069" t="str">
            <v>09121557637</v>
          </cell>
        </row>
        <row r="36070">
          <cell r="A36070" t="str">
            <v>178022014</v>
          </cell>
          <cell r="E36070" t="str">
            <v>09117554037</v>
          </cell>
        </row>
        <row r="36071">
          <cell r="A36071" t="str">
            <v>178022484</v>
          </cell>
          <cell r="E36071" t="str">
            <v>09117554046</v>
          </cell>
        </row>
        <row r="36072">
          <cell r="A36072" t="str">
            <v>178022754</v>
          </cell>
          <cell r="E36072" t="str">
            <v>09098551538</v>
          </cell>
        </row>
        <row r="36073">
          <cell r="A36073" t="str">
            <v>178022771</v>
          </cell>
          <cell r="E36073" t="str">
            <v>09119554323</v>
          </cell>
        </row>
        <row r="36074">
          <cell r="A36074" t="str">
            <v>178022928</v>
          </cell>
          <cell r="E36074" t="str">
            <v>09111553176</v>
          </cell>
        </row>
        <row r="36075">
          <cell r="A36075" t="str">
            <v>178022983</v>
          </cell>
          <cell r="E36075" t="str">
            <v>09119554329</v>
          </cell>
        </row>
        <row r="36076">
          <cell r="A36076" t="str">
            <v>178022985</v>
          </cell>
          <cell r="E36076" t="str">
            <v>09121557661</v>
          </cell>
        </row>
        <row r="36077">
          <cell r="A36077" t="str">
            <v>178023105</v>
          </cell>
          <cell r="E36077" t="str">
            <v>09112553694</v>
          </cell>
        </row>
        <row r="36078">
          <cell r="A36078" t="str">
            <v>178023267</v>
          </cell>
          <cell r="E36078" t="str">
            <v>09110553180</v>
          </cell>
        </row>
        <row r="36079">
          <cell r="A36079" t="str">
            <v>178023410</v>
          </cell>
          <cell r="E36079" t="str">
            <v>09093551244</v>
          </cell>
        </row>
        <row r="36080">
          <cell r="A36080" t="str">
            <v>178023641</v>
          </cell>
          <cell r="E36080" t="str">
            <v>09121557686</v>
          </cell>
        </row>
        <row r="36081">
          <cell r="A36081" t="str">
            <v>178023810</v>
          </cell>
          <cell r="E36081" t="str">
            <v>09117554083</v>
          </cell>
        </row>
        <row r="36082">
          <cell r="A36082" t="str">
            <v>178024145</v>
          </cell>
          <cell r="E36082" t="str">
            <v>09117554089</v>
          </cell>
        </row>
        <row r="36083">
          <cell r="A36083" t="str">
            <v>178024212</v>
          </cell>
          <cell r="E36083" t="str">
            <v>09110553199</v>
          </cell>
        </row>
        <row r="36084">
          <cell r="A36084" t="str">
            <v>178024292</v>
          </cell>
          <cell r="E36084" t="str">
            <v>09121557732</v>
          </cell>
        </row>
        <row r="36085">
          <cell r="A36085" t="str">
            <v>179003130</v>
          </cell>
          <cell r="E36085" t="str">
            <v>09118554189</v>
          </cell>
        </row>
        <row r="36086">
          <cell r="A36086" t="str">
            <v>179004162</v>
          </cell>
          <cell r="E36086" t="str">
            <v>09117554105</v>
          </cell>
        </row>
        <row r="36087">
          <cell r="A36087" t="str">
            <v>179005103</v>
          </cell>
          <cell r="E36087" t="str">
            <v>09121557750</v>
          </cell>
        </row>
        <row r="36088">
          <cell r="A36088" t="str">
            <v>179005784</v>
          </cell>
          <cell r="E36088" t="str">
            <v>09120556281</v>
          </cell>
        </row>
        <row r="36089">
          <cell r="A36089" t="str">
            <v>179006189</v>
          </cell>
          <cell r="E36089" t="str">
            <v>09105552318</v>
          </cell>
        </row>
        <row r="36090">
          <cell r="A36090" t="str">
            <v>179006344</v>
          </cell>
          <cell r="E36090" t="str">
            <v>09114553019</v>
          </cell>
        </row>
        <row r="36091">
          <cell r="A36091" t="str">
            <v>179006450</v>
          </cell>
          <cell r="E36091" t="str">
            <v>09110553214</v>
          </cell>
        </row>
        <row r="36092">
          <cell r="A36092" t="str">
            <v>179006513</v>
          </cell>
          <cell r="E36092" t="str">
            <v>09138551557</v>
          </cell>
        </row>
        <row r="36093">
          <cell r="A36093" t="str">
            <v>179006796</v>
          </cell>
          <cell r="E36093" t="str">
            <v>09093551261</v>
          </cell>
        </row>
        <row r="36094">
          <cell r="A36094" t="str">
            <v>179006930</v>
          </cell>
          <cell r="E36094" t="str">
            <v>09097551646</v>
          </cell>
        </row>
        <row r="36095">
          <cell r="A36095" t="str">
            <v>179006957</v>
          </cell>
          <cell r="E36095" t="str">
            <v>09104552147</v>
          </cell>
        </row>
        <row r="36096">
          <cell r="A36096" t="str">
            <v>179007005</v>
          </cell>
          <cell r="E36096" t="str">
            <v>09119554386</v>
          </cell>
        </row>
        <row r="36097">
          <cell r="A36097" t="str">
            <v>179007008</v>
          </cell>
          <cell r="E36097" t="str">
            <v>09107552579</v>
          </cell>
        </row>
        <row r="36098">
          <cell r="A36098" t="str">
            <v>179007031</v>
          </cell>
          <cell r="E36098" t="str">
            <v>09096552003</v>
          </cell>
        </row>
        <row r="36099">
          <cell r="A36099" t="str">
            <v>180002958</v>
          </cell>
          <cell r="E36099" t="str">
            <v>09118554230</v>
          </cell>
        </row>
        <row r="36100">
          <cell r="A36100" t="str">
            <v>182000748</v>
          </cell>
          <cell r="E36100" t="str">
            <v>09093551277</v>
          </cell>
        </row>
        <row r="36101">
          <cell r="A36101" t="str">
            <v>182025560</v>
          </cell>
          <cell r="E36101" t="str">
            <v>09120556404</v>
          </cell>
        </row>
        <row r="36102">
          <cell r="A36102" t="str">
            <v>182027390</v>
          </cell>
          <cell r="E36102" t="str">
            <v>09119554459</v>
          </cell>
        </row>
        <row r="36103">
          <cell r="A36103" t="str">
            <v>182030593</v>
          </cell>
          <cell r="E36103" t="str">
            <v>09098551592</v>
          </cell>
        </row>
        <row r="36104">
          <cell r="A36104" t="str">
            <v>182031585</v>
          </cell>
          <cell r="E36104" t="str">
            <v>09121559398</v>
          </cell>
        </row>
        <row r="36105">
          <cell r="A36105" t="str">
            <v>182031585</v>
          </cell>
          <cell r="E36105" t="str">
            <v>09118554302</v>
          </cell>
        </row>
        <row r="36106">
          <cell r="A36106" t="str">
            <v>182031630</v>
          </cell>
          <cell r="E36106" t="str">
            <v>09121557958</v>
          </cell>
        </row>
        <row r="36107">
          <cell r="A36107" t="str">
            <v>182032143</v>
          </cell>
          <cell r="E36107" t="str">
            <v>09121557963</v>
          </cell>
        </row>
        <row r="36108">
          <cell r="A36108" t="str">
            <v>182033070</v>
          </cell>
          <cell r="E36108" t="str">
            <v>09119554496</v>
          </cell>
        </row>
        <row r="36109">
          <cell r="A36109" t="str">
            <v>182035026</v>
          </cell>
          <cell r="E36109" t="str">
            <v>09113552720</v>
          </cell>
        </row>
        <row r="36110">
          <cell r="A36110" t="str">
            <v>182035183</v>
          </cell>
          <cell r="E36110" t="str">
            <v>09103552113</v>
          </cell>
        </row>
        <row r="36111">
          <cell r="A36111" t="str">
            <v>182035271</v>
          </cell>
          <cell r="E36111" t="str">
            <v>09119554520</v>
          </cell>
        </row>
        <row r="36112">
          <cell r="A36112" t="str">
            <v>182035272</v>
          </cell>
          <cell r="E36112" t="str">
            <v>09119554521</v>
          </cell>
        </row>
        <row r="36113">
          <cell r="A36113" t="str">
            <v>182035576</v>
          </cell>
          <cell r="E36113" t="str">
            <v>09111553320</v>
          </cell>
        </row>
        <row r="36114">
          <cell r="A36114" t="str">
            <v>182035577</v>
          </cell>
          <cell r="E36114" t="str">
            <v>09111553321</v>
          </cell>
        </row>
        <row r="36115">
          <cell r="A36115" t="str">
            <v>182035769</v>
          </cell>
          <cell r="E36115" t="str">
            <v>09121558014</v>
          </cell>
        </row>
        <row r="36116">
          <cell r="A36116" t="str">
            <v>182036202</v>
          </cell>
          <cell r="E36116" t="str">
            <v>09107552646</v>
          </cell>
        </row>
        <row r="36117">
          <cell r="A36117" t="str">
            <v>182037186</v>
          </cell>
          <cell r="E36117" t="str">
            <v>09118554345</v>
          </cell>
        </row>
        <row r="36118">
          <cell r="A36118" t="str">
            <v>182037243</v>
          </cell>
          <cell r="E36118" t="str">
            <v>09121558045</v>
          </cell>
        </row>
        <row r="36119">
          <cell r="A36119" t="str">
            <v>182037276</v>
          </cell>
          <cell r="E36119" t="str">
            <v>09104552211</v>
          </cell>
        </row>
        <row r="36120">
          <cell r="A36120" t="str">
            <v>182037295</v>
          </cell>
          <cell r="E36120" t="str">
            <v>09111553339</v>
          </cell>
        </row>
        <row r="36121">
          <cell r="A36121" t="str">
            <v>182037663</v>
          </cell>
          <cell r="E36121" t="str">
            <v>09111553345</v>
          </cell>
        </row>
        <row r="36122">
          <cell r="A36122" t="str">
            <v>182037790</v>
          </cell>
          <cell r="E36122" t="str">
            <v>09105552421</v>
          </cell>
        </row>
        <row r="36123">
          <cell r="A36123" t="str">
            <v>182038016</v>
          </cell>
          <cell r="E36123" t="str">
            <v>09121558067</v>
          </cell>
        </row>
        <row r="36124">
          <cell r="A36124" t="str">
            <v>182038024</v>
          </cell>
          <cell r="E36124" t="str">
            <v>09120556537</v>
          </cell>
        </row>
        <row r="36125">
          <cell r="A36125" t="str">
            <v>182038428</v>
          </cell>
          <cell r="E36125" t="str">
            <v>09114553140</v>
          </cell>
        </row>
        <row r="36126">
          <cell r="A36126" t="str">
            <v>182038479</v>
          </cell>
          <cell r="E36126" t="str">
            <v>09092551084</v>
          </cell>
        </row>
        <row r="36127">
          <cell r="A36127" t="str">
            <v>182038772</v>
          </cell>
          <cell r="E36127" t="str">
            <v>09121558097</v>
          </cell>
        </row>
        <row r="36128">
          <cell r="A36128" t="str">
            <v>182039203</v>
          </cell>
          <cell r="E36128" t="str">
            <v>09117554285</v>
          </cell>
        </row>
        <row r="36129">
          <cell r="A36129" t="str">
            <v>182039251</v>
          </cell>
          <cell r="E36129" t="str">
            <v>09110553359</v>
          </cell>
        </row>
        <row r="36130">
          <cell r="A36130" t="str">
            <v>182039279</v>
          </cell>
          <cell r="E36130" t="str">
            <v>09093551327</v>
          </cell>
        </row>
        <row r="36131">
          <cell r="A36131" t="str">
            <v>182039502</v>
          </cell>
          <cell r="E36131" t="str">
            <v>09121558120</v>
          </cell>
        </row>
        <row r="36132">
          <cell r="A36132" t="str">
            <v>182039703</v>
          </cell>
          <cell r="E36132" t="str">
            <v>09117554293</v>
          </cell>
        </row>
        <row r="36133">
          <cell r="A36133" t="str">
            <v>182039704</v>
          </cell>
          <cell r="E36133" t="str">
            <v>09117554294</v>
          </cell>
        </row>
        <row r="36134">
          <cell r="A36134" t="str">
            <v>182039705</v>
          </cell>
          <cell r="E36134" t="str">
            <v>09117554295</v>
          </cell>
        </row>
        <row r="36135">
          <cell r="A36135" t="str">
            <v>182039740</v>
          </cell>
          <cell r="E36135" t="str">
            <v>09120556575</v>
          </cell>
        </row>
        <row r="36136">
          <cell r="A36136" t="str">
            <v>182039879</v>
          </cell>
          <cell r="E36136" t="str">
            <v>09117554297</v>
          </cell>
        </row>
        <row r="36137">
          <cell r="A36137" t="str">
            <v>182039942</v>
          </cell>
          <cell r="E36137" t="str">
            <v>09100551959</v>
          </cell>
        </row>
        <row r="36138">
          <cell r="A36138" t="str">
            <v>182039942</v>
          </cell>
          <cell r="E36138" t="str">
            <v>09120556581</v>
          </cell>
        </row>
        <row r="36139">
          <cell r="A36139" t="str">
            <v>182040236</v>
          </cell>
          <cell r="E36139" t="str">
            <v>09112553867</v>
          </cell>
        </row>
        <row r="36140">
          <cell r="A36140" t="str">
            <v>182040328</v>
          </cell>
          <cell r="E36140" t="str">
            <v>09113552762</v>
          </cell>
        </row>
        <row r="36141">
          <cell r="A36141" t="str">
            <v>182040328</v>
          </cell>
          <cell r="E36141" t="str">
            <v>09113552763</v>
          </cell>
        </row>
        <row r="36142">
          <cell r="A36142" t="str">
            <v>182040328</v>
          </cell>
          <cell r="E36142" t="str">
            <v>09057550375</v>
          </cell>
        </row>
        <row r="36143">
          <cell r="A36143" t="str">
            <v>182040328</v>
          </cell>
          <cell r="E36143" t="str">
            <v>09113552759</v>
          </cell>
        </row>
        <row r="36144">
          <cell r="A36144" t="str">
            <v>182040659</v>
          </cell>
          <cell r="E36144" t="str">
            <v>09105552452</v>
          </cell>
        </row>
        <row r="36145">
          <cell r="A36145" t="str">
            <v>182040690</v>
          </cell>
          <cell r="E36145" t="str">
            <v>09083550609</v>
          </cell>
        </row>
        <row r="36146">
          <cell r="A36146" t="str">
            <v>182040690</v>
          </cell>
          <cell r="E36146" t="str">
            <v>09103552163</v>
          </cell>
        </row>
        <row r="36147">
          <cell r="A36147" t="str">
            <v>182040711</v>
          </cell>
          <cell r="E36147" t="str">
            <v>09103552164</v>
          </cell>
        </row>
        <row r="36148">
          <cell r="A36148" t="str">
            <v>182040771</v>
          </cell>
          <cell r="E36148" t="str">
            <v>09098551642</v>
          </cell>
        </row>
        <row r="36149">
          <cell r="A36149" t="str">
            <v>182041011</v>
          </cell>
          <cell r="E36149" t="str">
            <v>09111553398</v>
          </cell>
        </row>
        <row r="36150">
          <cell r="A36150" t="str">
            <v>182041103</v>
          </cell>
          <cell r="E36150" t="str">
            <v>09110553396</v>
          </cell>
        </row>
        <row r="36151">
          <cell r="A36151" t="str">
            <v>183004709</v>
          </cell>
          <cell r="E36151" t="str">
            <v>09103552177</v>
          </cell>
        </row>
        <row r="36152">
          <cell r="A36152" t="str">
            <v>183005249</v>
          </cell>
          <cell r="E36152" t="str">
            <v>09105552476</v>
          </cell>
        </row>
        <row r="36153">
          <cell r="A36153" t="str">
            <v>183005296</v>
          </cell>
          <cell r="E36153" t="str">
            <v>09110553423</v>
          </cell>
        </row>
        <row r="36154">
          <cell r="A36154" t="str">
            <v>183005310</v>
          </cell>
          <cell r="E36154" t="str">
            <v>09112553897</v>
          </cell>
        </row>
        <row r="36155">
          <cell r="A36155" t="str">
            <v>184003765</v>
          </cell>
          <cell r="E36155" t="str">
            <v>09117554344</v>
          </cell>
        </row>
        <row r="36156">
          <cell r="A36156" t="str">
            <v>184005347</v>
          </cell>
          <cell r="E36156" t="str">
            <v>09104552270</v>
          </cell>
        </row>
        <row r="36157">
          <cell r="A36157" t="str">
            <v>184006406</v>
          </cell>
          <cell r="E36157" t="str">
            <v>09114553226</v>
          </cell>
        </row>
        <row r="36158">
          <cell r="A36158" t="str">
            <v>184006616</v>
          </cell>
          <cell r="E36158" t="str">
            <v>09119554660</v>
          </cell>
        </row>
        <row r="36159">
          <cell r="A36159" t="str">
            <v>184008295</v>
          </cell>
          <cell r="E36159" t="str">
            <v>09099551728</v>
          </cell>
        </row>
        <row r="36160">
          <cell r="A36160" t="str">
            <v>184008564</v>
          </cell>
          <cell r="E36160" t="str">
            <v>09093551364</v>
          </cell>
        </row>
        <row r="36161">
          <cell r="A36161" t="str">
            <v>184009032</v>
          </cell>
          <cell r="E36161" t="str">
            <v>09110553458</v>
          </cell>
        </row>
        <row r="36162">
          <cell r="A36162" t="str">
            <v>184009153</v>
          </cell>
          <cell r="E36162" t="str">
            <v>09118554498</v>
          </cell>
        </row>
        <row r="36163">
          <cell r="A36163" t="str">
            <v>184009345</v>
          </cell>
          <cell r="E36163" t="str">
            <v>09098551675</v>
          </cell>
        </row>
        <row r="36164">
          <cell r="A36164" t="str">
            <v>184009609</v>
          </cell>
          <cell r="E36164" t="str">
            <v>09098551679</v>
          </cell>
        </row>
        <row r="36165">
          <cell r="A36165" t="str">
            <v>185007531</v>
          </cell>
          <cell r="E36165" t="str">
            <v>09105552517</v>
          </cell>
        </row>
        <row r="36166">
          <cell r="A36166" t="str">
            <v>185007672</v>
          </cell>
          <cell r="E36166" t="str">
            <v>09121558380</v>
          </cell>
        </row>
        <row r="36167">
          <cell r="A36167" t="str">
            <v>185010397</v>
          </cell>
          <cell r="E36167" t="str">
            <v>09119554724</v>
          </cell>
        </row>
        <row r="36168">
          <cell r="A36168" t="str">
            <v>185010943</v>
          </cell>
          <cell r="E36168" t="str">
            <v>09120556791</v>
          </cell>
        </row>
        <row r="36169">
          <cell r="A36169" t="str">
            <v>185014082</v>
          </cell>
          <cell r="E36169" t="str">
            <v>09120556812</v>
          </cell>
        </row>
        <row r="36170">
          <cell r="A36170" t="str">
            <v>185014248</v>
          </cell>
          <cell r="E36170" t="str">
            <v>09120556814</v>
          </cell>
        </row>
        <row r="36171">
          <cell r="A36171" t="str">
            <v>185014780</v>
          </cell>
          <cell r="E36171" t="str">
            <v>09114553282</v>
          </cell>
        </row>
        <row r="36172">
          <cell r="A36172" t="str">
            <v>185015748</v>
          </cell>
          <cell r="E36172" t="str">
            <v>09121558434</v>
          </cell>
        </row>
        <row r="36173">
          <cell r="A36173" t="str">
            <v>185016092</v>
          </cell>
          <cell r="E36173" t="str">
            <v>09118554556</v>
          </cell>
        </row>
        <row r="36174">
          <cell r="A36174" t="str">
            <v>185016818</v>
          </cell>
          <cell r="E36174" t="str">
            <v>09118554560</v>
          </cell>
        </row>
        <row r="36175">
          <cell r="A36175" t="str">
            <v>185016898</v>
          </cell>
          <cell r="E36175" t="str">
            <v>09100551789</v>
          </cell>
        </row>
        <row r="36176">
          <cell r="A36176" t="str">
            <v>185017280</v>
          </cell>
          <cell r="E36176" t="str">
            <v>09111553496</v>
          </cell>
        </row>
        <row r="36177">
          <cell r="A36177" t="str">
            <v>185017466</v>
          </cell>
          <cell r="E36177" t="str">
            <v>09121558456</v>
          </cell>
        </row>
        <row r="36178">
          <cell r="A36178" t="str">
            <v>185017526</v>
          </cell>
          <cell r="E36178" t="str">
            <v>09104552314</v>
          </cell>
        </row>
        <row r="36179">
          <cell r="A36179" t="str">
            <v>185017792</v>
          </cell>
          <cell r="E36179" t="str">
            <v>09092551147</v>
          </cell>
        </row>
        <row r="36180">
          <cell r="A36180" t="str">
            <v>185018513</v>
          </cell>
          <cell r="E36180" t="str">
            <v>09117554471</v>
          </cell>
        </row>
        <row r="36181">
          <cell r="A36181" t="str">
            <v>185018924</v>
          </cell>
          <cell r="E36181" t="str">
            <v>09110553521</v>
          </cell>
        </row>
        <row r="36182">
          <cell r="A36182" t="str">
            <v>185019111</v>
          </cell>
          <cell r="E36182" t="str">
            <v>09121558496</v>
          </cell>
        </row>
        <row r="36183">
          <cell r="A36183" t="str">
            <v>185019183</v>
          </cell>
          <cell r="E36183" t="str">
            <v>09114553313</v>
          </cell>
        </row>
        <row r="36184">
          <cell r="A36184" t="str">
            <v>185019272</v>
          </cell>
          <cell r="E36184" t="str">
            <v>09103552248</v>
          </cell>
        </row>
        <row r="36185">
          <cell r="A36185" t="str">
            <v>185019297</v>
          </cell>
          <cell r="E36185" t="str">
            <v>09118554591</v>
          </cell>
        </row>
        <row r="36186">
          <cell r="A36186" t="str">
            <v>185019402</v>
          </cell>
          <cell r="E36186" t="str">
            <v>09110553525</v>
          </cell>
        </row>
        <row r="36187">
          <cell r="A36187" t="str">
            <v>185019482</v>
          </cell>
          <cell r="E36187" t="str">
            <v>09105552551</v>
          </cell>
        </row>
        <row r="36188">
          <cell r="A36188" t="str">
            <v>185019542</v>
          </cell>
          <cell r="E36188" t="str">
            <v>09111553515</v>
          </cell>
        </row>
        <row r="36189">
          <cell r="A36189" t="str">
            <v>185019549</v>
          </cell>
          <cell r="E36189" t="str">
            <v>09105552555</v>
          </cell>
        </row>
        <row r="36190">
          <cell r="A36190" t="str">
            <v>185019774</v>
          </cell>
          <cell r="E36190" t="str">
            <v>09097551812</v>
          </cell>
        </row>
        <row r="36191">
          <cell r="A36191" t="str">
            <v>185019831</v>
          </cell>
          <cell r="E36191" t="str">
            <v>09119554790</v>
          </cell>
        </row>
        <row r="36192">
          <cell r="A36192" t="str">
            <v>185019855</v>
          </cell>
          <cell r="E36192" t="str">
            <v>09117554491</v>
          </cell>
        </row>
        <row r="36193">
          <cell r="A36193" t="str">
            <v>185020104</v>
          </cell>
          <cell r="E36193" t="str">
            <v>09107552959</v>
          </cell>
        </row>
        <row r="36194">
          <cell r="A36194" t="str">
            <v>185020104</v>
          </cell>
          <cell r="E36194" t="str">
            <v>09112553996</v>
          </cell>
        </row>
        <row r="36195">
          <cell r="A36195" t="str">
            <v>185020129</v>
          </cell>
          <cell r="E36195" t="str">
            <v>09120556908</v>
          </cell>
        </row>
        <row r="36196">
          <cell r="A36196" t="str">
            <v>185020296</v>
          </cell>
          <cell r="E36196" t="str">
            <v>09106552672</v>
          </cell>
        </row>
        <row r="36197">
          <cell r="A36197" t="str">
            <v>186007054</v>
          </cell>
          <cell r="E36197" t="str">
            <v>09113552915</v>
          </cell>
        </row>
        <row r="36198">
          <cell r="A36198" t="str">
            <v>186007298</v>
          </cell>
          <cell r="E36198" t="str">
            <v>09110553555</v>
          </cell>
        </row>
        <row r="36199">
          <cell r="A36199" t="str">
            <v>186007312</v>
          </cell>
          <cell r="E36199" t="str">
            <v>09107301992</v>
          </cell>
        </row>
        <row r="36200">
          <cell r="A36200" t="str">
            <v>188005393</v>
          </cell>
          <cell r="E36200" t="str">
            <v>09121558644</v>
          </cell>
        </row>
        <row r="36201">
          <cell r="A36201" t="str">
            <v>188005451</v>
          </cell>
          <cell r="E36201" t="str">
            <v>09120556988</v>
          </cell>
        </row>
        <row r="36202">
          <cell r="A36202" t="str">
            <v>188005691</v>
          </cell>
          <cell r="E36202" t="str">
            <v>09117554560</v>
          </cell>
        </row>
        <row r="36203">
          <cell r="A36203" t="str">
            <v>188005819</v>
          </cell>
          <cell r="E36203" t="str">
            <v>09120556996</v>
          </cell>
        </row>
        <row r="36204">
          <cell r="A36204" t="str">
            <v>188005826</v>
          </cell>
          <cell r="E36204" t="str">
            <v>09121558665</v>
          </cell>
        </row>
        <row r="36205">
          <cell r="A36205" t="str">
            <v>189003564</v>
          </cell>
          <cell r="E36205" t="str">
            <v>09119554871</v>
          </cell>
        </row>
        <row r="36206">
          <cell r="A36206" t="str">
            <v>189004226</v>
          </cell>
          <cell r="E36206" t="str">
            <v>09124551461</v>
          </cell>
        </row>
        <row r="36207">
          <cell r="A36207" t="str">
            <v>190011214</v>
          </cell>
          <cell r="E36207" t="str">
            <v>09100551851</v>
          </cell>
        </row>
        <row r="36208">
          <cell r="A36208" t="str">
            <v>190013192</v>
          </cell>
          <cell r="E36208" t="str">
            <v>09121558734</v>
          </cell>
        </row>
        <row r="36209">
          <cell r="A36209" t="str">
            <v>190013202</v>
          </cell>
          <cell r="E36209" t="str">
            <v>09121558735</v>
          </cell>
        </row>
        <row r="36210">
          <cell r="A36210" t="str">
            <v>190013497</v>
          </cell>
          <cell r="E36210" t="str">
            <v>09148550178</v>
          </cell>
        </row>
        <row r="36211">
          <cell r="A36211" t="str">
            <v>190013578</v>
          </cell>
          <cell r="E36211" t="str">
            <v>09121558739</v>
          </cell>
        </row>
        <row r="36212">
          <cell r="A36212" t="str">
            <v>190013755</v>
          </cell>
          <cell r="E36212" t="str">
            <v>09112554056</v>
          </cell>
        </row>
        <row r="36213">
          <cell r="A36213" t="str">
            <v>190014233</v>
          </cell>
          <cell r="E36213" t="str">
            <v>09111553586</v>
          </cell>
        </row>
        <row r="36214">
          <cell r="A36214" t="str">
            <v>190014836</v>
          </cell>
          <cell r="E36214" t="str">
            <v>09113552955</v>
          </cell>
        </row>
        <row r="36215">
          <cell r="A36215" t="str">
            <v>190015106</v>
          </cell>
          <cell r="E36215" t="str">
            <v>09113552957</v>
          </cell>
        </row>
        <row r="36216">
          <cell r="A36216" t="str">
            <v>190015436</v>
          </cell>
          <cell r="E36216" t="str">
            <v>09121558781</v>
          </cell>
        </row>
        <row r="36217">
          <cell r="A36217" t="str">
            <v>190015543</v>
          </cell>
          <cell r="E36217" t="str">
            <v>09100551863</v>
          </cell>
        </row>
        <row r="36218">
          <cell r="A36218" t="str">
            <v>191008128</v>
          </cell>
          <cell r="E36218" t="str">
            <v>09114553394</v>
          </cell>
        </row>
        <row r="36219">
          <cell r="A36219" t="str">
            <v>191008249</v>
          </cell>
          <cell r="E36219" t="str">
            <v>09111553611</v>
          </cell>
        </row>
        <row r="36220">
          <cell r="A36220" t="str">
            <v>191008736</v>
          </cell>
          <cell r="E36220" t="str">
            <v>09121558853</v>
          </cell>
        </row>
        <row r="36221">
          <cell r="A36221" t="str">
            <v>191009029</v>
          </cell>
          <cell r="E36221" t="str">
            <v>09121558865</v>
          </cell>
        </row>
        <row r="36222">
          <cell r="A36222" t="str">
            <v>191009736</v>
          </cell>
          <cell r="E36222" t="str">
            <v>09117554644</v>
          </cell>
        </row>
        <row r="36223">
          <cell r="A36223" t="str">
            <v>191009834</v>
          </cell>
          <cell r="E36223" t="str">
            <v>09098551795</v>
          </cell>
        </row>
        <row r="36224">
          <cell r="A36224" t="str">
            <v>192007939</v>
          </cell>
          <cell r="E36224" t="str">
            <v>09103552379</v>
          </cell>
        </row>
        <row r="36225">
          <cell r="A36225" t="str">
            <v>193003958</v>
          </cell>
          <cell r="E36225" t="str">
            <v>09117554903</v>
          </cell>
        </row>
        <row r="36226">
          <cell r="A36226" t="str">
            <v>194008332</v>
          </cell>
          <cell r="E36226" t="str">
            <v>09119555041</v>
          </cell>
        </row>
        <row r="36227">
          <cell r="A36227" t="str">
            <v>194013598</v>
          </cell>
          <cell r="E36227" t="str">
            <v>09117554723</v>
          </cell>
        </row>
        <row r="36228">
          <cell r="A36228" t="str">
            <v>194013646</v>
          </cell>
          <cell r="E36228" t="str">
            <v>09121559051</v>
          </cell>
        </row>
        <row r="36229">
          <cell r="A36229" t="str">
            <v>194014173</v>
          </cell>
          <cell r="E36229" t="str">
            <v>09106552756</v>
          </cell>
        </row>
        <row r="36230">
          <cell r="A36230" t="str">
            <v>194014700</v>
          </cell>
          <cell r="E36230" t="str">
            <v>09121559067</v>
          </cell>
        </row>
        <row r="36231">
          <cell r="A36231" t="str">
            <v>194015169</v>
          </cell>
          <cell r="E36231" t="str">
            <v>09068232002</v>
          </cell>
        </row>
        <row r="36232">
          <cell r="A36232" t="str">
            <v>194015169</v>
          </cell>
          <cell r="E36232" t="str">
            <v>09068232004</v>
          </cell>
        </row>
        <row r="36233">
          <cell r="A36233" t="str">
            <v>194015169</v>
          </cell>
          <cell r="E36233" t="str">
            <v>09068232001</v>
          </cell>
        </row>
        <row r="36234">
          <cell r="A36234" t="str">
            <v>194015169</v>
          </cell>
          <cell r="E36234" t="str">
            <v>09103232001</v>
          </cell>
        </row>
        <row r="36235">
          <cell r="A36235" t="str">
            <v>194015407</v>
          </cell>
          <cell r="E36235" t="str">
            <v>09111553688</v>
          </cell>
        </row>
        <row r="36236">
          <cell r="A36236" t="str">
            <v>194015554</v>
          </cell>
          <cell r="E36236" t="str">
            <v>09110553704</v>
          </cell>
        </row>
        <row r="36237">
          <cell r="A36237" t="str">
            <v>194015652</v>
          </cell>
          <cell r="E36237" t="str">
            <v>09093551453</v>
          </cell>
        </row>
        <row r="36238">
          <cell r="A36238" t="str">
            <v>194015827</v>
          </cell>
          <cell r="E36238" t="str">
            <v>09100551907</v>
          </cell>
        </row>
        <row r="36239">
          <cell r="A36239" t="str">
            <v>194015859</v>
          </cell>
          <cell r="E36239" t="str">
            <v>09110553707</v>
          </cell>
        </row>
        <row r="36240">
          <cell r="A36240" t="str">
            <v>194016217</v>
          </cell>
          <cell r="E36240" t="str">
            <v>09099551880</v>
          </cell>
        </row>
        <row r="36241">
          <cell r="A36241" t="str">
            <v>194016238</v>
          </cell>
          <cell r="E36241" t="str">
            <v>09111553698</v>
          </cell>
        </row>
        <row r="36242">
          <cell r="A36242" t="str">
            <v>194016295</v>
          </cell>
          <cell r="E36242" t="str">
            <v>09120557340</v>
          </cell>
        </row>
        <row r="36243">
          <cell r="A36243" t="str">
            <v>194016381</v>
          </cell>
          <cell r="E36243" t="str">
            <v>09112554184</v>
          </cell>
        </row>
        <row r="36244">
          <cell r="A36244" t="str">
            <v>195003117</v>
          </cell>
          <cell r="E36244" t="str">
            <v>09121559140</v>
          </cell>
        </row>
        <row r="36245">
          <cell r="A36245" t="str">
            <v>195004359</v>
          </cell>
          <cell r="E36245" t="str">
            <v>09007551920</v>
          </cell>
        </row>
        <row r="36246">
          <cell r="A36246" t="str">
            <v>195004379</v>
          </cell>
          <cell r="E36246" t="str">
            <v>09121559147</v>
          </cell>
        </row>
        <row r="36247">
          <cell r="A36247" t="str">
            <v>196004960</v>
          </cell>
          <cell r="E36247" t="str">
            <v>09105552681</v>
          </cell>
        </row>
        <row r="36248">
          <cell r="A36248" t="str">
            <v>196005562</v>
          </cell>
          <cell r="E36248" t="str">
            <v>09121559196</v>
          </cell>
        </row>
        <row r="36249">
          <cell r="A36249" t="str">
            <v>196005662</v>
          </cell>
          <cell r="E36249" t="str">
            <v>09104552464</v>
          </cell>
        </row>
        <row r="36250">
          <cell r="A36250" t="str">
            <v>196005766</v>
          </cell>
          <cell r="E36250" t="str">
            <v>09111553727</v>
          </cell>
        </row>
        <row r="36251">
          <cell r="A36251" t="str">
            <v>196005880</v>
          </cell>
          <cell r="E36251" t="str">
            <v>09105552687</v>
          </cell>
        </row>
        <row r="36252">
          <cell r="A36252" t="str">
            <v>196005953</v>
          </cell>
          <cell r="E36252" t="str">
            <v>09106552791</v>
          </cell>
        </row>
        <row r="36253">
          <cell r="A36253" t="str">
            <v>196006034</v>
          </cell>
          <cell r="E36253" t="str">
            <v>09092551273</v>
          </cell>
        </row>
        <row r="36254">
          <cell r="A36254" t="str">
            <v>196006403</v>
          </cell>
          <cell r="E36254" t="str">
            <v>09120557444</v>
          </cell>
        </row>
        <row r="36255">
          <cell r="A36255" t="str">
            <v>196006507</v>
          </cell>
          <cell r="E36255" t="str">
            <v>09104552474</v>
          </cell>
        </row>
        <row r="36256">
          <cell r="A36256" t="str">
            <v>196006532</v>
          </cell>
          <cell r="E36256" t="str">
            <v>09100551929</v>
          </cell>
        </row>
        <row r="36257">
          <cell r="A36257" t="str">
            <v>196006737</v>
          </cell>
          <cell r="E36257" t="str">
            <v>09097551966</v>
          </cell>
        </row>
        <row r="36258">
          <cell r="A36258" t="str">
            <v>197015502</v>
          </cell>
          <cell r="E36258" t="str">
            <v>09119555161</v>
          </cell>
        </row>
        <row r="36259">
          <cell r="A36259" t="str">
            <v>197015522</v>
          </cell>
          <cell r="E36259" t="str">
            <v>09107552909</v>
          </cell>
        </row>
        <row r="36260">
          <cell r="A36260" t="str">
            <v>197021521</v>
          </cell>
          <cell r="E36260" t="str">
            <v>09103552453</v>
          </cell>
        </row>
        <row r="36261">
          <cell r="A36261" t="str">
            <v>197022019</v>
          </cell>
          <cell r="E36261" t="str">
            <v>09113553099</v>
          </cell>
        </row>
        <row r="36262">
          <cell r="A36262" t="str">
            <v>197026011</v>
          </cell>
          <cell r="E36262" t="str">
            <v>09103552457</v>
          </cell>
        </row>
        <row r="36263">
          <cell r="A36263" t="str">
            <v>197026094</v>
          </cell>
          <cell r="E36263" t="str">
            <v>09119555180</v>
          </cell>
        </row>
        <row r="36264">
          <cell r="A36264" t="str">
            <v>197027409</v>
          </cell>
          <cell r="E36264" t="str">
            <v>09097551943</v>
          </cell>
        </row>
        <row r="36265">
          <cell r="A36265" t="str">
            <v>197027619</v>
          </cell>
          <cell r="E36265" t="str">
            <v>09110553779</v>
          </cell>
        </row>
        <row r="36266">
          <cell r="A36266" t="str">
            <v>197029563</v>
          </cell>
          <cell r="E36266" t="str">
            <v>09121559313</v>
          </cell>
        </row>
        <row r="36267">
          <cell r="A36267" t="str">
            <v>197032540</v>
          </cell>
          <cell r="E36267" t="str">
            <v>09121559356</v>
          </cell>
        </row>
        <row r="36268">
          <cell r="A36268" t="str">
            <v>197032665</v>
          </cell>
          <cell r="E36268" t="str">
            <v>09111553817</v>
          </cell>
        </row>
        <row r="36269">
          <cell r="A36269" t="str">
            <v>197032916</v>
          </cell>
          <cell r="E36269" t="str">
            <v>09121559364</v>
          </cell>
        </row>
        <row r="36270">
          <cell r="A36270" t="str">
            <v>197033129</v>
          </cell>
          <cell r="E36270" t="str">
            <v>09120557584</v>
          </cell>
        </row>
        <row r="36271">
          <cell r="A36271" t="str">
            <v>197033304</v>
          </cell>
          <cell r="E36271" t="str">
            <v>09111553823</v>
          </cell>
        </row>
        <row r="36272">
          <cell r="A36272" t="str">
            <v>197037165</v>
          </cell>
          <cell r="E36272" t="str">
            <v>09103552489</v>
          </cell>
        </row>
        <row r="36273">
          <cell r="A36273" t="str">
            <v>101003090</v>
          </cell>
          <cell r="E36273" t="str">
            <v>09012550402</v>
          </cell>
        </row>
        <row r="36274">
          <cell r="A36274" t="str">
            <v>101003333</v>
          </cell>
          <cell r="E36274" t="str">
            <v>09027551399</v>
          </cell>
        </row>
        <row r="36275">
          <cell r="A36275" t="str">
            <v>101003440</v>
          </cell>
          <cell r="E36275" t="str">
            <v>09020552006</v>
          </cell>
        </row>
        <row r="36276">
          <cell r="A36276" t="str">
            <v>101003503</v>
          </cell>
          <cell r="E36276" t="str">
            <v>09012550409</v>
          </cell>
        </row>
        <row r="36277">
          <cell r="A36277" t="str">
            <v>101003717</v>
          </cell>
          <cell r="E36277" t="str">
            <v>09005550111</v>
          </cell>
        </row>
        <row r="36278">
          <cell r="A36278" t="str">
            <v>101003734</v>
          </cell>
          <cell r="E36278" t="str">
            <v>09009550332</v>
          </cell>
        </row>
        <row r="36279">
          <cell r="A36279" t="str">
            <v>102002489</v>
          </cell>
          <cell r="E36279" t="str">
            <v>09034550650</v>
          </cell>
        </row>
        <row r="36280">
          <cell r="A36280" t="str">
            <v>103005509</v>
          </cell>
          <cell r="E36280" t="str">
            <v>09021553532</v>
          </cell>
        </row>
        <row r="36281">
          <cell r="A36281" t="str">
            <v>104005729</v>
          </cell>
          <cell r="E36281" t="str">
            <v>09014550626</v>
          </cell>
        </row>
        <row r="36282">
          <cell r="A36282" t="str">
            <v>104005943</v>
          </cell>
          <cell r="E36282" t="str">
            <v>09027551458</v>
          </cell>
        </row>
        <row r="36283">
          <cell r="A36283" t="str">
            <v>104005957</v>
          </cell>
          <cell r="E36283" t="str">
            <v>09016550849</v>
          </cell>
        </row>
        <row r="36284">
          <cell r="A36284" t="str">
            <v>104006242</v>
          </cell>
          <cell r="E36284" t="str">
            <v>09007550365</v>
          </cell>
        </row>
        <row r="36285">
          <cell r="A36285" t="str">
            <v>104006358</v>
          </cell>
          <cell r="E36285" t="str">
            <v>09033551091</v>
          </cell>
        </row>
        <row r="36286">
          <cell r="A36286" t="str">
            <v>104006544</v>
          </cell>
          <cell r="E36286" t="str">
            <v>09013550325</v>
          </cell>
        </row>
        <row r="36287">
          <cell r="A36287" t="str">
            <v>104006704</v>
          </cell>
          <cell r="E36287" t="str">
            <v>09020552079</v>
          </cell>
        </row>
        <row r="36288">
          <cell r="A36288" t="str">
            <v>104006858</v>
          </cell>
          <cell r="E36288" t="str">
            <v>09026551140</v>
          </cell>
        </row>
        <row r="36289">
          <cell r="A36289" t="str">
            <v>104006871</v>
          </cell>
          <cell r="E36289" t="str">
            <v>09009550360</v>
          </cell>
        </row>
        <row r="36290">
          <cell r="A36290" t="str">
            <v>104007205</v>
          </cell>
          <cell r="E36290" t="str">
            <v>08366550020</v>
          </cell>
        </row>
        <row r="36291">
          <cell r="A36291" t="str">
            <v>104007205</v>
          </cell>
          <cell r="E36291" t="str">
            <v>09054550154</v>
          </cell>
        </row>
        <row r="36292">
          <cell r="A36292" t="str">
            <v>104007230</v>
          </cell>
          <cell r="E36292" t="str">
            <v>09034550684</v>
          </cell>
        </row>
        <row r="36293">
          <cell r="A36293" t="str">
            <v>104007247</v>
          </cell>
          <cell r="E36293" t="str">
            <v>09028550975</v>
          </cell>
        </row>
        <row r="36294">
          <cell r="A36294" t="str">
            <v>105002394</v>
          </cell>
          <cell r="E36294" t="str">
            <v>09005550154</v>
          </cell>
        </row>
        <row r="36295">
          <cell r="A36295" t="str">
            <v>106002006</v>
          </cell>
          <cell r="E36295" t="str">
            <v>09028550986</v>
          </cell>
        </row>
        <row r="36296">
          <cell r="A36296" t="str">
            <v>107017755</v>
          </cell>
          <cell r="E36296" t="str">
            <v>09015232003</v>
          </cell>
        </row>
        <row r="36297">
          <cell r="A36297" t="str">
            <v>107018889</v>
          </cell>
          <cell r="E36297" t="str">
            <v>09009550383</v>
          </cell>
        </row>
        <row r="36298">
          <cell r="A36298" t="str">
            <v>107020878</v>
          </cell>
          <cell r="E36298" t="str">
            <v>09022550891</v>
          </cell>
        </row>
        <row r="36299">
          <cell r="A36299" t="str">
            <v>107024701</v>
          </cell>
          <cell r="E36299" t="str">
            <v>09026551264</v>
          </cell>
        </row>
        <row r="36300">
          <cell r="A36300" t="str">
            <v>107026365</v>
          </cell>
          <cell r="E36300" t="str">
            <v>09012550524</v>
          </cell>
        </row>
        <row r="36301">
          <cell r="A36301" t="str">
            <v>107027713</v>
          </cell>
          <cell r="E36301" t="str">
            <v>09008550509</v>
          </cell>
        </row>
        <row r="36302">
          <cell r="A36302" t="str">
            <v>107028671</v>
          </cell>
          <cell r="E36302" t="str">
            <v>09034550748</v>
          </cell>
        </row>
        <row r="36303">
          <cell r="A36303" t="str">
            <v>107029284</v>
          </cell>
          <cell r="E36303" t="str">
            <v>09008550511</v>
          </cell>
        </row>
        <row r="36304">
          <cell r="A36304" t="str">
            <v>107031858</v>
          </cell>
          <cell r="E36304" t="str">
            <v>09029551328</v>
          </cell>
        </row>
        <row r="36305">
          <cell r="A36305" t="str">
            <v>107032400</v>
          </cell>
          <cell r="E36305" t="str">
            <v>09020552247</v>
          </cell>
        </row>
        <row r="36306">
          <cell r="A36306" t="str">
            <v>107034089</v>
          </cell>
          <cell r="E36306" t="str">
            <v>09020552274</v>
          </cell>
        </row>
        <row r="36307">
          <cell r="A36307" t="str">
            <v>107034090</v>
          </cell>
          <cell r="E36307" t="str">
            <v>09020552275</v>
          </cell>
        </row>
        <row r="36308">
          <cell r="A36308" t="str">
            <v>107035057</v>
          </cell>
          <cell r="E36308" t="str">
            <v>09005550235</v>
          </cell>
        </row>
        <row r="36309">
          <cell r="A36309" t="str">
            <v>107035174</v>
          </cell>
          <cell r="E36309" t="str">
            <v>09034550788</v>
          </cell>
        </row>
        <row r="36310">
          <cell r="A36310" t="str">
            <v>107035272</v>
          </cell>
          <cell r="E36310" t="str">
            <v>09030550950</v>
          </cell>
        </row>
        <row r="36311">
          <cell r="A36311" t="str">
            <v>107035485</v>
          </cell>
          <cell r="E36311" t="str">
            <v>09029551355</v>
          </cell>
        </row>
        <row r="36312">
          <cell r="A36312" t="str">
            <v>107035951</v>
          </cell>
          <cell r="E36312" t="str">
            <v>09020552313</v>
          </cell>
        </row>
        <row r="36313">
          <cell r="A36313" t="str">
            <v>107035977</v>
          </cell>
          <cell r="E36313" t="str">
            <v>09028551072</v>
          </cell>
        </row>
        <row r="36314">
          <cell r="A36314" t="str">
            <v>107036332</v>
          </cell>
          <cell r="E36314" t="str">
            <v>09005550247</v>
          </cell>
        </row>
        <row r="36315">
          <cell r="A36315" t="str">
            <v>107036334</v>
          </cell>
          <cell r="E36315" t="str">
            <v>09026551352</v>
          </cell>
        </row>
        <row r="36316">
          <cell r="A36316" t="str">
            <v>107036481</v>
          </cell>
          <cell r="E36316" t="str">
            <v>09034550803</v>
          </cell>
        </row>
        <row r="36317">
          <cell r="A36317" t="str">
            <v>107036586</v>
          </cell>
          <cell r="E36317" t="str">
            <v>09020552327</v>
          </cell>
        </row>
        <row r="36318">
          <cell r="A36318" t="str">
            <v>107036711</v>
          </cell>
          <cell r="E36318" t="str">
            <v>09013550413</v>
          </cell>
        </row>
        <row r="36319">
          <cell r="A36319" t="str">
            <v>107036781</v>
          </cell>
          <cell r="E36319" t="str">
            <v>09034550807</v>
          </cell>
        </row>
        <row r="36320">
          <cell r="A36320" t="str">
            <v>107036941</v>
          </cell>
          <cell r="E36320" t="str">
            <v>09021551000</v>
          </cell>
        </row>
        <row r="36321">
          <cell r="A36321" t="str">
            <v>107037098</v>
          </cell>
          <cell r="E36321" t="str">
            <v>09012550582</v>
          </cell>
        </row>
        <row r="36322">
          <cell r="A36322" t="str">
            <v>107037113</v>
          </cell>
          <cell r="E36322" t="str">
            <v>09021551005</v>
          </cell>
        </row>
        <row r="36323">
          <cell r="A36323" t="str">
            <v>107037423</v>
          </cell>
          <cell r="E36323" t="str">
            <v>09020552353</v>
          </cell>
        </row>
        <row r="36324">
          <cell r="A36324" t="str">
            <v>107037435</v>
          </cell>
          <cell r="E36324" t="str">
            <v>09020552356</v>
          </cell>
        </row>
        <row r="36325">
          <cell r="A36325" t="str">
            <v>107037577</v>
          </cell>
          <cell r="E36325" t="str">
            <v>09030550980</v>
          </cell>
        </row>
        <row r="36326">
          <cell r="A36326" t="str">
            <v>107037844</v>
          </cell>
          <cell r="E36326" t="str">
            <v>09033551548</v>
          </cell>
        </row>
        <row r="36327">
          <cell r="A36327" t="str">
            <v>107037933</v>
          </cell>
          <cell r="E36327" t="str">
            <v>09034550836</v>
          </cell>
        </row>
        <row r="36328">
          <cell r="A36328" t="str">
            <v>107037995</v>
          </cell>
          <cell r="E36328" t="str">
            <v>08122551317</v>
          </cell>
        </row>
        <row r="36329">
          <cell r="A36329" t="str">
            <v>107037995</v>
          </cell>
          <cell r="E36329" t="str">
            <v>09063550114</v>
          </cell>
        </row>
        <row r="36330">
          <cell r="A36330" t="str">
            <v>107037995</v>
          </cell>
          <cell r="E36330" t="str">
            <v>08214551199</v>
          </cell>
        </row>
        <row r="36331">
          <cell r="A36331" t="str">
            <v>107037995</v>
          </cell>
          <cell r="E36331" t="str">
            <v>09063550115</v>
          </cell>
        </row>
        <row r="36332">
          <cell r="A36332" t="str">
            <v>107037995</v>
          </cell>
          <cell r="E36332" t="str">
            <v>08354550215</v>
          </cell>
        </row>
        <row r="36333">
          <cell r="A36333" t="str">
            <v>107037995</v>
          </cell>
          <cell r="E36333" t="str">
            <v>09063550116</v>
          </cell>
        </row>
        <row r="36334">
          <cell r="A36334" t="str">
            <v>107038032</v>
          </cell>
          <cell r="E36334" t="str">
            <v>09033551557</v>
          </cell>
        </row>
        <row r="36335">
          <cell r="A36335" t="str">
            <v>107038033</v>
          </cell>
          <cell r="E36335" t="str">
            <v>09033551558</v>
          </cell>
        </row>
        <row r="36336">
          <cell r="A36336" t="str">
            <v>107038135</v>
          </cell>
          <cell r="E36336" t="str">
            <v>09013550423</v>
          </cell>
        </row>
        <row r="36337">
          <cell r="A36337" t="str">
            <v>107038262</v>
          </cell>
          <cell r="E36337" t="str">
            <v>09012550604</v>
          </cell>
        </row>
        <row r="36338">
          <cell r="A36338" t="str">
            <v>107038398</v>
          </cell>
          <cell r="E36338" t="str">
            <v>09020552385</v>
          </cell>
        </row>
        <row r="36339">
          <cell r="A36339" t="str">
            <v>107038427</v>
          </cell>
          <cell r="E36339" t="str">
            <v>09028551112</v>
          </cell>
        </row>
        <row r="36340">
          <cell r="A36340" t="str">
            <v>108002547</v>
          </cell>
          <cell r="E36340" t="str">
            <v>09008550564</v>
          </cell>
        </row>
        <row r="36341">
          <cell r="A36341" t="str">
            <v>108007383</v>
          </cell>
          <cell r="E36341" t="str">
            <v>09030551025</v>
          </cell>
        </row>
        <row r="36342">
          <cell r="A36342" t="str">
            <v>108009218</v>
          </cell>
          <cell r="E36342" t="str">
            <v>09009550436</v>
          </cell>
        </row>
        <row r="36343">
          <cell r="A36343" t="str">
            <v>108009253</v>
          </cell>
          <cell r="E36343" t="str">
            <v>09007550447</v>
          </cell>
        </row>
        <row r="36344">
          <cell r="A36344" t="str">
            <v>108009291</v>
          </cell>
          <cell r="E36344" t="str">
            <v>09009550437</v>
          </cell>
        </row>
        <row r="36345">
          <cell r="A36345" t="str">
            <v>109004658</v>
          </cell>
          <cell r="E36345" t="str">
            <v>09029551462</v>
          </cell>
        </row>
        <row r="36346">
          <cell r="A36346" t="str">
            <v>109004989</v>
          </cell>
          <cell r="E36346" t="str">
            <v>09016550988</v>
          </cell>
        </row>
        <row r="36347">
          <cell r="A36347" t="str">
            <v>109006694</v>
          </cell>
          <cell r="E36347" t="str">
            <v>09027551704</v>
          </cell>
        </row>
        <row r="36348">
          <cell r="A36348" t="str">
            <v>109007069</v>
          </cell>
          <cell r="E36348" t="str">
            <v>09012550658</v>
          </cell>
        </row>
        <row r="36349">
          <cell r="A36349" t="str">
            <v>109007245</v>
          </cell>
          <cell r="E36349" t="str">
            <v>09033551756</v>
          </cell>
        </row>
        <row r="36350">
          <cell r="A36350" t="str">
            <v>109007294</v>
          </cell>
          <cell r="E36350" t="str">
            <v>09013550460</v>
          </cell>
        </row>
        <row r="36351">
          <cell r="A36351" t="str">
            <v>110005299</v>
          </cell>
          <cell r="E36351" t="str">
            <v>09028551184</v>
          </cell>
        </row>
        <row r="36352">
          <cell r="A36352" t="str">
            <v>110005378</v>
          </cell>
          <cell r="E36352" t="str">
            <v>09033560884</v>
          </cell>
        </row>
        <row r="36353">
          <cell r="A36353" t="str">
            <v>110005378</v>
          </cell>
          <cell r="E36353" t="str">
            <v>09005550332</v>
          </cell>
        </row>
        <row r="36354">
          <cell r="A36354" t="str">
            <v>110005696</v>
          </cell>
          <cell r="E36354" t="str">
            <v>09016551013</v>
          </cell>
        </row>
        <row r="36355">
          <cell r="A36355" t="str">
            <v>110006626</v>
          </cell>
          <cell r="E36355" t="str">
            <v>09012550677</v>
          </cell>
        </row>
        <row r="36356">
          <cell r="A36356" t="str">
            <v>111004340</v>
          </cell>
          <cell r="E36356" t="str">
            <v>09028551204</v>
          </cell>
        </row>
        <row r="36357">
          <cell r="A36357" t="str">
            <v>111007047</v>
          </cell>
          <cell r="E36357" t="str">
            <v>09030551167</v>
          </cell>
        </row>
        <row r="36358">
          <cell r="A36358" t="str">
            <v>111007208</v>
          </cell>
          <cell r="E36358" t="str">
            <v>09006550295</v>
          </cell>
        </row>
        <row r="36359">
          <cell r="A36359" t="str">
            <v>111007616</v>
          </cell>
          <cell r="E36359" t="str">
            <v>09020552537</v>
          </cell>
        </row>
        <row r="36360">
          <cell r="A36360" t="str">
            <v>111007634</v>
          </cell>
          <cell r="E36360" t="str">
            <v>09033551888</v>
          </cell>
        </row>
        <row r="36361">
          <cell r="A36361" t="str">
            <v>111008080</v>
          </cell>
          <cell r="E36361" t="str">
            <v>08302551334</v>
          </cell>
        </row>
        <row r="36362">
          <cell r="A36362" t="str">
            <v>111008080</v>
          </cell>
          <cell r="E36362" t="str">
            <v>09054550375</v>
          </cell>
        </row>
        <row r="36363">
          <cell r="A36363" t="str">
            <v>111008080</v>
          </cell>
          <cell r="E36363" t="str">
            <v>09054550374</v>
          </cell>
        </row>
        <row r="36364">
          <cell r="A36364" t="str">
            <v>111008097</v>
          </cell>
          <cell r="E36364" t="str">
            <v>08343550247</v>
          </cell>
        </row>
        <row r="36365">
          <cell r="A36365" t="str">
            <v>111008102</v>
          </cell>
          <cell r="E36365" t="str">
            <v>09014550790</v>
          </cell>
        </row>
        <row r="36366">
          <cell r="A36366" t="str">
            <v>111008214</v>
          </cell>
          <cell r="E36366" t="str">
            <v>09034550949</v>
          </cell>
        </row>
        <row r="36367">
          <cell r="A36367" t="str">
            <v>111008275</v>
          </cell>
          <cell r="E36367" t="str">
            <v>09054550382</v>
          </cell>
        </row>
        <row r="36368">
          <cell r="A36368" t="str">
            <v>111008275</v>
          </cell>
          <cell r="E36368" t="str">
            <v>09054550381</v>
          </cell>
        </row>
        <row r="36369">
          <cell r="A36369" t="str">
            <v>114005220</v>
          </cell>
          <cell r="E36369" t="str">
            <v>09006550315</v>
          </cell>
        </row>
        <row r="36370">
          <cell r="A36370" t="str">
            <v>114006688</v>
          </cell>
          <cell r="E36370" t="str">
            <v>09009550498</v>
          </cell>
        </row>
        <row r="36371">
          <cell r="A36371" t="str">
            <v>114007142</v>
          </cell>
          <cell r="E36371" t="str">
            <v>09022551060</v>
          </cell>
        </row>
        <row r="36372">
          <cell r="A36372" t="str">
            <v>114007234</v>
          </cell>
          <cell r="E36372" t="str">
            <v>09005550421</v>
          </cell>
        </row>
        <row r="36373">
          <cell r="A36373" t="str">
            <v>114007477</v>
          </cell>
          <cell r="E36373" t="str">
            <v>09035234251</v>
          </cell>
        </row>
        <row r="36374">
          <cell r="A36374" t="str">
            <v>114007856</v>
          </cell>
          <cell r="E36374" t="str">
            <v>09033552057</v>
          </cell>
        </row>
        <row r="36375">
          <cell r="A36375" t="str">
            <v>114008398</v>
          </cell>
          <cell r="E36375" t="str">
            <v>09020552682</v>
          </cell>
        </row>
        <row r="36376">
          <cell r="A36376" t="str">
            <v>115007409</v>
          </cell>
          <cell r="E36376" t="str">
            <v>09016551104</v>
          </cell>
        </row>
        <row r="36377">
          <cell r="A36377" t="str">
            <v>116004701</v>
          </cell>
          <cell r="E36377" t="str">
            <v>09006550347</v>
          </cell>
        </row>
        <row r="36378">
          <cell r="A36378" t="str">
            <v>117008700</v>
          </cell>
          <cell r="E36378" t="str">
            <v>09020552763</v>
          </cell>
        </row>
        <row r="36379">
          <cell r="A36379" t="str">
            <v>117010759</v>
          </cell>
          <cell r="E36379" t="str">
            <v>09034551056</v>
          </cell>
        </row>
        <row r="36380">
          <cell r="A36380" t="str">
            <v>117012686</v>
          </cell>
          <cell r="E36380" t="str">
            <v>09014550889</v>
          </cell>
        </row>
        <row r="36381">
          <cell r="A36381" t="str">
            <v>117012958</v>
          </cell>
          <cell r="E36381" t="str">
            <v>09012550828</v>
          </cell>
        </row>
        <row r="36382">
          <cell r="A36382" t="str">
            <v>117013270</v>
          </cell>
          <cell r="E36382" t="str">
            <v>09034551059</v>
          </cell>
        </row>
        <row r="36383">
          <cell r="A36383" t="str">
            <v>117013679</v>
          </cell>
          <cell r="E36383" t="str">
            <v>09015550988</v>
          </cell>
        </row>
        <row r="36384">
          <cell r="A36384" t="str">
            <v>117014528</v>
          </cell>
          <cell r="E36384" t="str">
            <v>09008550707</v>
          </cell>
        </row>
        <row r="36385">
          <cell r="A36385" t="str">
            <v>117015012</v>
          </cell>
          <cell r="E36385" t="str">
            <v>09014550894</v>
          </cell>
        </row>
        <row r="36386">
          <cell r="A36386" t="str">
            <v>117015882</v>
          </cell>
          <cell r="E36386" t="str">
            <v>09007550579</v>
          </cell>
        </row>
        <row r="36387">
          <cell r="A36387" t="str">
            <v>117016002</v>
          </cell>
          <cell r="E36387" t="str">
            <v>09015551001</v>
          </cell>
        </row>
        <row r="36388">
          <cell r="A36388" t="str">
            <v>117016049</v>
          </cell>
          <cell r="E36388" t="str">
            <v>09026551762</v>
          </cell>
        </row>
        <row r="36389">
          <cell r="A36389" t="str">
            <v>117016170</v>
          </cell>
          <cell r="E36389" t="str">
            <v>09033552299</v>
          </cell>
        </row>
        <row r="36390">
          <cell r="A36390" t="str">
            <v>117016187</v>
          </cell>
          <cell r="E36390" t="str">
            <v>09014550905</v>
          </cell>
        </row>
        <row r="36391">
          <cell r="A36391" t="str">
            <v>117016359</v>
          </cell>
          <cell r="E36391" t="str">
            <v>09020552818</v>
          </cell>
        </row>
        <row r="36392">
          <cell r="A36392" t="str">
            <v>117016374</v>
          </cell>
          <cell r="E36392" t="str">
            <v>09029551781</v>
          </cell>
        </row>
        <row r="36393">
          <cell r="A36393" t="str">
            <v>117016426</v>
          </cell>
          <cell r="E36393" t="str">
            <v>09012550843</v>
          </cell>
        </row>
        <row r="36394">
          <cell r="A36394" t="str">
            <v>117016564</v>
          </cell>
          <cell r="E36394" t="str">
            <v>09020552828</v>
          </cell>
        </row>
        <row r="36395">
          <cell r="A36395" t="str">
            <v>117016651</v>
          </cell>
          <cell r="E36395" t="str">
            <v>09005550508</v>
          </cell>
        </row>
        <row r="36396">
          <cell r="A36396" t="str">
            <v>117016947</v>
          </cell>
          <cell r="E36396" t="str">
            <v>09008550724</v>
          </cell>
        </row>
        <row r="36397">
          <cell r="A36397" t="str">
            <v>117016953</v>
          </cell>
          <cell r="E36397" t="str">
            <v>09008550725</v>
          </cell>
        </row>
        <row r="36398">
          <cell r="A36398" t="str">
            <v>117017228</v>
          </cell>
          <cell r="E36398" t="str">
            <v>09033552329</v>
          </cell>
        </row>
        <row r="36399">
          <cell r="A36399" t="str">
            <v>117017399</v>
          </cell>
          <cell r="E36399" t="str">
            <v>09030551394</v>
          </cell>
        </row>
        <row r="36400">
          <cell r="A36400" t="str">
            <v>117017465</v>
          </cell>
          <cell r="E36400" t="str">
            <v>09013550585</v>
          </cell>
        </row>
        <row r="36401">
          <cell r="A36401" t="str">
            <v>117017507</v>
          </cell>
          <cell r="E36401" t="str">
            <v>09029551804</v>
          </cell>
        </row>
        <row r="36402">
          <cell r="A36402" t="str">
            <v>117017688</v>
          </cell>
          <cell r="E36402" t="str">
            <v>09030551408</v>
          </cell>
        </row>
        <row r="36403">
          <cell r="A36403" t="str">
            <v>117017722</v>
          </cell>
          <cell r="E36403" t="str">
            <v>09041550427</v>
          </cell>
        </row>
        <row r="36404">
          <cell r="A36404" t="str">
            <v>117017727</v>
          </cell>
          <cell r="E36404" t="str">
            <v>09014550916</v>
          </cell>
        </row>
        <row r="36405">
          <cell r="A36405" t="str">
            <v>117017812</v>
          </cell>
          <cell r="E36405" t="str">
            <v>09034551083</v>
          </cell>
        </row>
        <row r="36406">
          <cell r="A36406" t="str">
            <v>117017929</v>
          </cell>
          <cell r="E36406" t="str">
            <v>09029551820</v>
          </cell>
        </row>
        <row r="36407">
          <cell r="A36407" t="str">
            <v>117017937</v>
          </cell>
          <cell r="E36407" t="str">
            <v>09030551416</v>
          </cell>
        </row>
        <row r="36408">
          <cell r="A36408" t="str">
            <v>117017948</v>
          </cell>
          <cell r="E36408" t="str">
            <v>09033552374</v>
          </cell>
        </row>
        <row r="36409">
          <cell r="A36409" t="str">
            <v>117018220</v>
          </cell>
          <cell r="E36409" t="str">
            <v>09014552876</v>
          </cell>
        </row>
        <row r="36410">
          <cell r="A36410" t="str">
            <v>118004184</v>
          </cell>
          <cell r="E36410" t="str">
            <v>09029551829</v>
          </cell>
        </row>
        <row r="36411">
          <cell r="A36411" t="str">
            <v>118005346</v>
          </cell>
          <cell r="E36411" t="str">
            <v>09016551183</v>
          </cell>
        </row>
        <row r="36412">
          <cell r="A36412" t="str">
            <v>118006108</v>
          </cell>
          <cell r="E36412" t="str">
            <v>08330550157</v>
          </cell>
        </row>
        <row r="36413">
          <cell r="A36413" t="str">
            <v>118006108</v>
          </cell>
          <cell r="E36413" t="str">
            <v>09033552405</v>
          </cell>
        </row>
        <row r="36414">
          <cell r="A36414" t="str">
            <v>118006113</v>
          </cell>
          <cell r="E36414" t="str">
            <v>09022551154</v>
          </cell>
        </row>
        <row r="36415">
          <cell r="A36415" t="str">
            <v>118006748</v>
          </cell>
          <cell r="E36415" t="str">
            <v>09009550580</v>
          </cell>
        </row>
        <row r="36416">
          <cell r="A36416" t="str">
            <v>119002502</v>
          </cell>
          <cell r="E36416" t="str">
            <v>09012550882</v>
          </cell>
        </row>
        <row r="36417">
          <cell r="A36417" t="str">
            <v>120003015</v>
          </cell>
          <cell r="E36417" t="str">
            <v>09013550624</v>
          </cell>
        </row>
        <row r="36418">
          <cell r="A36418" t="str">
            <v>120003253</v>
          </cell>
          <cell r="E36418" t="str">
            <v>09022551175</v>
          </cell>
        </row>
        <row r="36419">
          <cell r="A36419" t="str">
            <v>120003321</v>
          </cell>
          <cell r="E36419" t="str">
            <v>09033552518</v>
          </cell>
        </row>
        <row r="36420">
          <cell r="A36420" t="str">
            <v>120003334</v>
          </cell>
          <cell r="E36420" t="str">
            <v>09013550627</v>
          </cell>
        </row>
        <row r="36421">
          <cell r="A36421" t="str">
            <v>120003448</v>
          </cell>
          <cell r="E36421" t="str">
            <v>09013550629</v>
          </cell>
        </row>
        <row r="36422">
          <cell r="A36422" t="str">
            <v>120003457</v>
          </cell>
          <cell r="E36422" t="str">
            <v>09033552525</v>
          </cell>
        </row>
        <row r="36423">
          <cell r="A36423" t="str">
            <v>120003488</v>
          </cell>
          <cell r="E36423" t="str">
            <v>09033552526</v>
          </cell>
        </row>
        <row r="36424">
          <cell r="A36424" t="str">
            <v>121001879</v>
          </cell>
          <cell r="E36424" t="str">
            <v>09012550907</v>
          </cell>
        </row>
        <row r="36425">
          <cell r="A36425" t="str">
            <v>121002145</v>
          </cell>
          <cell r="E36425" t="str">
            <v>09007550619</v>
          </cell>
        </row>
        <row r="36426">
          <cell r="A36426" t="str">
            <v>121005035</v>
          </cell>
          <cell r="E36426" t="str">
            <v>09015551056</v>
          </cell>
        </row>
        <row r="36427">
          <cell r="A36427" t="str">
            <v>121005551</v>
          </cell>
          <cell r="E36427" t="str">
            <v>09020552955</v>
          </cell>
        </row>
        <row r="36428">
          <cell r="A36428" t="str">
            <v>121006755</v>
          </cell>
          <cell r="E36428" t="str">
            <v>09020552963</v>
          </cell>
        </row>
        <row r="36429">
          <cell r="A36429" t="str">
            <v>121006813</v>
          </cell>
          <cell r="E36429" t="str">
            <v>09020552964</v>
          </cell>
        </row>
        <row r="36430">
          <cell r="A36430" t="str">
            <v>121006846</v>
          </cell>
          <cell r="E36430" t="str">
            <v>09005550564</v>
          </cell>
        </row>
        <row r="36431">
          <cell r="A36431" t="str">
            <v>121006949</v>
          </cell>
          <cell r="E36431" t="str">
            <v>09033552566</v>
          </cell>
        </row>
        <row r="36432">
          <cell r="A36432" t="str">
            <v>121007033</v>
          </cell>
          <cell r="E36432" t="str">
            <v>09020552971</v>
          </cell>
        </row>
        <row r="36433">
          <cell r="A36433" t="str">
            <v>121007844</v>
          </cell>
          <cell r="E36433" t="str">
            <v>09029551910</v>
          </cell>
        </row>
        <row r="36434">
          <cell r="A36434" t="str">
            <v>121007912</v>
          </cell>
          <cell r="E36434" t="str">
            <v>09005550576</v>
          </cell>
        </row>
        <row r="36435">
          <cell r="A36435" t="str">
            <v>122004248</v>
          </cell>
          <cell r="E36435" t="str">
            <v>09033552623</v>
          </cell>
        </row>
        <row r="36436">
          <cell r="A36436" t="str">
            <v>122004277</v>
          </cell>
          <cell r="E36436" t="str">
            <v>09015551071</v>
          </cell>
        </row>
        <row r="36437">
          <cell r="A36437" t="str">
            <v>122004772</v>
          </cell>
          <cell r="E36437" t="str">
            <v>09033552627</v>
          </cell>
        </row>
        <row r="36438">
          <cell r="A36438" t="str">
            <v>122006359</v>
          </cell>
          <cell r="E36438" t="str">
            <v>09007550631</v>
          </cell>
        </row>
        <row r="36439">
          <cell r="A36439" t="str">
            <v>122006385</v>
          </cell>
          <cell r="E36439" t="str">
            <v>09026551890</v>
          </cell>
        </row>
        <row r="36440">
          <cell r="A36440" t="str">
            <v>122006481</v>
          </cell>
          <cell r="E36440" t="str">
            <v>09020553003</v>
          </cell>
        </row>
        <row r="36441">
          <cell r="A36441" t="str">
            <v>122007064</v>
          </cell>
          <cell r="E36441" t="str">
            <v>09040550506</v>
          </cell>
        </row>
        <row r="36442">
          <cell r="A36442" t="str">
            <v>122007419</v>
          </cell>
          <cell r="E36442" t="str">
            <v>09009550628</v>
          </cell>
        </row>
        <row r="36443">
          <cell r="A36443" t="str">
            <v>122007464</v>
          </cell>
          <cell r="E36443" t="str">
            <v>09020553013</v>
          </cell>
        </row>
        <row r="36444">
          <cell r="A36444" t="str">
            <v>122007543</v>
          </cell>
          <cell r="E36444" t="str">
            <v>09042550430</v>
          </cell>
        </row>
        <row r="36445">
          <cell r="A36445" t="str">
            <v>122007543</v>
          </cell>
          <cell r="E36445" t="str">
            <v>09042550431</v>
          </cell>
        </row>
        <row r="36446">
          <cell r="A36446" t="str">
            <v>122007543</v>
          </cell>
          <cell r="E36446" t="str">
            <v>09042550432</v>
          </cell>
        </row>
        <row r="36447">
          <cell r="A36447" t="str">
            <v>122007584</v>
          </cell>
          <cell r="E36447" t="str">
            <v>09026551902</v>
          </cell>
        </row>
        <row r="36448">
          <cell r="A36448" t="str">
            <v>122007688</v>
          </cell>
          <cell r="E36448" t="str">
            <v>09034551199</v>
          </cell>
        </row>
        <row r="36449">
          <cell r="A36449" t="str">
            <v>122007732</v>
          </cell>
          <cell r="E36449" t="str">
            <v>09033552686</v>
          </cell>
        </row>
        <row r="36450">
          <cell r="A36450" t="str">
            <v>122007753</v>
          </cell>
          <cell r="E36450" t="str">
            <v>09020553021</v>
          </cell>
        </row>
        <row r="36451">
          <cell r="A36451" t="str">
            <v>122007756</v>
          </cell>
          <cell r="E36451" t="str">
            <v>09026551905</v>
          </cell>
        </row>
        <row r="36452">
          <cell r="A36452" t="str">
            <v>122007799</v>
          </cell>
          <cell r="E36452" t="str">
            <v>09005550599</v>
          </cell>
        </row>
        <row r="36453">
          <cell r="A36453" t="str">
            <v>122007811</v>
          </cell>
          <cell r="E36453" t="str">
            <v>09028551502</v>
          </cell>
        </row>
        <row r="36454">
          <cell r="A36454" t="str">
            <v>122007890</v>
          </cell>
          <cell r="E36454" t="str">
            <v>09040550514</v>
          </cell>
        </row>
        <row r="36455">
          <cell r="A36455" t="str">
            <v>122007972</v>
          </cell>
          <cell r="E36455" t="str">
            <v>09007550637</v>
          </cell>
        </row>
        <row r="36456">
          <cell r="A36456" t="str">
            <v>122008000</v>
          </cell>
          <cell r="E36456" t="str">
            <v>09030551563</v>
          </cell>
        </row>
        <row r="36457">
          <cell r="A36457" t="str">
            <v>122008091</v>
          </cell>
          <cell r="E36457" t="str">
            <v>09029551953</v>
          </cell>
        </row>
        <row r="36458">
          <cell r="A36458" t="str">
            <v>122008095</v>
          </cell>
          <cell r="E36458" t="str">
            <v>09008550798</v>
          </cell>
        </row>
        <row r="36459">
          <cell r="A36459" t="str">
            <v>122008110</v>
          </cell>
          <cell r="E36459" t="str">
            <v>09009550633</v>
          </cell>
        </row>
        <row r="36460">
          <cell r="A36460" t="str">
            <v>122008113</v>
          </cell>
          <cell r="E36460" t="str">
            <v>06270440050</v>
          </cell>
        </row>
        <row r="36461">
          <cell r="A36461" t="str">
            <v>122008113</v>
          </cell>
          <cell r="E36461" t="str">
            <v>09053232007</v>
          </cell>
        </row>
        <row r="36462">
          <cell r="A36462" t="str">
            <v>122008113</v>
          </cell>
          <cell r="E36462" t="str">
            <v>06303552034</v>
          </cell>
        </row>
        <row r="36463">
          <cell r="A36463" t="str">
            <v>122008113</v>
          </cell>
          <cell r="E36463" t="str">
            <v>09053232006</v>
          </cell>
        </row>
        <row r="36464">
          <cell r="A36464" t="str">
            <v>122008113</v>
          </cell>
          <cell r="E36464" t="str">
            <v>07024551601</v>
          </cell>
        </row>
        <row r="36465">
          <cell r="A36465" t="str">
            <v>122008113</v>
          </cell>
          <cell r="E36465" t="str">
            <v>09053232005</v>
          </cell>
        </row>
        <row r="36466">
          <cell r="A36466" t="str">
            <v>122008113</v>
          </cell>
          <cell r="E36466" t="str">
            <v>07206551221</v>
          </cell>
        </row>
        <row r="36467">
          <cell r="A36467" t="str">
            <v>122008113</v>
          </cell>
          <cell r="E36467" t="str">
            <v>09053232004</v>
          </cell>
        </row>
        <row r="36468">
          <cell r="A36468" t="str">
            <v>122008113</v>
          </cell>
          <cell r="E36468" t="str">
            <v>07302551556</v>
          </cell>
        </row>
        <row r="36469">
          <cell r="A36469" t="str">
            <v>122008113</v>
          </cell>
          <cell r="E36469" t="str">
            <v>09053232003</v>
          </cell>
        </row>
        <row r="36470">
          <cell r="A36470" t="str">
            <v>122008113</v>
          </cell>
          <cell r="E36470" t="str">
            <v>08028551701</v>
          </cell>
        </row>
        <row r="36471">
          <cell r="A36471" t="str">
            <v>122008113</v>
          </cell>
          <cell r="E36471" t="str">
            <v>09053232002</v>
          </cell>
        </row>
        <row r="36472">
          <cell r="A36472" t="str">
            <v>122008113</v>
          </cell>
          <cell r="E36472" t="str">
            <v>08210551593</v>
          </cell>
        </row>
        <row r="36473">
          <cell r="A36473" t="str">
            <v>122008113</v>
          </cell>
          <cell r="E36473" t="str">
            <v>09053232001</v>
          </cell>
        </row>
        <row r="36474">
          <cell r="A36474" t="str">
            <v>122008113</v>
          </cell>
          <cell r="E36474" t="str">
            <v>09030551567</v>
          </cell>
        </row>
        <row r="36475">
          <cell r="A36475" t="str">
            <v>122008117</v>
          </cell>
          <cell r="E36475" t="str">
            <v>08364550109</v>
          </cell>
        </row>
        <row r="36476">
          <cell r="A36476" t="str">
            <v>122008127</v>
          </cell>
          <cell r="E36476" t="str">
            <v>09021551320</v>
          </cell>
        </row>
        <row r="36477">
          <cell r="A36477" t="str">
            <v>122008133</v>
          </cell>
          <cell r="E36477" t="str">
            <v>09033552712</v>
          </cell>
        </row>
        <row r="36478">
          <cell r="A36478" t="str">
            <v>122008144</v>
          </cell>
          <cell r="E36478" t="str">
            <v>09007550638</v>
          </cell>
        </row>
        <row r="36479">
          <cell r="A36479" t="str">
            <v>122008150</v>
          </cell>
          <cell r="E36479" t="str">
            <v>09030551568</v>
          </cell>
        </row>
        <row r="36480">
          <cell r="A36480" t="str">
            <v>122008176</v>
          </cell>
          <cell r="E36480" t="str">
            <v>08310550253</v>
          </cell>
        </row>
        <row r="36481">
          <cell r="A36481" t="str">
            <v>122008176</v>
          </cell>
          <cell r="E36481" t="str">
            <v>08311550306</v>
          </cell>
        </row>
        <row r="36482">
          <cell r="A36482" t="str">
            <v>122008182</v>
          </cell>
          <cell r="E36482" t="str">
            <v>09023551254</v>
          </cell>
        </row>
        <row r="36483">
          <cell r="A36483" t="str">
            <v>122008206</v>
          </cell>
          <cell r="E36483" t="str">
            <v>09008550800</v>
          </cell>
        </row>
        <row r="36484">
          <cell r="A36484" t="str">
            <v>122008219</v>
          </cell>
          <cell r="E36484" t="str">
            <v>09020553030</v>
          </cell>
        </row>
        <row r="36485">
          <cell r="A36485" t="str">
            <v>122008230</v>
          </cell>
          <cell r="E36485" t="str">
            <v>09051550508</v>
          </cell>
        </row>
        <row r="36486">
          <cell r="A36486" t="str">
            <v>122008241</v>
          </cell>
          <cell r="E36486" t="str">
            <v>09028551509</v>
          </cell>
        </row>
        <row r="36487">
          <cell r="A36487" t="str">
            <v>122008262</v>
          </cell>
          <cell r="E36487" t="str">
            <v>09008550803</v>
          </cell>
        </row>
        <row r="36488">
          <cell r="A36488" t="str">
            <v>123007165</v>
          </cell>
          <cell r="E36488" t="str">
            <v>09029551959</v>
          </cell>
        </row>
        <row r="36489">
          <cell r="A36489" t="str">
            <v>123013556</v>
          </cell>
          <cell r="E36489" t="str">
            <v>09023551275</v>
          </cell>
        </row>
        <row r="36490">
          <cell r="A36490" t="str">
            <v>123014487</v>
          </cell>
          <cell r="E36490" t="str">
            <v>09029551986</v>
          </cell>
        </row>
        <row r="36491">
          <cell r="A36491" t="str">
            <v>123015167</v>
          </cell>
          <cell r="E36491" t="str">
            <v>09029551991</v>
          </cell>
        </row>
        <row r="36492">
          <cell r="A36492" t="str">
            <v>123015529</v>
          </cell>
          <cell r="E36492" t="str">
            <v>09033552816</v>
          </cell>
        </row>
        <row r="36493">
          <cell r="A36493" t="str">
            <v>123015660</v>
          </cell>
          <cell r="E36493" t="str">
            <v>09034551228</v>
          </cell>
        </row>
        <row r="36494">
          <cell r="A36494" t="str">
            <v>123015821</v>
          </cell>
          <cell r="E36494" t="str">
            <v>09026551953</v>
          </cell>
        </row>
        <row r="36495">
          <cell r="A36495" t="str">
            <v>123016250</v>
          </cell>
          <cell r="E36495" t="str">
            <v>09030551610</v>
          </cell>
        </row>
        <row r="36496">
          <cell r="A36496" t="str">
            <v>123016611</v>
          </cell>
          <cell r="E36496" t="str">
            <v>09012551005</v>
          </cell>
        </row>
        <row r="36497">
          <cell r="A36497" t="str">
            <v>123016708</v>
          </cell>
          <cell r="E36497" t="str">
            <v>09033552874</v>
          </cell>
        </row>
        <row r="36498">
          <cell r="A36498" t="str">
            <v>123016945</v>
          </cell>
          <cell r="E36498" t="str">
            <v>09044550328</v>
          </cell>
        </row>
        <row r="36499">
          <cell r="A36499" t="str">
            <v>123016953</v>
          </cell>
          <cell r="E36499" t="str">
            <v>08305552311</v>
          </cell>
        </row>
        <row r="36500">
          <cell r="A36500" t="str">
            <v>123016953</v>
          </cell>
          <cell r="E36500" t="str">
            <v>09007550660</v>
          </cell>
        </row>
        <row r="36501">
          <cell r="A36501" t="str">
            <v>123016953</v>
          </cell>
          <cell r="E36501" t="str">
            <v>09012551014</v>
          </cell>
        </row>
        <row r="36502">
          <cell r="A36502" t="str">
            <v>123017012</v>
          </cell>
          <cell r="E36502" t="str">
            <v>09013550695</v>
          </cell>
        </row>
        <row r="36503">
          <cell r="A36503" t="str">
            <v>124003275</v>
          </cell>
          <cell r="E36503" t="str">
            <v>09028551575</v>
          </cell>
        </row>
        <row r="36504">
          <cell r="A36504" t="str">
            <v>124003864</v>
          </cell>
          <cell r="E36504" t="str">
            <v>09014551024</v>
          </cell>
        </row>
        <row r="36505">
          <cell r="A36505" t="str">
            <v>124004715</v>
          </cell>
          <cell r="E36505" t="str">
            <v>09006550471</v>
          </cell>
        </row>
        <row r="36506">
          <cell r="A36506" t="str">
            <v>124005908</v>
          </cell>
          <cell r="E36506" t="str">
            <v>09021551364</v>
          </cell>
        </row>
        <row r="36507">
          <cell r="A36507" t="str">
            <v>124006882</v>
          </cell>
          <cell r="E36507" t="str">
            <v>09026552011</v>
          </cell>
        </row>
        <row r="36508">
          <cell r="A36508" t="str">
            <v>124006949</v>
          </cell>
          <cell r="E36508" t="str">
            <v>09020553147</v>
          </cell>
        </row>
        <row r="36509">
          <cell r="A36509" t="str">
            <v>124006967</v>
          </cell>
          <cell r="E36509" t="str">
            <v>09033552956</v>
          </cell>
        </row>
        <row r="36510">
          <cell r="A36510" t="str">
            <v>124006975</v>
          </cell>
          <cell r="E36510" t="str">
            <v>09020553150</v>
          </cell>
        </row>
        <row r="36511">
          <cell r="A36511" t="str">
            <v>124007104</v>
          </cell>
          <cell r="E36511" t="str">
            <v>09026552019</v>
          </cell>
        </row>
        <row r="36512">
          <cell r="A36512" t="str">
            <v>124007108</v>
          </cell>
          <cell r="E36512" t="str">
            <v>09026552020</v>
          </cell>
        </row>
        <row r="36513">
          <cell r="A36513" t="str">
            <v>124007493</v>
          </cell>
          <cell r="E36513" t="str">
            <v>09012553502</v>
          </cell>
        </row>
        <row r="36514">
          <cell r="A36514" t="str">
            <v>125006897</v>
          </cell>
          <cell r="E36514" t="str">
            <v>09020553169</v>
          </cell>
        </row>
        <row r="36515">
          <cell r="A36515" t="str">
            <v>125009783</v>
          </cell>
          <cell r="E36515" t="str">
            <v>09014551041</v>
          </cell>
        </row>
        <row r="36516">
          <cell r="A36516" t="str">
            <v>125009956</v>
          </cell>
          <cell r="E36516" t="str">
            <v>09014551042</v>
          </cell>
        </row>
        <row r="36517">
          <cell r="A36517" t="str">
            <v>125010536</v>
          </cell>
          <cell r="E36517" t="str">
            <v>09013550715</v>
          </cell>
        </row>
        <row r="36518">
          <cell r="A36518" t="str">
            <v>125010641</v>
          </cell>
          <cell r="E36518" t="str">
            <v>09026552040</v>
          </cell>
        </row>
        <row r="36519">
          <cell r="A36519" t="str">
            <v>125010939</v>
          </cell>
          <cell r="E36519" t="str">
            <v>09023551313</v>
          </cell>
        </row>
        <row r="36520">
          <cell r="A36520" t="str">
            <v>125011589</v>
          </cell>
          <cell r="E36520" t="str">
            <v>09020553215</v>
          </cell>
        </row>
        <row r="36521">
          <cell r="A36521" t="str">
            <v>125011674</v>
          </cell>
          <cell r="E36521" t="str">
            <v>09016551299</v>
          </cell>
        </row>
        <row r="36522">
          <cell r="A36522" t="str">
            <v>125011930</v>
          </cell>
          <cell r="E36522" t="str">
            <v>09037550357</v>
          </cell>
        </row>
        <row r="36523">
          <cell r="A36523" t="str">
            <v>125012010</v>
          </cell>
          <cell r="E36523" t="str">
            <v>09030551712</v>
          </cell>
        </row>
        <row r="36524">
          <cell r="A36524" t="str">
            <v>125012047</v>
          </cell>
          <cell r="E36524" t="str">
            <v>09029552088</v>
          </cell>
        </row>
        <row r="36525">
          <cell r="A36525" t="str">
            <v>125012054</v>
          </cell>
          <cell r="E36525" t="str">
            <v>09033553097</v>
          </cell>
        </row>
        <row r="36526">
          <cell r="A36526" t="str">
            <v>125012268</v>
          </cell>
          <cell r="E36526" t="str">
            <v>09029552094</v>
          </cell>
        </row>
        <row r="36527">
          <cell r="A36527" t="str">
            <v>125012664</v>
          </cell>
          <cell r="E36527" t="str">
            <v>09033553136</v>
          </cell>
        </row>
        <row r="36528">
          <cell r="A36528" t="str">
            <v>125012671</v>
          </cell>
          <cell r="E36528" t="str">
            <v>09033553137</v>
          </cell>
        </row>
        <row r="36529">
          <cell r="A36529" t="str">
            <v>125012681</v>
          </cell>
          <cell r="E36529" t="str">
            <v>09033553138</v>
          </cell>
        </row>
        <row r="36530">
          <cell r="A36530" t="str">
            <v>125012731</v>
          </cell>
          <cell r="E36530" t="str">
            <v>09008550854</v>
          </cell>
        </row>
        <row r="36531">
          <cell r="A36531" t="str">
            <v>125012777</v>
          </cell>
          <cell r="E36531" t="str">
            <v>09006550510</v>
          </cell>
        </row>
        <row r="36532">
          <cell r="A36532" t="str">
            <v>125012885</v>
          </cell>
          <cell r="E36532" t="str">
            <v>08304551999</v>
          </cell>
        </row>
        <row r="36533">
          <cell r="A36533" t="str">
            <v>125012885</v>
          </cell>
          <cell r="E36533" t="str">
            <v>09023551332</v>
          </cell>
        </row>
        <row r="36534">
          <cell r="A36534" t="str">
            <v>125012957</v>
          </cell>
          <cell r="E36534" t="str">
            <v>08361550089</v>
          </cell>
        </row>
        <row r="36535">
          <cell r="A36535" t="str">
            <v>125012957</v>
          </cell>
          <cell r="E36535" t="str">
            <v>09012551102</v>
          </cell>
        </row>
        <row r="36536">
          <cell r="A36536" t="str">
            <v>126002727</v>
          </cell>
          <cell r="E36536" t="str">
            <v>09020553266</v>
          </cell>
        </row>
        <row r="36537">
          <cell r="A36537" t="str">
            <v>126003087</v>
          </cell>
          <cell r="E36537" t="str">
            <v>09033553170</v>
          </cell>
        </row>
        <row r="36538">
          <cell r="A36538" t="str">
            <v>126003494</v>
          </cell>
          <cell r="E36538" t="str">
            <v>09028551655</v>
          </cell>
        </row>
        <row r="36539">
          <cell r="A36539" t="str">
            <v>128005544</v>
          </cell>
          <cell r="E36539" t="str">
            <v>09028551679</v>
          </cell>
        </row>
        <row r="36540">
          <cell r="A36540" t="str">
            <v>128005950</v>
          </cell>
          <cell r="E36540" t="str">
            <v>09027552249</v>
          </cell>
        </row>
        <row r="36541">
          <cell r="A36541" t="str">
            <v>129010728</v>
          </cell>
          <cell r="E36541" t="str">
            <v>09016551363</v>
          </cell>
        </row>
        <row r="36542">
          <cell r="A36542" t="str">
            <v>129010879</v>
          </cell>
          <cell r="E36542" t="str">
            <v>09005550756</v>
          </cell>
        </row>
        <row r="36543">
          <cell r="A36543" t="str">
            <v>129011399</v>
          </cell>
          <cell r="E36543" t="str">
            <v>09023551372</v>
          </cell>
        </row>
        <row r="36544">
          <cell r="A36544" t="str">
            <v>129011493</v>
          </cell>
          <cell r="E36544" t="str">
            <v>09007550718</v>
          </cell>
        </row>
        <row r="36545">
          <cell r="A36545" t="str">
            <v>129011751</v>
          </cell>
          <cell r="E36545" t="str">
            <v>09007550721</v>
          </cell>
        </row>
        <row r="36546">
          <cell r="A36546" t="str">
            <v>129012239</v>
          </cell>
          <cell r="E36546" t="str">
            <v>09029552199</v>
          </cell>
        </row>
        <row r="36547">
          <cell r="A36547" t="str">
            <v>129012368</v>
          </cell>
          <cell r="E36547" t="str">
            <v>09013550800</v>
          </cell>
        </row>
        <row r="36548">
          <cell r="A36548" t="str">
            <v>129012570</v>
          </cell>
          <cell r="E36548" t="str">
            <v>09033553374</v>
          </cell>
        </row>
        <row r="36549">
          <cell r="A36549" t="str">
            <v>129013118</v>
          </cell>
          <cell r="E36549" t="str">
            <v>09033553397</v>
          </cell>
        </row>
        <row r="36550">
          <cell r="A36550" t="str">
            <v>129013426</v>
          </cell>
          <cell r="E36550" t="str">
            <v>09014551113</v>
          </cell>
        </row>
        <row r="36551">
          <cell r="A36551" t="str">
            <v>129013487</v>
          </cell>
          <cell r="E36551" t="str">
            <v>09012551182</v>
          </cell>
        </row>
        <row r="36552">
          <cell r="A36552" t="str">
            <v>129013503</v>
          </cell>
          <cell r="E36552" t="str">
            <v>09020553415</v>
          </cell>
        </row>
        <row r="36553">
          <cell r="A36553" t="str">
            <v>129013515</v>
          </cell>
          <cell r="E36553" t="str">
            <v>09006550549</v>
          </cell>
        </row>
        <row r="36554">
          <cell r="A36554" t="str">
            <v>129013571</v>
          </cell>
          <cell r="E36554" t="str">
            <v>09028551735</v>
          </cell>
        </row>
        <row r="36555">
          <cell r="A36555" t="str">
            <v>129013588</v>
          </cell>
          <cell r="E36555" t="str">
            <v>09020553421</v>
          </cell>
        </row>
        <row r="36556">
          <cell r="A36556" t="str">
            <v>129013644</v>
          </cell>
          <cell r="E36556" t="str">
            <v>09034551370</v>
          </cell>
        </row>
        <row r="36557">
          <cell r="A36557" t="str">
            <v>129013652</v>
          </cell>
          <cell r="E36557" t="str">
            <v>09030551841</v>
          </cell>
        </row>
        <row r="36558">
          <cell r="A36558" t="str">
            <v>129013730</v>
          </cell>
          <cell r="E36558" t="str">
            <v>09014551118</v>
          </cell>
        </row>
        <row r="36559">
          <cell r="A36559" t="str">
            <v>130003487</v>
          </cell>
          <cell r="E36559" t="str">
            <v>08301551596</v>
          </cell>
        </row>
        <row r="36560">
          <cell r="A36560" t="str">
            <v>130003487</v>
          </cell>
          <cell r="E36560" t="str">
            <v>08347550325</v>
          </cell>
        </row>
        <row r="36561">
          <cell r="A36561" t="str">
            <v>130003767</v>
          </cell>
          <cell r="E36561" t="str">
            <v>09007550744</v>
          </cell>
        </row>
        <row r="36562">
          <cell r="A36562" t="str">
            <v>130004414</v>
          </cell>
          <cell r="E36562" t="str">
            <v>09028551752</v>
          </cell>
        </row>
        <row r="36563">
          <cell r="A36563" t="str">
            <v>130005234</v>
          </cell>
          <cell r="E36563" t="str">
            <v>08287550992</v>
          </cell>
        </row>
        <row r="36564">
          <cell r="A36564" t="str">
            <v>130005234</v>
          </cell>
          <cell r="E36564" t="str">
            <v>08303232510</v>
          </cell>
        </row>
        <row r="36565">
          <cell r="A36565" t="str">
            <v>130005234</v>
          </cell>
          <cell r="E36565" t="str">
            <v>09022551379</v>
          </cell>
        </row>
        <row r="36566">
          <cell r="A36566" t="str">
            <v>130005523</v>
          </cell>
          <cell r="E36566" t="str">
            <v>09008550909</v>
          </cell>
        </row>
        <row r="36567">
          <cell r="A36567" t="str">
            <v>130006708</v>
          </cell>
          <cell r="E36567" t="str">
            <v>09033553463</v>
          </cell>
        </row>
        <row r="36568">
          <cell r="A36568" t="str">
            <v>130007591</v>
          </cell>
          <cell r="E36568" t="str">
            <v>09022551394</v>
          </cell>
        </row>
        <row r="36569">
          <cell r="A36569" t="str">
            <v>130007604</v>
          </cell>
          <cell r="E36569" t="str">
            <v>09022551395</v>
          </cell>
        </row>
        <row r="36570">
          <cell r="A36570" t="str">
            <v>130007757</v>
          </cell>
          <cell r="E36570" t="str">
            <v>09020553468</v>
          </cell>
        </row>
        <row r="36571">
          <cell r="A36571" t="str">
            <v>130007798</v>
          </cell>
          <cell r="E36571" t="str">
            <v>09007550760</v>
          </cell>
        </row>
        <row r="36572">
          <cell r="A36572" t="str">
            <v>130007906</v>
          </cell>
          <cell r="E36572" t="str">
            <v>09008550918</v>
          </cell>
        </row>
        <row r="36573">
          <cell r="A36573" t="str">
            <v>130007974</v>
          </cell>
          <cell r="E36573" t="str">
            <v>09020553473</v>
          </cell>
        </row>
        <row r="36574">
          <cell r="A36574" t="str">
            <v>130008008</v>
          </cell>
          <cell r="E36574" t="str">
            <v>09005550793</v>
          </cell>
        </row>
        <row r="36575">
          <cell r="A36575" t="str">
            <v>130008023</v>
          </cell>
          <cell r="E36575" t="str">
            <v>09022551404</v>
          </cell>
        </row>
        <row r="36576">
          <cell r="A36576" t="str">
            <v>130008120</v>
          </cell>
          <cell r="E36576" t="str">
            <v>09022551409</v>
          </cell>
        </row>
        <row r="36577">
          <cell r="A36577" t="str">
            <v>130008305</v>
          </cell>
          <cell r="E36577" t="str">
            <v>09020553485</v>
          </cell>
        </row>
        <row r="36578">
          <cell r="A36578" t="str">
            <v>130008401</v>
          </cell>
          <cell r="E36578" t="str">
            <v>09022551411</v>
          </cell>
        </row>
        <row r="36579">
          <cell r="A36579" t="str">
            <v>130008410</v>
          </cell>
          <cell r="E36579" t="str">
            <v>08287551015</v>
          </cell>
        </row>
        <row r="36580">
          <cell r="A36580" t="str">
            <v>130008410</v>
          </cell>
          <cell r="E36580" t="str">
            <v>09012551220</v>
          </cell>
        </row>
        <row r="36581">
          <cell r="A36581" t="str">
            <v>130008462</v>
          </cell>
          <cell r="E36581" t="str">
            <v>09027552339</v>
          </cell>
        </row>
        <row r="36582">
          <cell r="A36582" t="str">
            <v>130008510</v>
          </cell>
          <cell r="E36582" t="str">
            <v>09015551237</v>
          </cell>
        </row>
        <row r="36583">
          <cell r="A36583" t="str">
            <v>130008511</v>
          </cell>
          <cell r="E36583" t="str">
            <v>09015551238</v>
          </cell>
        </row>
        <row r="36584">
          <cell r="A36584" t="str">
            <v>130008603</v>
          </cell>
          <cell r="E36584" t="str">
            <v>09030551899</v>
          </cell>
        </row>
        <row r="36585">
          <cell r="A36585" t="str">
            <v>130008637</v>
          </cell>
          <cell r="E36585" t="str">
            <v>09022551413</v>
          </cell>
        </row>
        <row r="36586">
          <cell r="A36586" t="str">
            <v>130008810</v>
          </cell>
          <cell r="E36586" t="str">
            <v>09033553540</v>
          </cell>
        </row>
        <row r="36587">
          <cell r="A36587" t="str">
            <v>130008824</v>
          </cell>
          <cell r="E36587" t="str">
            <v>08298551972</v>
          </cell>
        </row>
        <row r="36588">
          <cell r="A36588" t="str">
            <v>130008824</v>
          </cell>
          <cell r="E36588" t="str">
            <v>09021551516</v>
          </cell>
        </row>
        <row r="36589">
          <cell r="A36589" t="str">
            <v>131007262</v>
          </cell>
          <cell r="E36589" t="str">
            <v>09006550576</v>
          </cell>
        </row>
        <row r="36590">
          <cell r="A36590" t="str">
            <v>131009455</v>
          </cell>
          <cell r="E36590" t="str">
            <v>09033553549</v>
          </cell>
        </row>
        <row r="36591">
          <cell r="A36591" t="str">
            <v>131016422</v>
          </cell>
          <cell r="E36591" t="str">
            <v>09034551430</v>
          </cell>
        </row>
        <row r="36592">
          <cell r="A36592" t="str">
            <v>131016738</v>
          </cell>
          <cell r="E36592" t="str">
            <v>09009550764</v>
          </cell>
        </row>
        <row r="36593">
          <cell r="A36593" t="str">
            <v>131017487</v>
          </cell>
          <cell r="E36593" t="str">
            <v>09020553597</v>
          </cell>
        </row>
        <row r="36594">
          <cell r="A36594" t="str">
            <v>131017861</v>
          </cell>
          <cell r="E36594" t="str">
            <v>09008550952</v>
          </cell>
        </row>
        <row r="36595">
          <cell r="A36595" t="str">
            <v>131018428</v>
          </cell>
          <cell r="E36595" t="str">
            <v>09008550954</v>
          </cell>
        </row>
        <row r="36596">
          <cell r="A36596" t="str">
            <v>131019091</v>
          </cell>
          <cell r="E36596" t="str">
            <v>09029552311</v>
          </cell>
        </row>
        <row r="36597">
          <cell r="A36597" t="str">
            <v>131019237</v>
          </cell>
          <cell r="E36597" t="str">
            <v>09034551440</v>
          </cell>
        </row>
        <row r="36598">
          <cell r="A36598" t="str">
            <v>131020791</v>
          </cell>
          <cell r="E36598" t="str">
            <v>09002550409</v>
          </cell>
        </row>
        <row r="36599">
          <cell r="A36599" t="str">
            <v>131021001</v>
          </cell>
          <cell r="E36599" t="str">
            <v>09020553652</v>
          </cell>
        </row>
        <row r="36600">
          <cell r="A36600" t="str">
            <v>131021002</v>
          </cell>
          <cell r="E36600" t="str">
            <v>09020553653</v>
          </cell>
        </row>
        <row r="36601">
          <cell r="A36601" t="str">
            <v>131021467</v>
          </cell>
          <cell r="E36601" t="str">
            <v>09020553661</v>
          </cell>
        </row>
        <row r="36602">
          <cell r="A36602" t="str">
            <v>131021612</v>
          </cell>
          <cell r="E36602" t="str">
            <v>09022551464</v>
          </cell>
        </row>
        <row r="36603">
          <cell r="A36603" t="str">
            <v>131021692</v>
          </cell>
          <cell r="E36603" t="str">
            <v>09033553688</v>
          </cell>
        </row>
        <row r="36604">
          <cell r="A36604" t="str">
            <v>131021776</v>
          </cell>
          <cell r="E36604" t="str">
            <v>09020553670</v>
          </cell>
        </row>
        <row r="36605">
          <cell r="A36605" t="str">
            <v>131021911</v>
          </cell>
          <cell r="E36605" t="str">
            <v>09033553693</v>
          </cell>
        </row>
        <row r="36606">
          <cell r="A36606" t="str">
            <v>131022194</v>
          </cell>
          <cell r="E36606" t="str">
            <v>09033553703</v>
          </cell>
        </row>
        <row r="36607">
          <cell r="A36607" t="str">
            <v>131022277</v>
          </cell>
          <cell r="E36607" t="str">
            <v>09028551884</v>
          </cell>
        </row>
        <row r="36608">
          <cell r="A36608" t="str">
            <v>131022296</v>
          </cell>
          <cell r="E36608" t="str">
            <v>09016551470</v>
          </cell>
        </row>
        <row r="36609">
          <cell r="A36609" t="str">
            <v>131022739</v>
          </cell>
          <cell r="E36609" t="str">
            <v>09020553697</v>
          </cell>
        </row>
        <row r="36610">
          <cell r="A36610" t="str">
            <v>131022964</v>
          </cell>
          <cell r="E36610" t="str">
            <v>09029552345</v>
          </cell>
        </row>
        <row r="36611">
          <cell r="A36611" t="str">
            <v>131023125</v>
          </cell>
          <cell r="E36611" t="str">
            <v>09005550867</v>
          </cell>
        </row>
        <row r="36612">
          <cell r="A36612" t="str">
            <v>131023179</v>
          </cell>
          <cell r="E36612" t="str">
            <v>09033553748</v>
          </cell>
        </row>
        <row r="36613">
          <cell r="A36613" t="str">
            <v>131023334</v>
          </cell>
          <cell r="E36613" t="str">
            <v>09034551476</v>
          </cell>
        </row>
        <row r="36614">
          <cell r="A36614" t="str">
            <v>131023653</v>
          </cell>
          <cell r="E36614" t="str">
            <v>09033553761</v>
          </cell>
        </row>
        <row r="36615">
          <cell r="A36615" t="str">
            <v>131023697</v>
          </cell>
          <cell r="E36615" t="str">
            <v>09021551585</v>
          </cell>
        </row>
        <row r="36616">
          <cell r="A36616" t="str">
            <v>131023703</v>
          </cell>
          <cell r="E36616" t="str">
            <v>09008550981</v>
          </cell>
        </row>
        <row r="36617">
          <cell r="A36617" t="str">
            <v>131023780</v>
          </cell>
          <cell r="E36617" t="str">
            <v>09026552392</v>
          </cell>
        </row>
        <row r="36618">
          <cell r="A36618" t="str">
            <v>131023788</v>
          </cell>
          <cell r="E36618" t="str">
            <v>09033553770</v>
          </cell>
        </row>
        <row r="36619">
          <cell r="A36619" t="str">
            <v>131024025</v>
          </cell>
          <cell r="E36619" t="str">
            <v>09029552369</v>
          </cell>
        </row>
        <row r="36620">
          <cell r="A36620" t="str">
            <v>131024074</v>
          </cell>
          <cell r="E36620" t="str">
            <v>09030552048</v>
          </cell>
        </row>
        <row r="36621">
          <cell r="A36621" t="str">
            <v>131024120</v>
          </cell>
          <cell r="E36621" t="str">
            <v>09014551219</v>
          </cell>
        </row>
        <row r="36622">
          <cell r="A36622" t="str">
            <v>132002318</v>
          </cell>
          <cell r="E36622" t="str">
            <v>09020553752</v>
          </cell>
        </row>
        <row r="36623">
          <cell r="A36623" t="str">
            <v>132002470</v>
          </cell>
          <cell r="E36623" t="str">
            <v>09020553753</v>
          </cell>
        </row>
        <row r="36624">
          <cell r="A36624" t="str">
            <v>132004788</v>
          </cell>
          <cell r="E36624" t="str">
            <v>09030552071</v>
          </cell>
        </row>
        <row r="36625">
          <cell r="A36625" t="str">
            <v>132004892</v>
          </cell>
          <cell r="E36625" t="str">
            <v>09012551345</v>
          </cell>
        </row>
        <row r="36626">
          <cell r="A36626" t="str">
            <v>132004909</v>
          </cell>
          <cell r="E36626" t="str">
            <v>09014551231</v>
          </cell>
        </row>
        <row r="36627">
          <cell r="A36627" t="str">
            <v>133008188</v>
          </cell>
          <cell r="E36627" t="str">
            <v>09020553812</v>
          </cell>
        </row>
        <row r="36628">
          <cell r="A36628" t="str">
            <v>133008473</v>
          </cell>
          <cell r="E36628" t="str">
            <v>09034551533</v>
          </cell>
        </row>
        <row r="36629">
          <cell r="A36629" t="str">
            <v>133008668</v>
          </cell>
          <cell r="E36629" t="str">
            <v>09012551365</v>
          </cell>
        </row>
        <row r="36630">
          <cell r="A36630" t="str">
            <v>133008707</v>
          </cell>
          <cell r="E36630" t="str">
            <v>09021551611</v>
          </cell>
        </row>
        <row r="36631">
          <cell r="A36631" t="str">
            <v>134006554</v>
          </cell>
          <cell r="E36631" t="str">
            <v>09033553981</v>
          </cell>
        </row>
        <row r="36632">
          <cell r="A36632" t="str">
            <v>134006769</v>
          </cell>
          <cell r="E36632" t="str">
            <v>09015551362</v>
          </cell>
        </row>
        <row r="36633">
          <cell r="A36633" t="str">
            <v>134006951</v>
          </cell>
          <cell r="E36633" t="str">
            <v>09020553869</v>
          </cell>
        </row>
        <row r="36634">
          <cell r="A36634" t="str">
            <v>134007053</v>
          </cell>
          <cell r="E36634" t="str">
            <v>09016551539</v>
          </cell>
        </row>
        <row r="36635">
          <cell r="A36635" t="str">
            <v>134007103</v>
          </cell>
          <cell r="E36635" t="str">
            <v>09033554013</v>
          </cell>
        </row>
        <row r="36636">
          <cell r="A36636" t="str">
            <v>135003106</v>
          </cell>
          <cell r="E36636" t="str">
            <v>09015551367</v>
          </cell>
        </row>
        <row r="36637">
          <cell r="A36637" t="str">
            <v>135003969</v>
          </cell>
          <cell r="E36637" t="str">
            <v>09006550668</v>
          </cell>
        </row>
        <row r="36638">
          <cell r="A36638" t="str">
            <v>135004730</v>
          </cell>
          <cell r="E36638" t="str">
            <v>09012551395</v>
          </cell>
        </row>
        <row r="36639">
          <cell r="A36639" t="str">
            <v>135004897</v>
          </cell>
          <cell r="E36639" t="str">
            <v>09013550955</v>
          </cell>
        </row>
        <row r="36640">
          <cell r="A36640" t="str">
            <v>135005063</v>
          </cell>
          <cell r="E36640" t="str">
            <v>09029552465</v>
          </cell>
        </row>
        <row r="36641">
          <cell r="A36641" t="str">
            <v>135005230</v>
          </cell>
          <cell r="E36641" t="str">
            <v>09006550681</v>
          </cell>
        </row>
        <row r="36642">
          <cell r="A36642" t="str">
            <v>136002918</v>
          </cell>
          <cell r="E36642" t="str">
            <v>09028552021</v>
          </cell>
        </row>
        <row r="36643">
          <cell r="A36643" t="str">
            <v>136003474</v>
          </cell>
          <cell r="E36643" t="str">
            <v>09016551555</v>
          </cell>
        </row>
        <row r="36644">
          <cell r="A36644" t="str">
            <v>136003862</v>
          </cell>
          <cell r="E36644" t="str">
            <v>09012551402</v>
          </cell>
        </row>
        <row r="36645">
          <cell r="A36645" t="str">
            <v>136004097</v>
          </cell>
          <cell r="E36645" t="str">
            <v>09012551408</v>
          </cell>
        </row>
        <row r="36646">
          <cell r="A36646" t="str">
            <v>136004307</v>
          </cell>
          <cell r="E36646" t="str">
            <v>09020553928</v>
          </cell>
        </row>
        <row r="36647">
          <cell r="A36647" t="str">
            <v>136004323</v>
          </cell>
          <cell r="E36647" t="str">
            <v>09030552168</v>
          </cell>
        </row>
        <row r="36648">
          <cell r="A36648" t="str">
            <v>137005254</v>
          </cell>
          <cell r="E36648" t="str">
            <v>09020553941</v>
          </cell>
        </row>
        <row r="36649">
          <cell r="A36649" t="str">
            <v>137005593</v>
          </cell>
          <cell r="E36649" t="str">
            <v>09020553943</v>
          </cell>
        </row>
        <row r="36650">
          <cell r="A36650" t="str">
            <v>137005658</v>
          </cell>
          <cell r="E36650" t="str">
            <v>09020553945</v>
          </cell>
        </row>
        <row r="36651">
          <cell r="A36651" t="str">
            <v>139005631</v>
          </cell>
          <cell r="E36651" t="str">
            <v>08357300467</v>
          </cell>
        </row>
        <row r="36652">
          <cell r="A36652" t="str">
            <v>139005631</v>
          </cell>
          <cell r="E36652" t="str">
            <v>08357300467</v>
          </cell>
        </row>
        <row r="36653">
          <cell r="A36653" t="str">
            <v>140005870</v>
          </cell>
          <cell r="E36653" t="str">
            <v>09007550887</v>
          </cell>
        </row>
        <row r="36654">
          <cell r="A36654" t="str">
            <v>140006920</v>
          </cell>
          <cell r="E36654" t="str">
            <v>09023551587</v>
          </cell>
        </row>
        <row r="36655">
          <cell r="A36655" t="str">
            <v>140007249</v>
          </cell>
          <cell r="E36655" t="str">
            <v>09034551634</v>
          </cell>
        </row>
        <row r="36656">
          <cell r="A36656" t="str">
            <v>140007285</v>
          </cell>
          <cell r="E36656" t="str">
            <v>09016551607</v>
          </cell>
        </row>
        <row r="36657">
          <cell r="A36657" t="str">
            <v>140007292</v>
          </cell>
          <cell r="E36657" t="str">
            <v>09007550894</v>
          </cell>
        </row>
        <row r="36658">
          <cell r="A36658" t="str">
            <v>141001324</v>
          </cell>
          <cell r="E36658" t="str">
            <v>09029552574</v>
          </cell>
        </row>
        <row r="36659">
          <cell r="A36659" t="str">
            <v>141004794</v>
          </cell>
          <cell r="E36659" t="str">
            <v>09029552587</v>
          </cell>
        </row>
        <row r="36660">
          <cell r="A36660" t="str">
            <v>141004812</v>
          </cell>
          <cell r="E36660" t="str">
            <v>09005551008</v>
          </cell>
        </row>
        <row r="36661">
          <cell r="A36661" t="str">
            <v>141005063</v>
          </cell>
          <cell r="E36661" t="str">
            <v>09033554327</v>
          </cell>
        </row>
        <row r="36662">
          <cell r="A36662" t="str">
            <v>142008544</v>
          </cell>
          <cell r="E36662" t="str">
            <v>08361550128</v>
          </cell>
        </row>
        <row r="36663">
          <cell r="A36663" t="str">
            <v>142008806</v>
          </cell>
          <cell r="E36663" t="str">
            <v>09023551622</v>
          </cell>
        </row>
        <row r="36664">
          <cell r="A36664" t="str">
            <v>142008966</v>
          </cell>
          <cell r="E36664" t="str">
            <v>09033554357</v>
          </cell>
        </row>
        <row r="36665">
          <cell r="A36665" t="str">
            <v>142009397</v>
          </cell>
          <cell r="E36665" t="str">
            <v>09014551362</v>
          </cell>
        </row>
        <row r="36666">
          <cell r="A36666" t="str">
            <v>143003279</v>
          </cell>
          <cell r="E36666" t="str">
            <v>09021551750</v>
          </cell>
        </row>
        <row r="36667">
          <cell r="A36667" t="str">
            <v>143005629</v>
          </cell>
          <cell r="E36667" t="str">
            <v>09021551756</v>
          </cell>
        </row>
        <row r="36668">
          <cell r="A36668" t="str">
            <v>143005640</v>
          </cell>
          <cell r="E36668" t="str">
            <v>09020554124</v>
          </cell>
        </row>
        <row r="36669">
          <cell r="A36669" t="str">
            <v>143006016</v>
          </cell>
          <cell r="E36669" t="str">
            <v>09020554133</v>
          </cell>
        </row>
        <row r="36670">
          <cell r="A36670" t="str">
            <v>143006366</v>
          </cell>
          <cell r="E36670" t="str">
            <v>09015551463</v>
          </cell>
        </row>
        <row r="36671">
          <cell r="A36671" t="str">
            <v>144004780</v>
          </cell>
          <cell r="E36671" t="str">
            <v>09026552719</v>
          </cell>
        </row>
        <row r="36672">
          <cell r="A36672" t="str">
            <v>144006076</v>
          </cell>
          <cell r="E36672" t="str">
            <v>09014551381</v>
          </cell>
        </row>
        <row r="36673">
          <cell r="A36673" t="str">
            <v>144006108</v>
          </cell>
          <cell r="E36673" t="str">
            <v>09020554169</v>
          </cell>
        </row>
        <row r="36674">
          <cell r="A36674" t="str">
            <v>144006211</v>
          </cell>
          <cell r="E36674" t="str">
            <v>09033554497</v>
          </cell>
        </row>
        <row r="36675">
          <cell r="A36675" t="str">
            <v>144006750</v>
          </cell>
          <cell r="E36675" t="str">
            <v>09016551674</v>
          </cell>
        </row>
        <row r="36676">
          <cell r="A36676" t="str">
            <v>144006821</v>
          </cell>
          <cell r="E36676" t="str">
            <v>09022551676</v>
          </cell>
        </row>
        <row r="36677">
          <cell r="A36677" t="str">
            <v>144006866</v>
          </cell>
          <cell r="E36677" t="str">
            <v>09021551777</v>
          </cell>
        </row>
        <row r="36678">
          <cell r="A36678" t="str">
            <v>145003883</v>
          </cell>
          <cell r="E36678" t="str">
            <v>09012551550</v>
          </cell>
        </row>
        <row r="36679">
          <cell r="A36679" t="str">
            <v>145003944</v>
          </cell>
          <cell r="E36679" t="str">
            <v>09026552770</v>
          </cell>
        </row>
        <row r="36680">
          <cell r="A36680" t="str">
            <v>145004232</v>
          </cell>
          <cell r="E36680" t="str">
            <v>09020554214</v>
          </cell>
        </row>
        <row r="36681">
          <cell r="A36681" t="str">
            <v>146004880</v>
          </cell>
          <cell r="E36681" t="str">
            <v>09016551694</v>
          </cell>
        </row>
        <row r="36682">
          <cell r="A36682" t="str">
            <v>147003392</v>
          </cell>
          <cell r="E36682" t="str">
            <v>09026552817</v>
          </cell>
        </row>
        <row r="36683">
          <cell r="A36683" t="str">
            <v>147003468</v>
          </cell>
          <cell r="E36683" t="str">
            <v>09020554267</v>
          </cell>
        </row>
        <row r="36684">
          <cell r="A36684" t="str">
            <v>147003499</v>
          </cell>
          <cell r="E36684" t="str">
            <v>09005551106</v>
          </cell>
        </row>
        <row r="36685">
          <cell r="A36685" t="str">
            <v>148003226</v>
          </cell>
          <cell r="E36685" t="str">
            <v>09030552439</v>
          </cell>
        </row>
        <row r="36686">
          <cell r="A36686" t="str">
            <v>148003677</v>
          </cell>
          <cell r="E36686" t="str">
            <v>09028552261</v>
          </cell>
        </row>
        <row r="36687">
          <cell r="A36687" t="str">
            <v>148003955</v>
          </cell>
          <cell r="E36687" t="str">
            <v>09022551708</v>
          </cell>
        </row>
        <row r="36688">
          <cell r="A36688" t="str">
            <v>148004489</v>
          </cell>
          <cell r="E36688" t="str">
            <v>09023551702</v>
          </cell>
        </row>
        <row r="36689">
          <cell r="A36689" t="str">
            <v>148004866</v>
          </cell>
          <cell r="E36689" t="str">
            <v>09029552741</v>
          </cell>
        </row>
        <row r="36690">
          <cell r="A36690" t="str">
            <v>148005074</v>
          </cell>
          <cell r="E36690" t="str">
            <v>09033554698</v>
          </cell>
        </row>
        <row r="36691">
          <cell r="A36691" t="str">
            <v>148005162</v>
          </cell>
          <cell r="E36691" t="str">
            <v>09007550969</v>
          </cell>
        </row>
        <row r="36692">
          <cell r="A36692" t="str">
            <v>148005249</v>
          </cell>
          <cell r="E36692" t="str">
            <v>09026552844</v>
          </cell>
        </row>
        <row r="36693">
          <cell r="A36693" t="str">
            <v>148005306</v>
          </cell>
          <cell r="E36693" t="str">
            <v>09033554703</v>
          </cell>
        </row>
        <row r="36694">
          <cell r="A36694" t="str">
            <v>148005311</v>
          </cell>
          <cell r="E36694" t="str">
            <v>09005551117</v>
          </cell>
        </row>
        <row r="36695">
          <cell r="A36695" t="str">
            <v>148005396</v>
          </cell>
          <cell r="E36695" t="str">
            <v>09022551713</v>
          </cell>
        </row>
        <row r="36696">
          <cell r="A36696" t="str">
            <v>148005461</v>
          </cell>
          <cell r="E36696" t="str">
            <v>09033554713</v>
          </cell>
        </row>
        <row r="36697">
          <cell r="A36697" t="str">
            <v>148005467</v>
          </cell>
          <cell r="E36697" t="str">
            <v>09030552459</v>
          </cell>
        </row>
        <row r="36698">
          <cell r="A36698" t="str">
            <v>148005480</v>
          </cell>
          <cell r="E36698" t="str">
            <v>09029552747</v>
          </cell>
        </row>
        <row r="36699">
          <cell r="A36699" t="str">
            <v>148005580</v>
          </cell>
          <cell r="E36699" t="str">
            <v>09020554302</v>
          </cell>
        </row>
        <row r="36700">
          <cell r="A36700" t="str">
            <v>148005606</v>
          </cell>
          <cell r="E36700" t="str">
            <v>09013551111</v>
          </cell>
        </row>
        <row r="36701">
          <cell r="A36701" t="str">
            <v>148005632</v>
          </cell>
          <cell r="E36701" t="str">
            <v>09022551718</v>
          </cell>
        </row>
        <row r="36702">
          <cell r="A36702" t="str">
            <v>148005671</v>
          </cell>
          <cell r="E36702" t="str">
            <v>09033554731</v>
          </cell>
        </row>
        <row r="36703">
          <cell r="A36703" t="str">
            <v>148005732</v>
          </cell>
          <cell r="E36703" t="str">
            <v>08305553405</v>
          </cell>
        </row>
        <row r="36704">
          <cell r="A36704" t="str">
            <v>148005732</v>
          </cell>
          <cell r="E36704" t="str">
            <v>08366550225</v>
          </cell>
        </row>
        <row r="36705">
          <cell r="A36705" t="str">
            <v>148005732</v>
          </cell>
          <cell r="E36705" t="str">
            <v>09033554735</v>
          </cell>
        </row>
        <row r="36706">
          <cell r="A36706" t="str">
            <v>149005157</v>
          </cell>
          <cell r="E36706" t="str">
            <v>09034551757</v>
          </cell>
        </row>
        <row r="36707">
          <cell r="A36707" t="str">
            <v>149005970</v>
          </cell>
          <cell r="E36707" t="str">
            <v>09016551727</v>
          </cell>
        </row>
        <row r="36708">
          <cell r="A36708" t="str">
            <v>149005993</v>
          </cell>
          <cell r="E36708" t="str">
            <v>09015551525</v>
          </cell>
        </row>
        <row r="36709">
          <cell r="A36709" t="str">
            <v>149006228</v>
          </cell>
          <cell r="E36709" t="str">
            <v>09022551729</v>
          </cell>
        </row>
        <row r="36710">
          <cell r="A36710" t="str">
            <v>149006349</v>
          </cell>
          <cell r="E36710" t="str">
            <v>09036550928</v>
          </cell>
        </row>
        <row r="36711">
          <cell r="A36711" t="str">
            <v>149006563</v>
          </cell>
          <cell r="E36711" t="str">
            <v>09021551829</v>
          </cell>
        </row>
        <row r="36712">
          <cell r="A36712" t="str">
            <v>149006874</v>
          </cell>
          <cell r="E36712" t="str">
            <v>09030552500</v>
          </cell>
        </row>
        <row r="36713">
          <cell r="A36713" t="str">
            <v>149007068</v>
          </cell>
          <cell r="E36713" t="str">
            <v>09002550590</v>
          </cell>
        </row>
        <row r="36714">
          <cell r="A36714" t="str">
            <v>149007076</v>
          </cell>
          <cell r="E36714" t="str">
            <v>09016551737</v>
          </cell>
        </row>
        <row r="36715">
          <cell r="A36715" t="str">
            <v>149007574</v>
          </cell>
          <cell r="E36715" t="str">
            <v>09033554825</v>
          </cell>
        </row>
        <row r="36716">
          <cell r="A36716" t="str">
            <v>150009177</v>
          </cell>
          <cell r="E36716" t="str">
            <v>09020554380</v>
          </cell>
        </row>
        <row r="36717">
          <cell r="A36717" t="str">
            <v>150010081</v>
          </cell>
          <cell r="E36717" t="str">
            <v>09023551742</v>
          </cell>
        </row>
        <row r="36718">
          <cell r="A36718" t="str">
            <v>150010591</v>
          </cell>
          <cell r="E36718" t="str">
            <v>09028552342</v>
          </cell>
        </row>
        <row r="36719">
          <cell r="A36719" t="str">
            <v>150010897</v>
          </cell>
          <cell r="E36719" t="str">
            <v>09013551141</v>
          </cell>
        </row>
        <row r="36720">
          <cell r="A36720" t="str">
            <v>150011454</v>
          </cell>
          <cell r="E36720" t="str">
            <v>09012551659</v>
          </cell>
        </row>
        <row r="36721">
          <cell r="A36721" t="str">
            <v>150011724</v>
          </cell>
          <cell r="E36721" t="str">
            <v>09030552562</v>
          </cell>
        </row>
        <row r="36722">
          <cell r="A36722" t="str">
            <v>150011949</v>
          </cell>
          <cell r="E36722" t="str">
            <v>09034551801</v>
          </cell>
        </row>
        <row r="36723">
          <cell r="A36723" t="str">
            <v>150011950</v>
          </cell>
          <cell r="E36723" t="str">
            <v>09034551802</v>
          </cell>
        </row>
        <row r="36724">
          <cell r="A36724" t="str">
            <v>150012079</v>
          </cell>
          <cell r="E36724" t="str">
            <v>07213554297</v>
          </cell>
        </row>
        <row r="36725">
          <cell r="A36725" t="str">
            <v>150012079</v>
          </cell>
          <cell r="E36725" t="str">
            <v>09050550836</v>
          </cell>
        </row>
        <row r="36726">
          <cell r="A36726" t="str">
            <v>150012079</v>
          </cell>
          <cell r="E36726" t="str">
            <v>07289551493</v>
          </cell>
        </row>
        <row r="36727">
          <cell r="A36727" t="str">
            <v>150012079</v>
          </cell>
          <cell r="E36727" t="str">
            <v>09050550835</v>
          </cell>
        </row>
        <row r="36728">
          <cell r="A36728" t="str">
            <v>150012079</v>
          </cell>
          <cell r="E36728" t="str">
            <v>08028552852</v>
          </cell>
        </row>
        <row r="36729">
          <cell r="A36729" t="str">
            <v>150012079</v>
          </cell>
          <cell r="E36729" t="str">
            <v>09050550838</v>
          </cell>
        </row>
        <row r="36730">
          <cell r="A36730" t="str">
            <v>150012079</v>
          </cell>
          <cell r="E36730" t="str">
            <v>09028552364</v>
          </cell>
        </row>
        <row r="36731">
          <cell r="A36731" t="str">
            <v>150012169</v>
          </cell>
          <cell r="E36731" t="str">
            <v>09013551149</v>
          </cell>
        </row>
        <row r="36732">
          <cell r="A36732" t="str">
            <v>150012245</v>
          </cell>
          <cell r="E36732" t="str">
            <v>09030552576</v>
          </cell>
        </row>
        <row r="36733">
          <cell r="A36733" t="str">
            <v>151004898</v>
          </cell>
          <cell r="E36733" t="str">
            <v>09034551816</v>
          </cell>
        </row>
        <row r="36734">
          <cell r="A36734" t="str">
            <v>151004986</v>
          </cell>
          <cell r="E36734" t="str">
            <v>09015551556</v>
          </cell>
        </row>
        <row r="36735">
          <cell r="A36735" t="str">
            <v>151006063</v>
          </cell>
          <cell r="E36735" t="str">
            <v>09006550837</v>
          </cell>
        </row>
        <row r="36736">
          <cell r="A36736" t="str">
            <v>151006366</v>
          </cell>
          <cell r="E36736" t="str">
            <v>09023551768</v>
          </cell>
        </row>
        <row r="36737">
          <cell r="A36737" t="str">
            <v>151007138</v>
          </cell>
          <cell r="E36737" t="str">
            <v>09015551560</v>
          </cell>
        </row>
        <row r="36738">
          <cell r="A36738" t="str">
            <v>151007156</v>
          </cell>
          <cell r="E36738" t="str">
            <v>09002550607</v>
          </cell>
        </row>
        <row r="36739">
          <cell r="A36739" t="str">
            <v>151007587</v>
          </cell>
          <cell r="E36739" t="str">
            <v>09037550645</v>
          </cell>
        </row>
        <row r="36740">
          <cell r="A36740" t="str">
            <v>151007646</v>
          </cell>
          <cell r="E36740" t="str">
            <v>09037550647</v>
          </cell>
        </row>
        <row r="36741">
          <cell r="A36741" t="str">
            <v>152012163</v>
          </cell>
          <cell r="E36741" t="str">
            <v>09026553012</v>
          </cell>
        </row>
        <row r="36742">
          <cell r="A36742" t="str">
            <v>152012695</v>
          </cell>
          <cell r="E36742" t="str">
            <v>09023551797</v>
          </cell>
        </row>
        <row r="36743">
          <cell r="A36743" t="str">
            <v>152013033</v>
          </cell>
          <cell r="E36743" t="str">
            <v>09030552650</v>
          </cell>
        </row>
        <row r="36744">
          <cell r="A36744" t="str">
            <v>152015868</v>
          </cell>
          <cell r="E36744" t="str">
            <v>09029552913</v>
          </cell>
        </row>
        <row r="36745">
          <cell r="A36745" t="str">
            <v>152017416</v>
          </cell>
          <cell r="E36745" t="str">
            <v>09020554570</v>
          </cell>
        </row>
        <row r="36746">
          <cell r="A36746" t="str">
            <v>152017823</v>
          </cell>
          <cell r="E36746" t="str">
            <v>09020554574</v>
          </cell>
        </row>
        <row r="36747">
          <cell r="A36747" t="str">
            <v>152017865</v>
          </cell>
          <cell r="E36747" t="str">
            <v>09033555165</v>
          </cell>
        </row>
        <row r="36748">
          <cell r="A36748" t="str">
            <v>152018086</v>
          </cell>
          <cell r="E36748" t="str">
            <v>09008551201</v>
          </cell>
        </row>
        <row r="36749">
          <cell r="A36749" t="str">
            <v>152018261</v>
          </cell>
          <cell r="E36749" t="str">
            <v>09034551887</v>
          </cell>
        </row>
        <row r="36750">
          <cell r="A36750" t="str">
            <v>152018322</v>
          </cell>
          <cell r="E36750" t="str">
            <v>09007551048</v>
          </cell>
        </row>
        <row r="36751">
          <cell r="A36751" t="str">
            <v>152018524</v>
          </cell>
          <cell r="E36751" t="str">
            <v>09034551888</v>
          </cell>
        </row>
        <row r="36752">
          <cell r="A36752" t="str">
            <v>152019018</v>
          </cell>
          <cell r="E36752" t="str">
            <v>09033555198</v>
          </cell>
        </row>
        <row r="36753">
          <cell r="A36753" t="str">
            <v>152019215</v>
          </cell>
          <cell r="E36753" t="str">
            <v>09026553085</v>
          </cell>
        </row>
        <row r="36754">
          <cell r="A36754" t="str">
            <v>152019243</v>
          </cell>
          <cell r="E36754" t="str">
            <v>09022551838</v>
          </cell>
        </row>
        <row r="36755">
          <cell r="A36755" t="str">
            <v>152019885</v>
          </cell>
          <cell r="E36755" t="str">
            <v>09013551198</v>
          </cell>
        </row>
        <row r="36756">
          <cell r="A36756" t="str">
            <v>152019919</v>
          </cell>
          <cell r="E36756" t="str">
            <v>09028552447</v>
          </cell>
        </row>
        <row r="36757">
          <cell r="A36757" t="str">
            <v>152020395</v>
          </cell>
          <cell r="E36757" t="str">
            <v>09013551205</v>
          </cell>
        </row>
        <row r="36758">
          <cell r="A36758" t="str">
            <v>152020409</v>
          </cell>
          <cell r="E36758" t="str">
            <v>09009551093</v>
          </cell>
        </row>
        <row r="36759">
          <cell r="A36759" t="str">
            <v>152020554</v>
          </cell>
          <cell r="E36759" t="str">
            <v>09029552967</v>
          </cell>
        </row>
        <row r="36760">
          <cell r="A36760" t="str">
            <v>152020731</v>
          </cell>
          <cell r="E36760" t="str">
            <v>09020554658</v>
          </cell>
        </row>
        <row r="36761">
          <cell r="A36761" t="str">
            <v>152020738</v>
          </cell>
          <cell r="E36761" t="str">
            <v>09020554659</v>
          </cell>
        </row>
        <row r="36762">
          <cell r="A36762" t="str">
            <v>152020764</v>
          </cell>
          <cell r="E36762" t="str">
            <v>09030552722</v>
          </cell>
        </row>
        <row r="36763">
          <cell r="A36763" t="str">
            <v>152020765</v>
          </cell>
          <cell r="E36763" t="str">
            <v>09030552723</v>
          </cell>
        </row>
        <row r="36764">
          <cell r="A36764" t="str">
            <v>152020796</v>
          </cell>
          <cell r="E36764" t="str">
            <v>09029552969</v>
          </cell>
        </row>
        <row r="36765">
          <cell r="A36765" t="str">
            <v>152021093</v>
          </cell>
          <cell r="E36765" t="str">
            <v>09033555283</v>
          </cell>
        </row>
        <row r="36766">
          <cell r="A36766" t="str">
            <v>152021151</v>
          </cell>
          <cell r="E36766" t="str">
            <v>09029552976</v>
          </cell>
        </row>
        <row r="36767">
          <cell r="A36767" t="str">
            <v>152021186</v>
          </cell>
          <cell r="E36767" t="str">
            <v>09026553125</v>
          </cell>
        </row>
        <row r="36768">
          <cell r="A36768" t="str">
            <v>152021385</v>
          </cell>
          <cell r="E36768" t="str">
            <v>09028552478</v>
          </cell>
        </row>
        <row r="36769">
          <cell r="A36769" t="str">
            <v>152021651</v>
          </cell>
          <cell r="E36769" t="str">
            <v>09015551631</v>
          </cell>
        </row>
        <row r="36770">
          <cell r="A36770" t="str">
            <v>152021660</v>
          </cell>
          <cell r="E36770" t="str">
            <v>09022551869</v>
          </cell>
        </row>
        <row r="36771">
          <cell r="A36771" t="str">
            <v>152021680</v>
          </cell>
          <cell r="E36771" t="str">
            <v>09022551872</v>
          </cell>
        </row>
        <row r="36772">
          <cell r="A36772" t="str">
            <v>152021736</v>
          </cell>
          <cell r="E36772" t="str">
            <v>09020554692</v>
          </cell>
        </row>
        <row r="36773">
          <cell r="A36773" t="str">
            <v>153004148</v>
          </cell>
          <cell r="E36773" t="str">
            <v>09021551993</v>
          </cell>
        </row>
        <row r="36774">
          <cell r="A36774" t="str">
            <v>153005622</v>
          </cell>
          <cell r="E36774" t="str">
            <v>09029553002</v>
          </cell>
        </row>
        <row r="36775">
          <cell r="A36775" t="str">
            <v>153006511</v>
          </cell>
          <cell r="E36775" t="str">
            <v>09033555402</v>
          </cell>
        </row>
        <row r="36776">
          <cell r="A36776" t="str">
            <v>153006738</v>
          </cell>
          <cell r="E36776" t="str">
            <v>09033555405</v>
          </cell>
        </row>
        <row r="36777">
          <cell r="A36777" t="str">
            <v>153007260</v>
          </cell>
          <cell r="E36777" t="str">
            <v>08303552513</v>
          </cell>
        </row>
        <row r="36778">
          <cell r="A36778" t="str">
            <v>153007260</v>
          </cell>
          <cell r="E36778" t="str">
            <v>08366550260</v>
          </cell>
        </row>
        <row r="36779">
          <cell r="A36779" t="str">
            <v>153007260</v>
          </cell>
          <cell r="E36779" t="str">
            <v>09028552526</v>
          </cell>
        </row>
        <row r="36780">
          <cell r="A36780" t="str">
            <v>155007095</v>
          </cell>
          <cell r="E36780" t="str">
            <v>09014551590</v>
          </cell>
        </row>
        <row r="36781">
          <cell r="A36781" t="str">
            <v>155007211</v>
          </cell>
          <cell r="E36781" t="str">
            <v>09030552835</v>
          </cell>
        </row>
        <row r="36782">
          <cell r="A36782" t="str">
            <v>155007410</v>
          </cell>
          <cell r="E36782" t="str">
            <v>09033555534</v>
          </cell>
        </row>
        <row r="36783">
          <cell r="A36783" t="str">
            <v>155007678</v>
          </cell>
          <cell r="E36783" t="str">
            <v>09030552844</v>
          </cell>
        </row>
        <row r="36784">
          <cell r="A36784" t="str">
            <v>156011968</v>
          </cell>
          <cell r="E36784" t="str">
            <v>09029553081</v>
          </cell>
        </row>
        <row r="36785">
          <cell r="A36785" t="str">
            <v>156012438</v>
          </cell>
          <cell r="E36785" t="str">
            <v>09015551708</v>
          </cell>
        </row>
        <row r="36786">
          <cell r="A36786" t="str">
            <v>156012879</v>
          </cell>
          <cell r="E36786" t="str">
            <v>09033555610</v>
          </cell>
        </row>
        <row r="36787">
          <cell r="A36787" t="str">
            <v>156012880</v>
          </cell>
          <cell r="E36787" t="str">
            <v>09033555611</v>
          </cell>
        </row>
        <row r="36788">
          <cell r="A36788" t="str">
            <v>156012981</v>
          </cell>
          <cell r="E36788" t="str">
            <v>09033555614</v>
          </cell>
        </row>
        <row r="36789">
          <cell r="A36789" t="str">
            <v>156013096</v>
          </cell>
          <cell r="E36789" t="str">
            <v>09029553094</v>
          </cell>
        </row>
        <row r="36790">
          <cell r="A36790" t="str">
            <v>156013150</v>
          </cell>
          <cell r="E36790" t="str">
            <v>09020554877</v>
          </cell>
        </row>
        <row r="36791">
          <cell r="A36791" t="str">
            <v>156013186</v>
          </cell>
          <cell r="E36791" t="str">
            <v>09034552021</v>
          </cell>
        </row>
        <row r="36792">
          <cell r="A36792" t="str">
            <v>156013199</v>
          </cell>
          <cell r="E36792" t="str">
            <v>09006550943</v>
          </cell>
        </row>
        <row r="36793">
          <cell r="A36793" t="str">
            <v>156013203</v>
          </cell>
          <cell r="E36793" t="str">
            <v>09033555621</v>
          </cell>
        </row>
        <row r="36794">
          <cell r="A36794" t="str">
            <v>156013374</v>
          </cell>
          <cell r="E36794" t="str">
            <v>09034552022</v>
          </cell>
        </row>
        <row r="36795">
          <cell r="A36795" t="str">
            <v>156013518</v>
          </cell>
          <cell r="E36795" t="str">
            <v>09009551156</v>
          </cell>
        </row>
        <row r="36796">
          <cell r="A36796" t="str">
            <v>156013527</v>
          </cell>
          <cell r="E36796" t="str">
            <v>09033555634</v>
          </cell>
        </row>
        <row r="36797">
          <cell r="A36797" t="str">
            <v>156013700</v>
          </cell>
          <cell r="E36797" t="str">
            <v>09036551133</v>
          </cell>
        </row>
        <row r="36798">
          <cell r="A36798" t="str">
            <v>156013707</v>
          </cell>
          <cell r="E36798" t="str">
            <v>09021552066</v>
          </cell>
        </row>
        <row r="36799">
          <cell r="A36799" t="str">
            <v>156013714</v>
          </cell>
          <cell r="E36799" t="str">
            <v>09012551880</v>
          </cell>
        </row>
        <row r="36800">
          <cell r="A36800" t="str">
            <v>156013817</v>
          </cell>
          <cell r="E36800" t="str">
            <v>09009551164</v>
          </cell>
        </row>
        <row r="36801">
          <cell r="A36801" t="str">
            <v>156013817</v>
          </cell>
          <cell r="E36801" t="str">
            <v>09043550641</v>
          </cell>
        </row>
        <row r="36802">
          <cell r="A36802" t="str">
            <v>156013946</v>
          </cell>
          <cell r="E36802" t="str">
            <v>09006550950</v>
          </cell>
        </row>
        <row r="36803">
          <cell r="A36803" t="str">
            <v>156014004</v>
          </cell>
          <cell r="E36803" t="str">
            <v>09007551138</v>
          </cell>
        </row>
        <row r="36804">
          <cell r="A36804" t="str">
            <v>156014190</v>
          </cell>
          <cell r="E36804" t="str">
            <v>09033555666</v>
          </cell>
        </row>
        <row r="36805">
          <cell r="A36805" t="str">
            <v>157016561</v>
          </cell>
          <cell r="E36805" t="str">
            <v>09023551936</v>
          </cell>
        </row>
        <row r="36806">
          <cell r="A36806" t="str">
            <v>157018033</v>
          </cell>
          <cell r="E36806" t="str">
            <v>09007551146</v>
          </cell>
        </row>
        <row r="36807">
          <cell r="A36807" t="str">
            <v>157031502</v>
          </cell>
          <cell r="E36807" t="str">
            <v>09020554999</v>
          </cell>
        </row>
        <row r="36808">
          <cell r="A36808" t="str">
            <v>157031568</v>
          </cell>
          <cell r="E36808" t="str">
            <v>09023551955</v>
          </cell>
        </row>
        <row r="36809">
          <cell r="A36809" t="str">
            <v>157031946</v>
          </cell>
          <cell r="E36809" t="str">
            <v>09015551747</v>
          </cell>
        </row>
        <row r="36810">
          <cell r="A36810" t="str">
            <v>157034133</v>
          </cell>
          <cell r="E36810" t="str">
            <v>08337300139</v>
          </cell>
        </row>
        <row r="36811">
          <cell r="A36811" t="str">
            <v>157034133</v>
          </cell>
          <cell r="E36811" t="str">
            <v>08337300139</v>
          </cell>
        </row>
        <row r="36812">
          <cell r="A36812" t="str">
            <v>157034392</v>
          </cell>
          <cell r="E36812" t="str">
            <v>09021552108</v>
          </cell>
        </row>
        <row r="36813">
          <cell r="A36813" t="str">
            <v>157034905</v>
          </cell>
          <cell r="E36813" t="str">
            <v>09008551318</v>
          </cell>
        </row>
        <row r="36814">
          <cell r="A36814" t="str">
            <v>157037004</v>
          </cell>
          <cell r="E36814" t="str">
            <v>09021552115</v>
          </cell>
        </row>
        <row r="36815">
          <cell r="A36815" t="str">
            <v>157038745</v>
          </cell>
          <cell r="E36815" t="str">
            <v>09020555057</v>
          </cell>
        </row>
        <row r="36816">
          <cell r="A36816" t="str">
            <v>157038762</v>
          </cell>
          <cell r="E36816" t="str">
            <v>09007551176</v>
          </cell>
        </row>
        <row r="36817">
          <cell r="A36817" t="str">
            <v>157039302</v>
          </cell>
          <cell r="E36817" t="str">
            <v>09020555064</v>
          </cell>
        </row>
        <row r="36818">
          <cell r="A36818" t="str">
            <v>157039664</v>
          </cell>
          <cell r="E36818" t="str">
            <v>09029553197</v>
          </cell>
        </row>
        <row r="36819">
          <cell r="A36819" t="str">
            <v>157039905</v>
          </cell>
          <cell r="E36819" t="str">
            <v>09029553200</v>
          </cell>
        </row>
        <row r="36820">
          <cell r="A36820" t="str">
            <v>157040474</v>
          </cell>
          <cell r="E36820" t="str">
            <v>09015232001</v>
          </cell>
        </row>
        <row r="36821">
          <cell r="A36821" t="str">
            <v>157041132</v>
          </cell>
          <cell r="E36821" t="str">
            <v>09015551773</v>
          </cell>
        </row>
        <row r="36822">
          <cell r="A36822" t="str">
            <v>157041838</v>
          </cell>
          <cell r="E36822" t="str">
            <v>09030553009</v>
          </cell>
        </row>
        <row r="36823">
          <cell r="A36823" t="str">
            <v>157042069</v>
          </cell>
          <cell r="E36823" t="str">
            <v>09008551333</v>
          </cell>
        </row>
        <row r="36824">
          <cell r="A36824" t="str">
            <v>157042627</v>
          </cell>
          <cell r="E36824" t="str">
            <v>09013551358</v>
          </cell>
        </row>
        <row r="36825">
          <cell r="A36825" t="str">
            <v>157042732</v>
          </cell>
          <cell r="E36825" t="str">
            <v>09029553217</v>
          </cell>
        </row>
        <row r="36826">
          <cell r="A36826" t="str">
            <v>157042908</v>
          </cell>
          <cell r="E36826" t="str">
            <v>09029553218</v>
          </cell>
        </row>
        <row r="36827">
          <cell r="A36827" t="str">
            <v>157043044</v>
          </cell>
          <cell r="E36827" t="str">
            <v>09030553026</v>
          </cell>
        </row>
        <row r="36828">
          <cell r="A36828" t="str">
            <v>157044033</v>
          </cell>
          <cell r="E36828" t="str">
            <v>09020555123</v>
          </cell>
        </row>
        <row r="36829">
          <cell r="A36829" t="str">
            <v>157044222</v>
          </cell>
          <cell r="E36829" t="str">
            <v>09030553043</v>
          </cell>
        </row>
        <row r="36830">
          <cell r="A36830" t="str">
            <v>157045187</v>
          </cell>
          <cell r="E36830" t="str">
            <v>09008551347</v>
          </cell>
        </row>
        <row r="36831">
          <cell r="A36831" t="str">
            <v>157045355</v>
          </cell>
          <cell r="E36831" t="str">
            <v>09034552158</v>
          </cell>
        </row>
        <row r="36832">
          <cell r="A36832" t="str">
            <v>157046361</v>
          </cell>
          <cell r="E36832" t="str">
            <v>09021552153</v>
          </cell>
        </row>
        <row r="36833">
          <cell r="A36833" t="str">
            <v>157046389</v>
          </cell>
          <cell r="E36833" t="str">
            <v>09013551371</v>
          </cell>
        </row>
        <row r="36834">
          <cell r="A36834" t="str">
            <v>157046605</v>
          </cell>
          <cell r="E36834" t="str">
            <v>09029553257</v>
          </cell>
        </row>
        <row r="36835">
          <cell r="A36835" t="str">
            <v>157046607</v>
          </cell>
          <cell r="E36835" t="str">
            <v>09026553435</v>
          </cell>
        </row>
        <row r="36836">
          <cell r="A36836" t="str">
            <v>157046832</v>
          </cell>
          <cell r="E36836" t="str">
            <v>09027553216</v>
          </cell>
        </row>
        <row r="36837">
          <cell r="A36837" t="str">
            <v>157047465</v>
          </cell>
          <cell r="E36837" t="str">
            <v>09034552178</v>
          </cell>
        </row>
        <row r="36838">
          <cell r="A36838" t="str">
            <v>157047572</v>
          </cell>
          <cell r="E36838" t="str">
            <v>09034552179</v>
          </cell>
        </row>
        <row r="36839">
          <cell r="A36839" t="str">
            <v>157047612</v>
          </cell>
          <cell r="E36839" t="str">
            <v>09029553274</v>
          </cell>
        </row>
        <row r="36840">
          <cell r="A36840" t="str">
            <v>157048510</v>
          </cell>
          <cell r="E36840" t="str">
            <v>09007551207</v>
          </cell>
        </row>
        <row r="36841">
          <cell r="A36841" t="str">
            <v>157048714</v>
          </cell>
          <cell r="E36841" t="str">
            <v>09027553240</v>
          </cell>
        </row>
        <row r="36842">
          <cell r="A36842" t="str">
            <v>157048749</v>
          </cell>
          <cell r="E36842" t="str">
            <v>09028552752</v>
          </cell>
        </row>
        <row r="36843">
          <cell r="A36843" t="str">
            <v>157049440</v>
          </cell>
          <cell r="E36843" t="str">
            <v>09034552207</v>
          </cell>
        </row>
        <row r="36844">
          <cell r="A36844" t="str">
            <v>157049556</v>
          </cell>
          <cell r="E36844" t="str">
            <v>09005551465</v>
          </cell>
        </row>
        <row r="36845">
          <cell r="A36845" t="str">
            <v>157049599</v>
          </cell>
          <cell r="E36845" t="str">
            <v>09029553308</v>
          </cell>
        </row>
        <row r="36846">
          <cell r="A36846" t="str">
            <v>157049871</v>
          </cell>
          <cell r="E36846" t="str">
            <v>09020555250</v>
          </cell>
        </row>
        <row r="36847">
          <cell r="A36847" t="str">
            <v>157050275</v>
          </cell>
          <cell r="E36847" t="str">
            <v>09030553149</v>
          </cell>
        </row>
        <row r="36848">
          <cell r="A36848" t="str">
            <v>157050873</v>
          </cell>
          <cell r="E36848" t="str">
            <v>09029553330</v>
          </cell>
        </row>
        <row r="36849">
          <cell r="A36849" t="str">
            <v>157050922</v>
          </cell>
          <cell r="E36849" t="str">
            <v>09020555277</v>
          </cell>
        </row>
        <row r="36850">
          <cell r="A36850" t="str">
            <v>157050997</v>
          </cell>
          <cell r="E36850" t="str">
            <v>08303552828</v>
          </cell>
        </row>
        <row r="36851">
          <cell r="A36851" t="str">
            <v>157050997</v>
          </cell>
          <cell r="E36851" t="str">
            <v>08303552828</v>
          </cell>
        </row>
        <row r="36852">
          <cell r="A36852" t="str">
            <v>157050997</v>
          </cell>
          <cell r="E36852" t="str">
            <v>09033556180</v>
          </cell>
        </row>
        <row r="36853">
          <cell r="A36853" t="str">
            <v>157051039</v>
          </cell>
          <cell r="E36853" t="str">
            <v>09033234367</v>
          </cell>
        </row>
        <row r="36854">
          <cell r="A36854" t="str">
            <v>157051095</v>
          </cell>
          <cell r="E36854" t="str">
            <v>09033556191</v>
          </cell>
        </row>
        <row r="36855">
          <cell r="A36855" t="str">
            <v>157051286</v>
          </cell>
          <cell r="E36855" t="str">
            <v>09030553172</v>
          </cell>
        </row>
        <row r="36856">
          <cell r="A36856" t="str">
            <v>157051367</v>
          </cell>
          <cell r="E36856" t="str">
            <v>09021552205</v>
          </cell>
        </row>
        <row r="36857">
          <cell r="A36857" t="str">
            <v>157051369</v>
          </cell>
          <cell r="E36857" t="str">
            <v>09026553533</v>
          </cell>
        </row>
        <row r="36858">
          <cell r="A36858" t="str">
            <v>157051614</v>
          </cell>
          <cell r="E36858" t="str">
            <v>09013551397</v>
          </cell>
        </row>
        <row r="36859">
          <cell r="A36859" t="str">
            <v>157051762</v>
          </cell>
          <cell r="E36859" t="str">
            <v>09015551839</v>
          </cell>
        </row>
        <row r="36860">
          <cell r="A36860" t="str">
            <v>157051960</v>
          </cell>
          <cell r="E36860" t="str">
            <v>09020555322</v>
          </cell>
        </row>
        <row r="36861">
          <cell r="A36861" t="str">
            <v>157051961</v>
          </cell>
          <cell r="E36861" t="str">
            <v>08298551972</v>
          </cell>
        </row>
        <row r="36862">
          <cell r="A36862" t="str">
            <v>157052301</v>
          </cell>
          <cell r="E36862" t="str">
            <v>09036551284</v>
          </cell>
        </row>
        <row r="36863">
          <cell r="A36863" t="str">
            <v>157052332</v>
          </cell>
          <cell r="E36863" t="str">
            <v>09065550718</v>
          </cell>
        </row>
        <row r="36864">
          <cell r="A36864" t="str">
            <v>157056767</v>
          </cell>
          <cell r="E36864" t="str">
            <v>09020558521</v>
          </cell>
        </row>
        <row r="36865">
          <cell r="A36865" t="str">
            <v>161004330</v>
          </cell>
          <cell r="E36865" t="str">
            <v>09014551800</v>
          </cell>
        </row>
        <row r="36866">
          <cell r="A36866" t="str">
            <v>161005071</v>
          </cell>
          <cell r="E36866" t="str">
            <v>09020555445</v>
          </cell>
        </row>
        <row r="36867">
          <cell r="A36867" t="str">
            <v>162008522</v>
          </cell>
          <cell r="E36867" t="str">
            <v>09033556500</v>
          </cell>
        </row>
        <row r="36868">
          <cell r="A36868" t="str">
            <v>162008670</v>
          </cell>
          <cell r="E36868" t="str">
            <v>09027553393</v>
          </cell>
        </row>
        <row r="36869">
          <cell r="A36869" t="str">
            <v>162008743</v>
          </cell>
          <cell r="E36869" t="str">
            <v>09022552149</v>
          </cell>
        </row>
        <row r="36870">
          <cell r="A36870" t="str">
            <v>162008847</v>
          </cell>
          <cell r="E36870" t="str">
            <v>09005551549</v>
          </cell>
        </row>
        <row r="36871">
          <cell r="A36871" t="str">
            <v>162008975</v>
          </cell>
          <cell r="E36871" t="str">
            <v>08350551008</v>
          </cell>
        </row>
        <row r="36872">
          <cell r="A36872" t="str">
            <v>163002550</v>
          </cell>
          <cell r="E36872" t="str">
            <v>09021552277</v>
          </cell>
        </row>
        <row r="36873">
          <cell r="A36873" t="str">
            <v>163008067</v>
          </cell>
          <cell r="E36873" t="str">
            <v>09020555514</v>
          </cell>
        </row>
        <row r="36874">
          <cell r="A36874" t="str">
            <v>163009216</v>
          </cell>
          <cell r="E36874" t="str">
            <v>09033556571</v>
          </cell>
        </row>
        <row r="36875">
          <cell r="A36875" t="str">
            <v>163009337</v>
          </cell>
          <cell r="E36875" t="str">
            <v>09022552166</v>
          </cell>
        </row>
        <row r="36876">
          <cell r="A36876" t="str">
            <v>163009349</v>
          </cell>
          <cell r="E36876" t="str">
            <v>09029553480</v>
          </cell>
        </row>
        <row r="36877">
          <cell r="A36877" t="str">
            <v>163009394</v>
          </cell>
          <cell r="E36877" t="str">
            <v>09026553664</v>
          </cell>
        </row>
        <row r="36878">
          <cell r="A36878" t="str">
            <v>163009520</v>
          </cell>
          <cell r="E36878" t="str">
            <v>09029553482</v>
          </cell>
        </row>
        <row r="36879">
          <cell r="A36879" t="str">
            <v>163009547</v>
          </cell>
          <cell r="E36879" t="str">
            <v>09020555533</v>
          </cell>
        </row>
        <row r="36880">
          <cell r="A36880" t="str">
            <v>163009730</v>
          </cell>
          <cell r="E36880" t="str">
            <v>09022552168</v>
          </cell>
        </row>
        <row r="36881">
          <cell r="A36881" t="str">
            <v>163010063</v>
          </cell>
          <cell r="E36881" t="str">
            <v>09013551471</v>
          </cell>
        </row>
        <row r="36882">
          <cell r="A36882" t="str">
            <v>163010073</v>
          </cell>
          <cell r="E36882" t="str">
            <v>09023552149</v>
          </cell>
        </row>
        <row r="36883">
          <cell r="A36883" t="str">
            <v>163010166</v>
          </cell>
          <cell r="E36883" t="str">
            <v>09034552370</v>
          </cell>
        </row>
        <row r="36884">
          <cell r="A36884" t="str">
            <v>163010454</v>
          </cell>
          <cell r="E36884" t="str">
            <v>09021553508</v>
          </cell>
        </row>
        <row r="36885">
          <cell r="A36885" t="str">
            <v>163010454</v>
          </cell>
          <cell r="E36885" t="str">
            <v>09008551458</v>
          </cell>
        </row>
        <row r="36886">
          <cell r="A36886" t="str">
            <v>164004137</v>
          </cell>
          <cell r="E36886" t="str">
            <v>09020555569</v>
          </cell>
        </row>
        <row r="36887">
          <cell r="A36887" t="str">
            <v>164011717</v>
          </cell>
          <cell r="E36887" t="str">
            <v>09020555590</v>
          </cell>
        </row>
        <row r="36888">
          <cell r="A36888" t="str">
            <v>164012171</v>
          </cell>
          <cell r="E36888" t="str">
            <v>09029553513</v>
          </cell>
        </row>
        <row r="36889">
          <cell r="A36889" t="str">
            <v>164012708</v>
          </cell>
          <cell r="E36889" t="str">
            <v>09030553378</v>
          </cell>
        </row>
        <row r="36890">
          <cell r="A36890" t="str">
            <v>164013116</v>
          </cell>
          <cell r="E36890" t="str">
            <v>09021552331</v>
          </cell>
        </row>
        <row r="36891">
          <cell r="A36891" t="str">
            <v>164013299</v>
          </cell>
          <cell r="E36891" t="str">
            <v>09021552333</v>
          </cell>
        </row>
        <row r="36892">
          <cell r="A36892" t="str">
            <v>164013347</v>
          </cell>
          <cell r="E36892" t="str">
            <v>09006551122</v>
          </cell>
        </row>
        <row r="36893">
          <cell r="A36893" t="str">
            <v>164013405</v>
          </cell>
          <cell r="E36893" t="str">
            <v>09009551341</v>
          </cell>
        </row>
        <row r="36894">
          <cell r="A36894" t="str">
            <v>164013513</v>
          </cell>
          <cell r="E36894" t="str">
            <v>09033232002</v>
          </cell>
        </row>
        <row r="36895">
          <cell r="A36895" t="str">
            <v>164013554</v>
          </cell>
          <cell r="E36895" t="str">
            <v>09021552335</v>
          </cell>
        </row>
        <row r="36896">
          <cell r="A36896" t="str">
            <v>164013812</v>
          </cell>
          <cell r="E36896" t="str">
            <v>09020555628</v>
          </cell>
        </row>
        <row r="36897">
          <cell r="A36897" t="str">
            <v>164013813</v>
          </cell>
          <cell r="E36897" t="str">
            <v>09020555629</v>
          </cell>
        </row>
        <row r="36898">
          <cell r="A36898" t="str">
            <v>164013842</v>
          </cell>
          <cell r="E36898" t="str">
            <v>09016552174</v>
          </cell>
        </row>
        <row r="36899">
          <cell r="A36899" t="str">
            <v>165004641</v>
          </cell>
          <cell r="E36899" t="str">
            <v>09034552424</v>
          </cell>
        </row>
        <row r="36900">
          <cell r="A36900" t="str">
            <v>166004224</v>
          </cell>
          <cell r="E36900" t="str">
            <v>09027553496</v>
          </cell>
        </row>
        <row r="36901">
          <cell r="A36901" t="str">
            <v>166004273</v>
          </cell>
          <cell r="E36901" t="str">
            <v>09013551520</v>
          </cell>
        </row>
        <row r="36902">
          <cell r="A36902" t="str">
            <v>166004499</v>
          </cell>
          <cell r="E36902" t="str">
            <v>09054551712</v>
          </cell>
        </row>
        <row r="36903">
          <cell r="A36903" t="str">
            <v>166004499</v>
          </cell>
          <cell r="E36903" t="str">
            <v>09054551711</v>
          </cell>
        </row>
        <row r="36904">
          <cell r="A36904" t="str">
            <v>167002620</v>
          </cell>
          <cell r="E36904" t="str">
            <v>09027553509</v>
          </cell>
        </row>
        <row r="36905">
          <cell r="A36905" t="str">
            <v>167004857</v>
          </cell>
          <cell r="E36905" t="str">
            <v>09029555121</v>
          </cell>
        </row>
        <row r="36906">
          <cell r="A36906" t="str">
            <v>168001546</v>
          </cell>
          <cell r="E36906" t="str">
            <v>09012552231</v>
          </cell>
        </row>
        <row r="36907">
          <cell r="A36907" t="str">
            <v>169004839</v>
          </cell>
          <cell r="E36907" t="str">
            <v>09020555731</v>
          </cell>
        </row>
        <row r="36908">
          <cell r="A36908" t="str">
            <v>170005086</v>
          </cell>
          <cell r="E36908" t="str">
            <v>09030553518</v>
          </cell>
        </row>
        <row r="36909">
          <cell r="A36909" t="str">
            <v>170008771</v>
          </cell>
          <cell r="E36909" t="str">
            <v>09033556949</v>
          </cell>
        </row>
        <row r="36910">
          <cell r="A36910" t="str">
            <v>170010339</v>
          </cell>
          <cell r="E36910" t="str">
            <v>09008551519</v>
          </cell>
        </row>
        <row r="36911">
          <cell r="A36911" t="str">
            <v>170010906</v>
          </cell>
          <cell r="E36911" t="str">
            <v>09026553879</v>
          </cell>
        </row>
        <row r="36912">
          <cell r="A36912" t="str">
            <v>170011190</v>
          </cell>
          <cell r="E36912" t="str">
            <v>09008551524</v>
          </cell>
        </row>
        <row r="36913">
          <cell r="A36913" t="str">
            <v>170011245</v>
          </cell>
          <cell r="E36913" t="str">
            <v>09014551944</v>
          </cell>
        </row>
        <row r="36914">
          <cell r="A36914" t="str">
            <v>170011304</v>
          </cell>
          <cell r="E36914" t="str">
            <v>09026553881</v>
          </cell>
        </row>
        <row r="36915">
          <cell r="A36915" t="str">
            <v>170011432</v>
          </cell>
          <cell r="E36915" t="str">
            <v>09033556985</v>
          </cell>
        </row>
        <row r="36916">
          <cell r="A36916" t="str">
            <v>170011482</v>
          </cell>
          <cell r="E36916" t="str">
            <v>09029553626</v>
          </cell>
        </row>
        <row r="36917">
          <cell r="A36917" t="str">
            <v>170011761</v>
          </cell>
          <cell r="E36917" t="str">
            <v>09012552277</v>
          </cell>
        </row>
        <row r="36918">
          <cell r="A36918" t="str">
            <v>170011968</v>
          </cell>
          <cell r="E36918" t="str">
            <v>09034552495</v>
          </cell>
        </row>
        <row r="36919">
          <cell r="A36919" t="str">
            <v>170012316</v>
          </cell>
          <cell r="E36919" t="str">
            <v>09008551530</v>
          </cell>
        </row>
        <row r="36920">
          <cell r="A36920" t="str">
            <v>170012373</v>
          </cell>
          <cell r="E36920" t="str">
            <v>09034552504</v>
          </cell>
        </row>
        <row r="36921">
          <cell r="A36921" t="str">
            <v>170013662</v>
          </cell>
          <cell r="E36921" t="str">
            <v>09026555739</v>
          </cell>
        </row>
        <row r="36922">
          <cell r="A36922" t="str">
            <v>171005248</v>
          </cell>
          <cell r="E36922" t="str">
            <v>09030553571</v>
          </cell>
        </row>
        <row r="36923">
          <cell r="A36923" t="str">
            <v>171006711</v>
          </cell>
          <cell r="E36923" t="str">
            <v>09033557080</v>
          </cell>
        </row>
        <row r="36924">
          <cell r="A36924" t="str">
            <v>171007113</v>
          </cell>
          <cell r="E36924" t="str">
            <v>08280551374</v>
          </cell>
        </row>
        <row r="36925">
          <cell r="A36925" t="str">
            <v>171007113</v>
          </cell>
          <cell r="E36925" t="str">
            <v>09006551185</v>
          </cell>
        </row>
        <row r="36926">
          <cell r="A36926" t="str">
            <v>171007113</v>
          </cell>
          <cell r="E36926" t="str">
            <v>09006551186</v>
          </cell>
        </row>
        <row r="36927">
          <cell r="A36927" t="str">
            <v>171007166</v>
          </cell>
          <cell r="E36927" t="str">
            <v>09023552274</v>
          </cell>
        </row>
        <row r="36928">
          <cell r="A36928" t="str">
            <v>171007246</v>
          </cell>
          <cell r="E36928" t="str">
            <v>09002550818</v>
          </cell>
        </row>
        <row r="36929">
          <cell r="A36929" t="str">
            <v>171007354</v>
          </cell>
          <cell r="E36929" t="str">
            <v>09020555864</v>
          </cell>
        </row>
        <row r="36930">
          <cell r="A36930" t="str">
            <v>173004790</v>
          </cell>
          <cell r="E36930" t="str">
            <v>09009551427</v>
          </cell>
        </row>
        <row r="36931">
          <cell r="A36931" t="str">
            <v>173006733</v>
          </cell>
          <cell r="E36931" t="str">
            <v>09029553678</v>
          </cell>
        </row>
        <row r="36932">
          <cell r="A36932" t="str">
            <v>173006825</v>
          </cell>
          <cell r="E36932" t="str">
            <v>09020555894</v>
          </cell>
        </row>
        <row r="36933">
          <cell r="A36933" t="str">
            <v>173007296</v>
          </cell>
          <cell r="E36933" t="str">
            <v>09029553682</v>
          </cell>
        </row>
        <row r="36934">
          <cell r="A36934" t="str">
            <v>173007874</v>
          </cell>
          <cell r="E36934" t="str">
            <v>09030553636</v>
          </cell>
        </row>
        <row r="36935">
          <cell r="A36935" t="str">
            <v>173008106</v>
          </cell>
          <cell r="E36935" t="str">
            <v>09033557177</v>
          </cell>
        </row>
        <row r="36936">
          <cell r="A36936" t="str">
            <v>173008251</v>
          </cell>
          <cell r="E36936" t="str">
            <v>09005551727</v>
          </cell>
        </row>
        <row r="36937">
          <cell r="A36937" t="str">
            <v>174003188</v>
          </cell>
          <cell r="E36937" t="str">
            <v>09016552288</v>
          </cell>
        </row>
        <row r="36938">
          <cell r="A36938" t="str">
            <v>174004506</v>
          </cell>
          <cell r="E36938" t="str">
            <v>09028553133</v>
          </cell>
        </row>
        <row r="36939">
          <cell r="A36939" t="str">
            <v>174004604</v>
          </cell>
          <cell r="E36939" t="str">
            <v>09033557211</v>
          </cell>
        </row>
        <row r="36940">
          <cell r="A36940" t="str">
            <v>174004747</v>
          </cell>
          <cell r="E36940" t="str">
            <v>09030553649</v>
          </cell>
        </row>
        <row r="36941">
          <cell r="A36941" t="str">
            <v>174004938</v>
          </cell>
          <cell r="E36941" t="str">
            <v>09021552474</v>
          </cell>
        </row>
        <row r="36942">
          <cell r="A36942" t="str">
            <v>174004951</v>
          </cell>
          <cell r="E36942" t="str">
            <v>09005551732</v>
          </cell>
        </row>
        <row r="36943">
          <cell r="A36943" t="str">
            <v>174004961</v>
          </cell>
          <cell r="E36943" t="str">
            <v>09030553654</v>
          </cell>
        </row>
        <row r="36944">
          <cell r="A36944" t="str">
            <v>175001114</v>
          </cell>
          <cell r="E36944" t="str">
            <v>09028553142</v>
          </cell>
        </row>
        <row r="36945">
          <cell r="A36945" t="str">
            <v>175006201</v>
          </cell>
          <cell r="E36945" t="str">
            <v>09009551449</v>
          </cell>
        </row>
        <row r="36946">
          <cell r="A36946" t="str">
            <v>175006625</v>
          </cell>
          <cell r="E36946" t="str">
            <v>09020555965</v>
          </cell>
        </row>
        <row r="36947">
          <cell r="A36947" t="str">
            <v>175007638</v>
          </cell>
          <cell r="E36947" t="str">
            <v>09005551745</v>
          </cell>
        </row>
        <row r="36948">
          <cell r="A36948" t="str">
            <v>175007928</v>
          </cell>
          <cell r="E36948" t="str">
            <v>09020555997</v>
          </cell>
        </row>
        <row r="36949">
          <cell r="A36949" t="str">
            <v>175008027</v>
          </cell>
          <cell r="E36949" t="str">
            <v>09020556002</v>
          </cell>
        </row>
        <row r="36950">
          <cell r="A36950" t="str">
            <v>177000700</v>
          </cell>
          <cell r="E36950" t="str">
            <v>09028553200</v>
          </cell>
        </row>
        <row r="36951">
          <cell r="A36951" t="str">
            <v>177040448</v>
          </cell>
          <cell r="E36951" t="str">
            <v>09008551591</v>
          </cell>
        </row>
        <row r="36952">
          <cell r="A36952" t="str">
            <v>177042380</v>
          </cell>
          <cell r="E36952" t="str">
            <v>09007551982</v>
          </cell>
        </row>
        <row r="36953">
          <cell r="A36953" t="str">
            <v>177042380</v>
          </cell>
          <cell r="E36953" t="str">
            <v>09027553728</v>
          </cell>
        </row>
        <row r="36954">
          <cell r="A36954" t="str">
            <v>177046502</v>
          </cell>
          <cell r="E36954" t="str">
            <v>09023552379</v>
          </cell>
        </row>
        <row r="36955">
          <cell r="A36955" t="str">
            <v>177063624</v>
          </cell>
          <cell r="E36955" t="str">
            <v>09005551784</v>
          </cell>
        </row>
        <row r="36956">
          <cell r="A36956" t="str">
            <v>177064037</v>
          </cell>
          <cell r="E36956" t="str">
            <v>09022552404</v>
          </cell>
        </row>
        <row r="36957">
          <cell r="A36957" t="str">
            <v>177064659</v>
          </cell>
          <cell r="E36957" t="str">
            <v>09030553806</v>
          </cell>
        </row>
        <row r="36958">
          <cell r="A36958" t="str">
            <v>177068640</v>
          </cell>
          <cell r="E36958" t="str">
            <v>09026554147</v>
          </cell>
        </row>
        <row r="36959">
          <cell r="A36959" t="str">
            <v>177068670</v>
          </cell>
          <cell r="E36959" t="str">
            <v>09043550916</v>
          </cell>
        </row>
        <row r="36960">
          <cell r="A36960" t="str">
            <v>177071712</v>
          </cell>
          <cell r="E36960" t="str">
            <v>09021552572</v>
          </cell>
        </row>
        <row r="36961">
          <cell r="A36961" t="str">
            <v>177072226</v>
          </cell>
          <cell r="E36961" t="str">
            <v>09026554168</v>
          </cell>
        </row>
        <row r="36962">
          <cell r="A36962" t="str">
            <v>177077558</v>
          </cell>
          <cell r="E36962" t="str">
            <v>09026554204</v>
          </cell>
        </row>
        <row r="36963">
          <cell r="A36963" t="str">
            <v>177078178</v>
          </cell>
          <cell r="E36963" t="str">
            <v>09008551631</v>
          </cell>
        </row>
        <row r="36964">
          <cell r="A36964" t="str">
            <v>177078971</v>
          </cell>
          <cell r="E36964" t="str">
            <v>09013551698</v>
          </cell>
        </row>
        <row r="36965">
          <cell r="A36965" t="str">
            <v>177079307</v>
          </cell>
          <cell r="E36965" t="str">
            <v>09021552603</v>
          </cell>
        </row>
        <row r="36966">
          <cell r="A36966" t="str">
            <v>177079686</v>
          </cell>
          <cell r="E36966" t="str">
            <v>09022552449</v>
          </cell>
        </row>
        <row r="36967">
          <cell r="A36967" t="str">
            <v>177079758</v>
          </cell>
          <cell r="E36967" t="str">
            <v>09043232003</v>
          </cell>
        </row>
        <row r="36968">
          <cell r="A36968" t="str">
            <v>177079950</v>
          </cell>
          <cell r="E36968" t="str">
            <v>08301553303</v>
          </cell>
        </row>
        <row r="36969">
          <cell r="A36969" t="str">
            <v>177079950</v>
          </cell>
          <cell r="E36969" t="str">
            <v>08302553325</v>
          </cell>
        </row>
        <row r="36970">
          <cell r="A36970" t="str">
            <v>177079950</v>
          </cell>
          <cell r="E36970" t="str">
            <v>09028553283</v>
          </cell>
        </row>
        <row r="36971">
          <cell r="A36971" t="str">
            <v>177080057</v>
          </cell>
          <cell r="E36971" t="str">
            <v>09008551636</v>
          </cell>
        </row>
        <row r="36972">
          <cell r="A36972" t="str">
            <v>177080147</v>
          </cell>
          <cell r="E36972" t="str">
            <v>09014552106</v>
          </cell>
        </row>
        <row r="36973">
          <cell r="A36973" t="str">
            <v>177080410</v>
          </cell>
          <cell r="E36973" t="str">
            <v>09020556240</v>
          </cell>
        </row>
        <row r="36974">
          <cell r="A36974" t="str">
            <v>177081344</v>
          </cell>
          <cell r="E36974" t="str">
            <v>09015552207</v>
          </cell>
        </row>
        <row r="36975">
          <cell r="A36975" t="str">
            <v>177082295</v>
          </cell>
          <cell r="E36975" t="str">
            <v>09028553290</v>
          </cell>
        </row>
        <row r="36976">
          <cell r="A36976" t="str">
            <v>177084027</v>
          </cell>
          <cell r="E36976" t="str">
            <v>09029553883</v>
          </cell>
        </row>
        <row r="36977">
          <cell r="A36977" t="str">
            <v>177085340</v>
          </cell>
          <cell r="E36977" t="str">
            <v>09020556284</v>
          </cell>
        </row>
        <row r="36978">
          <cell r="A36978" t="str">
            <v>177085491</v>
          </cell>
          <cell r="E36978" t="str">
            <v>09029553893</v>
          </cell>
        </row>
        <row r="36979">
          <cell r="A36979" t="str">
            <v>177085492</v>
          </cell>
          <cell r="E36979" t="str">
            <v>09029553894</v>
          </cell>
        </row>
        <row r="36980">
          <cell r="A36980" t="str">
            <v>177086557</v>
          </cell>
          <cell r="E36980" t="str">
            <v>08308556641</v>
          </cell>
        </row>
        <row r="36981">
          <cell r="A36981" t="str">
            <v>177086557</v>
          </cell>
          <cell r="E36981" t="str">
            <v>09030553904</v>
          </cell>
        </row>
        <row r="36982">
          <cell r="A36982" t="str">
            <v>177086557</v>
          </cell>
          <cell r="E36982" t="str">
            <v>09034552716</v>
          </cell>
        </row>
        <row r="36983">
          <cell r="A36983" t="str">
            <v>177087731</v>
          </cell>
          <cell r="E36983" t="str">
            <v>09007551500</v>
          </cell>
        </row>
        <row r="36984">
          <cell r="A36984" t="str">
            <v>177088146</v>
          </cell>
          <cell r="E36984" t="str">
            <v>09027553853</v>
          </cell>
        </row>
        <row r="36985">
          <cell r="A36985" t="str">
            <v>177089162</v>
          </cell>
          <cell r="E36985" t="str">
            <v>09033232003</v>
          </cell>
        </row>
        <row r="36986">
          <cell r="A36986" t="str">
            <v>177089227</v>
          </cell>
          <cell r="E36986" t="str">
            <v>09029553911</v>
          </cell>
        </row>
        <row r="36987">
          <cell r="A36987" t="str">
            <v>177089698</v>
          </cell>
          <cell r="E36987" t="str">
            <v>09020556335</v>
          </cell>
        </row>
        <row r="36988">
          <cell r="A36988" t="str">
            <v>177091154</v>
          </cell>
          <cell r="E36988" t="str">
            <v>08340550805</v>
          </cell>
        </row>
        <row r="36989">
          <cell r="A36989" t="str">
            <v>177091155</v>
          </cell>
          <cell r="E36989" t="str">
            <v>09029553922</v>
          </cell>
        </row>
        <row r="36990">
          <cell r="A36990" t="str">
            <v>177091206</v>
          </cell>
          <cell r="E36990" t="str">
            <v>09028553324</v>
          </cell>
        </row>
        <row r="36991">
          <cell r="A36991" t="str">
            <v>177091210</v>
          </cell>
          <cell r="E36991" t="str">
            <v>09033557748</v>
          </cell>
        </row>
        <row r="36992">
          <cell r="A36992" t="str">
            <v>177091371</v>
          </cell>
          <cell r="E36992" t="str">
            <v>09020556357</v>
          </cell>
        </row>
        <row r="36993">
          <cell r="A36993" t="str">
            <v>177091792</v>
          </cell>
          <cell r="E36993" t="str">
            <v>09013551730</v>
          </cell>
        </row>
        <row r="36994">
          <cell r="A36994" t="str">
            <v>177091796</v>
          </cell>
          <cell r="E36994" t="str">
            <v>09016552419</v>
          </cell>
        </row>
        <row r="36995">
          <cell r="A36995" t="str">
            <v>177091976</v>
          </cell>
          <cell r="E36995" t="str">
            <v>09035234202</v>
          </cell>
        </row>
        <row r="36996">
          <cell r="A36996" t="str">
            <v>177092003</v>
          </cell>
          <cell r="E36996" t="str">
            <v>09034552741</v>
          </cell>
        </row>
        <row r="36997">
          <cell r="A36997" t="str">
            <v>177092212</v>
          </cell>
          <cell r="E36997" t="str">
            <v>09026554289</v>
          </cell>
        </row>
        <row r="36998">
          <cell r="A36998" t="str">
            <v>177093514</v>
          </cell>
          <cell r="E36998" t="str">
            <v>09034552750</v>
          </cell>
        </row>
        <row r="36999">
          <cell r="A36999" t="str">
            <v>177094221</v>
          </cell>
          <cell r="E36999" t="str">
            <v>09012552540</v>
          </cell>
        </row>
        <row r="37000">
          <cell r="A37000" t="str">
            <v>177094272</v>
          </cell>
          <cell r="E37000" t="str">
            <v>09020556404</v>
          </cell>
        </row>
        <row r="37001">
          <cell r="A37001" t="str">
            <v>177094522</v>
          </cell>
          <cell r="E37001" t="str">
            <v>09023552521</v>
          </cell>
        </row>
        <row r="37002">
          <cell r="A37002" t="str">
            <v>177094556</v>
          </cell>
          <cell r="E37002" t="str">
            <v>09020558489</v>
          </cell>
        </row>
        <row r="37003">
          <cell r="A37003" t="str">
            <v>177094556</v>
          </cell>
          <cell r="E37003" t="str">
            <v>09020556409</v>
          </cell>
        </row>
        <row r="37004">
          <cell r="A37004" t="str">
            <v>177094666</v>
          </cell>
          <cell r="E37004" t="str">
            <v>09026554318</v>
          </cell>
        </row>
        <row r="37005">
          <cell r="A37005" t="str">
            <v>177094933</v>
          </cell>
          <cell r="E37005" t="str">
            <v>09021552678</v>
          </cell>
        </row>
        <row r="37006">
          <cell r="A37006" t="str">
            <v>177095247</v>
          </cell>
          <cell r="E37006" t="str">
            <v>09026554325</v>
          </cell>
        </row>
        <row r="37007">
          <cell r="A37007" t="str">
            <v>177095300</v>
          </cell>
          <cell r="E37007" t="str">
            <v>09020556423</v>
          </cell>
        </row>
        <row r="37008">
          <cell r="A37008" t="str">
            <v>177095301</v>
          </cell>
          <cell r="E37008" t="str">
            <v>09020556424</v>
          </cell>
        </row>
        <row r="37009">
          <cell r="A37009" t="str">
            <v>177095302</v>
          </cell>
          <cell r="E37009" t="str">
            <v>09020556425</v>
          </cell>
        </row>
        <row r="37010">
          <cell r="A37010" t="str">
            <v>177095303</v>
          </cell>
          <cell r="E37010" t="str">
            <v>09020556426</v>
          </cell>
        </row>
        <row r="37011">
          <cell r="A37011" t="str">
            <v>177096164</v>
          </cell>
          <cell r="E37011" t="str">
            <v>09033557856</v>
          </cell>
        </row>
        <row r="37012">
          <cell r="A37012" t="str">
            <v>177096656</v>
          </cell>
          <cell r="E37012" t="str">
            <v>08351551158</v>
          </cell>
        </row>
        <row r="37013">
          <cell r="A37013" t="str">
            <v>177097358</v>
          </cell>
          <cell r="E37013" t="str">
            <v>09033557888</v>
          </cell>
        </row>
        <row r="37014">
          <cell r="A37014" t="str">
            <v>177098179</v>
          </cell>
          <cell r="E37014" t="str">
            <v>09022552515</v>
          </cell>
        </row>
        <row r="37015">
          <cell r="A37015" t="str">
            <v>177098267</v>
          </cell>
          <cell r="E37015" t="str">
            <v>09014552154</v>
          </cell>
        </row>
        <row r="37016">
          <cell r="A37016" t="str">
            <v>177098329</v>
          </cell>
          <cell r="E37016" t="str">
            <v>09029553966</v>
          </cell>
        </row>
        <row r="37017">
          <cell r="A37017" t="str">
            <v>177098887</v>
          </cell>
          <cell r="E37017" t="str">
            <v>09023552555</v>
          </cell>
        </row>
        <row r="37018">
          <cell r="A37018" t="str">
            <v>177098910</v>
          </cell>
          <cell r="E37018" t="str">
            <v>09027553915</v>
          </cell>
        </row>
        <row r="37019">
          <cell r="A37019" t="str">
            <v>177099459</v>
          </cell>
          <cell r="E37019" t="str">
            <v>09034552801</v>
          </cell>
        </row>
        <row r="37020">
          <cell r="A37020" t="str">
            <v>177099738</v>
          </cell>
          <cell r="E37020" t="str">
            <v>09029553977</v>
          </cell>
        </row>
        <row r="37021">
          <cell r="A37021" t="str">
            <v>177099976</v>
          </cell>
          <cell r="E37021" t="str">
            <v>09020556512</v>
          </cell>
        </row>
        <row r="37022">
          <cell r="A37022" t="str">
            <v>177100074</v>
          </cell>
          <cell r="E37022" t="str">
            <v>09034552809</v>
          </cell>
        </row>
        <row r="37023">
          <cell r="A37023" t="str">
            <v>177100741</v>
          </cell>
          <cell r="E37023" t="str">
            <v>09015552287</v>
          </cell>
        </row>
        <row r="37024">
          <cell r="A37024" t="str">
            <v>177100904</v>
          </cell>
          <cell r="E37024" t="str">
            <v>09026554402</v>
          </cell>
        </row>
        <row r="37025">
          <cell r="A37025" t="str">
            <v>177101132</v>
          </cell>
          <cell r="E37025" t="str">
            <v>09020556539</v>
          </cell>
        </row>
        <row r="37026">
          <cell r="A37026" t="str">
            <v>177101468</v>
          </cell>
          <cell r="E37026" t="str">
            <v>09020556543</v>
          </cell>
        </row>
        <row r="37027">
          <cell r="A37027" t="str">
            <v>177102166</v>
          </cell>
          <cell r="E37027" t="str">
            <v>09029553994</v>
          </cell>
        </row>
        <row r="37028">
          <cell r="A37028" t="str">
            <v>177102613</v>
          </cell>
          <cell r="E37028" t="str">
            <v>09020556572</v>
          </cell>
        </row>
        <row r="37029">
          <cell r="A37029" t="str">
            <v>177103216</v>
          </cell>
          <cell r="E37029" t="str">
            <v>09030554062</v>
          </cell>
        </row>
        <row r="37030">
          <cell r="A37030" t="str">
            <v>177103460</v>
          </cell>
          <cell r="E37030" t="str">
            <v>08303553529</v>
          </cell>
        </row>
        <row r="37031">
          <cell r="A37031" t="str">
            <v>177103460</v>
          </cell>
          <cell r="E37031" t="str">
            <v>09023552577</v>
          </cell>
        </row>
        <row r="37032">
          <cell r="A37032" t="str">
            <v>177103460</v>
          </cell>
          <cell r="E37032" t="str">
            <v>09026554439</v>
          </cell>
        </row>
        <row r="37033">
          <cell r="A37033" t="str">
            <v>177104092</v>
          </cell>
          <cell r="E37033" t="str">
            <v>09026554449</v>
          </cell>
        </row>
        <row r="37034">
          <cell r="A37034" t="str">
            <v>177104739</v>
          </cell>
          <cell r="E37034" t="str">
            <v>09022552563</v>
          </cell>
        </row>
        <row r="37035">
          <cell r="A37035" t="str">
            <v>177104939</v>
          </cell>
          <cell r="E37035" t="str">
            <v>09029554041</v>
          </cell>
        </row>
        <row r="37036">
          <cell r="A37036" t="str">
            <v>177105287</v>
          </cell>
          <cell r="E37036" t="str">
            <v>09020556645</v>
          </cell>
        </row>
        <row r="37037">
          <cell r="A37037" t="str">
            <v>177105491</v>
          </cell>
          <cell r="E37037" t="str">
            <v>09016552486</v>
          </cell>
        </row>
        <row r="37038">
          <cell r="A37038" t="str">
            <v>177105608</v>
          </cell>
          <cell r="E37038" t="str">
            <v>09013551817</v>
          </cell>
        </row>
        <row r="37039">
          <cell r="A37039" t="str">
            <v>177105609</v>
          </cell>
          <cell r="E37039" t="str">
            <v>09013551818</v>
          </cell>
        </row>
        <row r="37040">
          <cell r="A37040" t="str">
            <v>177105619</v>
          </cell>
          <cell r="E37040" t="str">
            <v>09020556654</v>
          </cell>
        </row>
        <row r="37041">
          <cell r="A37041" t="str">
            <v>177105871</v>
          </cell>
          <cell r="E37041" t="str">
            <v>09016552488</v>
          </cell>
        </row>
        <row r="37042">
          <cell r="A37042" t="str">
            <v>177106092</v>
          </cell>
          <cell r="E37042" t="str">
            <v>09012552632</v>
          </cell>
        </row>
        <row r="37043">
          <cell r="A37043" t="str">
            <v>177106510</v>
          </cell>
          <cell r="E37043" t="str">
            <v>09023552599</v>
          </cell>
        </row>
        <row r="37044">
          <cell r="A37044" t="str">
            <v>177106573</v>
          </cell>
          <cell r="E37044" t="str">
            <v>09029554067</v>
          </cell>
        </row>
        <row r="37045">
          <cell r="A37045" t="str">
            <v>177106665</v>
          </cell>
          <cell r="E37045" t="str">
            <v>09007551979</v>
          </cell>
        </row>
        <row r="37046">
          <cell r="A37046" t="str">
            <v>177106665</v>
          </cell>
          <cell r="E37046" t="str">
            <v>09008551724</v>
          </cell>
        </row>
        <row r="37047">
          <cell r="A37047" t="str">
            <v>177107016</v>
          </cell>
          <cell r="E37047" t="str">
            <v>09020556698</v>
          </cell>
        </row>
        <row r="37048">
          <cell r="A37048" t="str">
            <v>177107044</v>
          </cell>
          <cell r="E37048" t="str">
            <v>09030554134</v>
          </cell>
        </row>
        <row r="37049">
          <cell r="A37049" t="str">
            <v>177107531</v>
          </cell>
          <cell r="E37049" t="str">
            <v>09020556713</v>
          </cell>
        </row>
        <row r="37050">
          <cell r="A37050" t="str">
            <v>177107534</v>
          </cell>
          <cell r="E37050" t="str">
            <v>09030554151</v>
          </cell>
        </row>
        <row r="37051">
          <cell r="A37051" t="str">
            <v>177107543</v>
          </cell>
          <cell r="E37051" t="str">
            <v>09020556714</v>
          </cell>
        </row>
        <row r="37052">
          <cell r="A37052" t="str">
            <v>177108393</v>
          </cell>
          <cell r="E37052" t="str">
            <v>09034552919</v>
          </cell>
        </row>
        <row r="37053">
          <cell r="A37053" t="str">
            <v>177108530</v>
          </cell>
          <cell r="E37053" t="str">
            <v>09021552786</v>
          </cell>
        </row>
        <row r="37054">
          <cell r="A37054" t="str">
            <v>177108816</v>
          </cell>
          <cell r="E37054" t="str">
            <v>09012552661</v>
          </cell>
        </row>
        <row r="37055">
          <cell r="A37055" t="str">
            <v>177108943</v>
          </cell>
          <cell r="E37055" t="str">
            <v>09026554560</v>
          </cell>
        </row>
        <row r="37056">
          <cell r="A37056" t="str">
            <v>177109220</v>
          </cell>
          <cell r="E37056" t="str">
            <v>08142552712</v>
          </cell>
        </row>
        <row r="37057">
          <cell r="A37057" t="str">
            <v>177109220</v>
          </cell>
          <cell r="E37057" t="str">
            <v>08346232007</v>
          </cell>
        </row>
        <row r="37058">
          <cell r="A37058" t="str">
            <v>177109220</v>
          </cell>
          <cell r="E37058" t="str">
            <v>08142552711</v>
          </cell>
        </row>
        <row r="37059">
          <cell r="A37059" t="str">
            <v>177109220</v>
          </cell>
          <cell r="E37059" t="str">
            <v>08346232006</v>
          </cell>
        </row>
        <row r="37060">
          <cell r="A37060" t="str">
            <v>177109220</v>
          </cell>
          <cell r="E37060" t="str">
            <v>08142552710</v>
          </cell>
        </row>
        <row r="37061">
          <cell r="A37061" t="str">
            <v>177109220</v>
          </cell>
          <cell r="E37061" t="str">
            <v>08346232005</v>
          </cell>
        </row>
        <row r="37062">
          <cell r="A37062" t="str">
            <v>177109220</v>
          </cell>
          <cell r="E37062" t="str">
            <v>08142552709</v>
          </cell>
        </row>
        <row r="37063">
          <cell r="A37063" t="str">
            <v>177109220</v>
          </cell>
          <cell r="E37063" t="str">
            <v>08346232004</v>
          </cell>
        </row>
        <row r="37064">
          <cell r="A37064" t="str">
            <v>177109220</v>
          </cell>
          <cell r="E37064" t="str">
            <v>08142552708</v>
          </cell>
        </row>
        <row r="37065">
          <cell r="A37065" t="str">
            <v>177109220</v>
          </cell>
          <cell r="E37065" t="str">
            <v>08346232003</v>
          </cell>
        </row>
        <row r="37066">
          <cell r="A37066" t="str">
            <v>177109220</v>
          </cell>
          <cell r="E37066" t="str">
            <v>08142552707</v>
          </cell>
        </row>
        <row r="37067">
          <cell r="A37067" t="str">
            <v>177109220</v>
          </cell>
          <cell r="E37067" t="str">
            <v>08346232002</v>
          </cell>
        </row>
        <row r="37068">
          <cell r="A37068" t="str">
            <v>177109220</v>
          </cell>
          <cell r="E37068" t="str">
            <v>08207552567</v>
          </cell>
        </row>
        <row r="37069">
          <cell r="A37069" t="str">
            <v>177109220</v>
          </cell>
          <cell r="E37069" t="str">
            <v>08346232001</v>
          </cell>
        </row>
        <row r="37070">
          <cell r="A37070" t="str">
            <v>177109220</v>
          </cell>
          <cell r="E37070" t="str">
            <v>09021552797</v>
          </cell>
        </row>
        <row r="37071">
          <cell r="A37071" t="str">
            <v>177109265</v>
          </cell>
          <cell r="E37071" t="str">
            <v>09009551615</v>
          </cell>
        </row>
        <row r="37072">
          <cell r="A37072" t="str">
            <v>177109415</v>
          </cell>
          <cell r="E37072" t="str">
            <v>09014552256</v>
          </cell>
        </row>
        <row r="37073">
          <cell r="A37073" t="str">
            <v>177109764</v>
          </cell>
          <cell r="E37073" t="str">
            <v>09015552940</v>
          </cell>
        </row>
        <row r="37074">
          <cell r="A37074" t="str">
            <v>177109764</v>
          </cell>
          <cell r="E37074" t="str">
            <v>09022552609</v>
          </cell>
        </row>
        <row r="37075">
          <cell r="A37075" t="str">
            <v>177109852</v>
          </cell>
          <cell r="E37075" t="str">
            <v>09034552954</v>
          </cell>
        </row>
        <row r="37076">
          <cell r="A37076" t="str">
            <v>177109882</v>
          </cell>
          <cell r="E37076" t="str">
            <v>09033558369</v>
          </cell>
        </row>
        <row r="37077">
          <cell r="A37077" t="str">
            <v>177110090</v>
          </cell>
          <cell r="E37077" t="str">
            <v>09007551582</v>
          </cell>
        </row>
        <row r="37078">
          <cell r="A37078" t="str">
            <v>177110127</v>
          </cell>
          <cell r="E37078" t="str">
            <v>09012552679</v>
          </cell>
        </row>
        <row r="37079">
          <cell r="A37079" t="str">
            <v>177110235</v>
          </cell>
          <cell r="E37079" t="str">
            <v>09034552963</v>
          </cell>
        </row>
        <row r="37080">
          <cell r="A37080" t="str">
            <v>177110298</v>
          </cell>
          <cell r="E37080" t="str">
            <v>08142552736</v>
          </cell>
        </row>
        <row r="37081">
          <cell r="A37081" t="str">
            <v>177110298</v>
          </cell>
          <cell r="E37081" t="str">
            <v>08346232011</v>
          </cell>
        </row>
        <row r="37082">
          <cell r="A37082" t="str">
            <v>177110298</v>
          </cell>
          <cell r="E37082" t="str">
            <v>08142552735</v>
          </cell>
        </row>
        <row r="37083">
          <cell r="A37083" t="str">
            <v>177110298</v>
          </cell>
          <cell r="E37083" t="str">
            <v>08346232010</v>
          </cell>
        </row>
        <row r="37084">
          <cell r="A37084" t="str">
            <v>177110298</v>
          </cell>
          <cell r="E37084" t="str">
            <v>08142552734</v>
          </cell>
        </row>
        <row r="37085">
          <cell r="A37085" t="str">
            <v>177110298</v>
          </cell>
          <cell r="E37085" t="str">
            <v>08346232009</v>
          </cell>
        </row>
        <row r="37086">
          <cell r="A37086" t="str">
            <v>177110298</v>
          </cell>
          <cell r="E37086" t="str">
            <v>08207552590</v>
          </cell>
        </row>
        <row r="37087">
          <cell r="A37087" t="str">
            <v>177110298</v>
          </cell>
          <cell r="E37087" t="str">
            <v>08346232008</v>
          </cell>
        </row>
        <row r="37088">
          <cell r="A37088" t="str">
            <v>177110298</v>
          </cell>
          <cell r="E37088" t="str">
            <v>09023552652</v>
          </cell>
        </row>
        <row r="37089">
          <cell r="A37089" t="str">
            <v>177110405</v>
          </cell>
          <cell r="E37089" t="str">
            <v>08318232001</v>
          </cell>
        </row>
        <row r="37090">
          <cell r="A37090" t="str">
            <v>177110405</v>
          </cell>
          <cell r="E37090" t="str">
            <v>09033232001</v>
          </cell>
        </row>
        <row r="37091">
          <cell r="A37091" t="str">
            <v>177110923</v>
          </cell>
          <cell r="E37091" t="str">
            <v>09030554228</v>
          </cell>
        </row>
        <row r="37092">
          <cell r="A37092" t="str">
            <v>177110997</v>
          </cell>
          <cell r="E37092" t="str">
            <v>09022552628</v>
          </cell>
        </row>
        <row r="37093">
          <cell r="A37093" t="str">
            <v>177111001</v>
          </cell>
          <cell r="E37093" t="str">
            <v>09034552989</v>
          </cell>
        </row>
        <row r="37094">
          <cell r="A37094" t="str">
            <v>177111122</v>
          </cell>
          <cell r="E37094" t="str">
            <v>09023552662</v>
          </cell>
        </row>
        <row r="37095">
          <cell r="A37095" t="str">
            <v>177111346</v>
          </cell>
          <cell r="E37095" t="str">
            <v>09033558441</v>
          </cell>
        </row>
        <row r="37096">
          <cell r="A37096" t="str">
            <v>177111511</v>
          </cell>
          <cell r="E37096" t="str">
            <v>09027554095</v>
          </cell>
        </row>
        <row r="37097">
          <cell r="A37097" t="str">
            <v>177111560</v>
          </cell>
          <cell r="E37097" t="str">
            <v>09033558458</v>
          </cell>
        </row>
        <row r="37098">
          <cell r="A37098" t="str">
            <v>177111587</v>
          </cell>
          <cell r="E37098" t="str">
            <v>09026554633</v>
          </cell>
        </row>
        <row r="37099">
          <cell r="A37099" t="str">
            <v>177111744</v>
          </cell>
          <cell r="E37099" t="str">
            <v>09007551593</v>
          </cell>
        </row>
        <row r="37100">
          <cell r="A37100" t="str">
            <v>177111865</v>
          </cell>
          <cell r="E37100" t="str">
            <v>09033558477</v>
          </cell>
        </row>
        <row r="37101">
          <cell r="A37101" t="str">
            <v>177111869</v>
          </cell>
          <cell r="E37101" t="str">
            <v>09015552382</v>
          </cell>
        </row>
        <row r="37102">
          <cell r="A37102" t="str">
            <v>177112020</v>
          </cell>
          <cell r="E37102" t="str">
            <v>09015552387</v>
          </cell>
        </row>
        <row r="37103">
          <cell r="A37103" t="str">
            <v>177112165</v>
          </cell>
          <cell r="E37103" t="str">
            <v>09022552646</v>
          </cell>
        </row>
        <row r="37104">
          <cell r="A37104" t="str">
            <v>177112477</v>
          </cell>
          <cell r="E37104" t="str">
            <v>09028553545</v>
          </cell>
        </row>
        <row r="37105">
          <cell r="A37105" t="str">
            <v>177112478</v>
          </cell>
          <cell r="E37105" t="str">
            <v>09026554665</v>
          </cell>
        </row>
        <row r="37106">
          <cell r="A37106" t="str">
            <v>177119832</v>
          </cell>
          <cell r="E37106" t="str">
            <v>09030555335</v>
          </cell>
        </row>
        <row r="37107">
          <cell r="A37107" t="str">
            <v>178009734</v>
          </cell>
          <cell r="E37107" t="str">
            <v>09028553557</v>
          </cell>
        </row>
        <row r="37108">
          <cell r="A37108" t="str">
            <v>178014216</v>
          </cell>
          <cell r="E37108" t="str">
            <v>09007551606</v>
          </cell>
        </row>
        <row r="37109">
          <cell r="A37109" t="str">
            <v>178018273</v>
          </cell>
          <cell r="E37109" t="str">
            <v>09033558569</v>
          </cell>
        </row>
        <row r="37110">
          <cell r="A37110" t="str">
            <v>178018920</v>
          </cell>
          <cell r="E37110" t="str">
            <v>09020556941</v>
          </cell>
        </row>
        <row r="37111">
          <cell r="A37111" t="str">
            <v>178019098</v>
          </cell>
          <cell r="E37111" t="str">
            <v>09027554149</v>
          </cell>
        </row>
        <row r="37112">
          <cell r="A37112" t="str">
            <v>178019307</v>
          </cell>
          <cell r="E37112" t="str">
            <v>09026554705</v>
          </cell>
        </row>
        <row r="37113">
          <cell r="A37113" t="str">
            <v>178019417</v>
          </cell>
          <cell r="E37113" t="str">
            <v>09029554221</v>
          </cell>
        </row>
        <row r="37114">
          <cell r="A37114" t="str">
            <v>178019581</v>
          </cell>
          <cell r="E37114" t="str">
            <v>08294553403</v>
          </cell>
        </row>
        <row r="37115">
          <cell r="A37115" t="str">
            <v>178019581</v>
          </cell>
          <cell r="E37115" t="str">
            <v>09033558589</v>
          </cell>
        </row>
        <row r="37116">
          <cell r="A37116" t="str">
            <v>178019581</v>
          </cell>
          <cell r="E37116" t="str">
            <v>09033558590</v>
          </cell>
        </row>
        <row r="37117">
          <cell r="A37117" t="str">
            <v>178020055</v>
          </cell>
          <cell r="E37117" t="str">
            <v>09008551782</v>
          </cell>
        </row>
        <row r="37118">
          <cell r="A37118" t="str">
            <v>178020210</v>
          </cell>
          <cell r="E37118" t="str">
            <v>09023552714</v>
          </cell>
        </row>
        <row r="37119">
          <cell r="A37119" t="str">
            <v>178020302</v>
          </cell>
          <cell r="E37119" t="str">
            <v>09012552753</v>
          </cell>
        </row>
        <row r="37120">
          <cell r="A37120" t="str">
            <v>178020304</v>
          </cell>
          <cell r="E37120" t="str">
            <v>09030554316</v>
          </cell>
        </row>
        <row r="37121">
          <cell r="A37121" t="str">
            <v>178020481</v>
          </cell>
          <cell r="E37121" t="str">
            <v>09027554163</v>
          </cell>
        </row>
        <row r="37122">
          <cell r="A37122" t="str">
            <v>178020632</v>
          </cell>
          <cell r="E37122" t="str">
            <v>09020556956</v>
          </cell>
        </row>
        <row r="37123">
          <cell r="A37123" t="str">
            <v>178020782</v>
          </cell>
          <cell r="E37123" t="str">
            <v>09030555334</v>
          </cell>
        </row>
        <row r="37124">
          <cell r="A37124" t="str">
            <v>178020782</v>
          </cell>
          <cell r="E37124" t="str">
            <v>09034553068</v>
          </cell>
        </row>
        <row r="37125">
          <cell r="A37125" t="str">
            <v>178020851</v>
          </cell>
          <cell r="E37125" t="str">
            <v>09030554319</v>
          </cell>
        </row>
        <row r="37126">
          <cell r="A37126" t="str">
            <v>178021193</v>
          </cell>
          <cell r="E37126" t="str">
            <v>09021552884</v>
          </cell>
        </row>
        <row r="37127">
          <cell r="A37127" t="str">
            <v>178021390</v>
          </cell>
          <cell r="E37127" t="str">
            <v>09020556970</v>
          </cell>
        </row>
        <row r="37128">
          <cell r="A37128" t="str">
            <v>178021472</v>
          </cell>
          <cell r="E37128" t="str">
            <v>09023552718</v>
          </cell>
        </row>
        <row r="37129">
          <cell r="A37129" t="str">
            <v>178021787</v>
          </cell>
          <cell r="E37129" t="str">
            <v>09033558634</v>
          </cell>
        </row>
        <row r="37130">
          <cell r="A37130" t="str">
            <v>178021841</v>
          </cell>
          <cell r="E37130" t="str">
            <v>09012552764</v>
          </cell>
        </row>
        <row r="37131">
          <cell r="A37131" t="str">
            <v>178022008</v>
          </cell>
          <cell r="E37131" t="str">
            <v>09034553076</v>
          </cell>
        </row>
        <row r="37132">
          <cell r="A37132" t="str">
            <v>178022014</v>
          </cell>
          <cell r="E37132" t="str">
            <v>09009551669</v>
          </cell>
        </row>
        <row r="37133">
          <cell r="A37133" t="str">
            <v>178022484</v>
          </cell>
          <cell r="E37133" t="str">
            <v>09029554240</v>
          </cell>
        </row>
        <row r="37134">
          <cell r="A37134" t="str">
            <v>178022754</v>
          </cell>
          <cell r="E37134" t="str">
            <v>09008551790</v>
          </cell>
        </row>
        <row r="37135">
          <cell r="A37135" t="str">
            <v>178022771</v>
          </cell>
          <cell r="E37135" t="str">
            <v>09002550990</v>
          </cell>
        </row>
        <row r="37136">
          <cell r="A37136" t="str">
            <v>178022857</v>
          </cell>
          <cell r="E37136" t="str">
            <v>09051551979</v>
          </cell>
        </row>
        <row r="37137">
          <cell r="A37137" t="str">
            <v>178022928</v>
          </cell>
          <cell r="E37137" t="str">
            <v>09020556996</v>
          </cell>
        </row>
        <row r="37138">
          <cell r="A37138" t="str">
            <v>178022983</v>
          </cell>
          <cell r="E37138" t="str">
            <v>09034553087</v>
          </cell>
        </row>
        <row r="37139">
          <cell r="A37139" t="str">
            <v>178022985</v>
          </cell>
          <cell r="E37139" t="str">
            <v>09020556998</v>
          </cell>
        </row>
        <row r="37140">
          <cell r="A37140" t="str">
            <v>178023105</v>
          </cell>
          <cell r="E37140" t="str">
            <v>09023552732</v>
          </cell>
        </row>
        <row r="37141">
          <cell r="A37141" t="str">
            <v>178023267</v>
          </cell>
          <cell r="E37141" t="str">
            <v>09020557007</v>
          </cell>
        </row>
        <row r="37142">
          <cell r="A37142" t="str">
            <v>178023410</v>
          </cell>
          <cell r="E37142" t="str">
            <v>09005552008</v>
          </cell>
        </row>
        <row r="37143">
          <cell r="A37143" t="str">
            <v>178023641</v>
          </cell>
          <cell r="E37143" t="str">
            <v>09034553095</v>
          </cell>
        </row>
        <row r="37144">
          <cell r="A37144" t="str">
            <v>178023810</v>
          </cell>
          <cell r="E37144" t="str">
            <v>09028553620</v>
          </cell>
        </row>
        <row r="37145">
          <cell r="A37145" t="str">
            <v>178024145</v>
          </cell>
          <cell r="E37145" t="str">
            <v>08303553796</v>
          </cell>
        </row>
        <row r="37146">
          <cell r="A37146" t="str">
            <v>178024145</v>
          </cell>
          <cell r="E37146" t="str">
            <v>09027554215</v>
          </cell>
        </row>
        <row r="37147">
          <cell r="A37147" t="str">
            <v>178024212</v>
          </cell>
          <cell r="E37147" t="str">
            <v>09020557052</v>
          </cell>
        </row>
        <row r="37148">
          <cell r="A37148" t="str">
            <v>179003130</v>
          </cell>
          <cell r="E37148" t="str">
            <v>09029554264</v>
          </cell>
        </row>
        <row r="37149">
          <cell r="A37149" t="str">
            <v>179004162</v>
          </cell>
          <cell r="E37149" t="str">
            <v>09013551929</v>
          </cell>
        </row>
        <row r="37150">
          <cell r="A37150" t="str">
            <v>179005103</v>
          </cell>
          <cell r="E37150" t="str">
            <v>09033558759</v>
          </cell>
        </row>
        <row r="37151">
          <cell r="A37151" t="str">
            <v>179005430</v>
          </cell>
          <cell r="E37151" t="str">
            <v>09026554789</v>
          </cell>
        </row>
        <row r="37152">
          <cell r="A37152" t="str">
            <v>179005712</v>
          </cell>
          <cell r="E37152" t="str">
            <v>08347551012</v>
          </cell>
        </row>
        <row r="37153">
          <cell r="A37153" t="str">
            <v>179005784</v>
          </cell>
          <cell r="E37153" t="str">
            <v>09027554238</v>
          </cell>
        </row>
        <row r="37154">
          <cell r="A37154" t="str">
            <v>179006189</v>
          </cell>
          <cell r="E37154" t="str">
            <v>09006551441</v>
          </cell>
        </row>
        <row r="37155">
          <cell r="A37155" t="str">
            <v>179006344</v>
          </cell>
          <cell r="E37155" t="str">
            <v>09028553649</v>
          </cell>
        </row>
        <row r="37156">
          <cell r="A37156" t="str">
            <v>179006369</v>
          </cell>
          <cell r="E37156" t="str">
            <v>09014552359</v>
          </cell>
        </row>
        <row r="37157">
          <cell r="A37157" t="str">
            <v>179006450</v>
          </cell>
          <cell r="E37157" t="str">
            <v>09015552445</v>
          </cell>
        </row>
        <row r="37158">
          <cell r="A37158" t="str">
            <v>179006513</v>
          </cell>
          <cell r="E37158" t="str">
            <v>09033558794</v>
          </cell>
        </row>
        <row r="37159">
          <cell r="A37159" t="str">
            <v>179006796</v>
          </cell>
          <cell r="E37159" t="str">
            <v>09020557084</v>
          </cell>
        </row>
        <row r="37160">
          <cell r="A37160" t="str">
            <v>179006930</v>
          </cell>
          <cell r="E37160" t="str">
            <v>09008551810</v>
          </cell>
        </row>
        <row r="37161">
          <cell r="A37161" t="str">
            <v>179006957</v>
          </cell>
          <cell r="E37161" t="str">
            <v>09023552760</v>
          </cell>
        </row>
        <row r="37162">
          <cell r="A37162" t="str">
            <v>179007005</v>
          </cell>
          <cell r="E37162" t="str">
            <v>09026554813</v>
          </cell>
        </row>
        <row r="37163">
          <cell r="A37163" t="str">
            <v>179007008</v>
          </cell>
          <cell r="E37163" t="str">
            <v>09012552823</v>
          </cell>
        </row>
        <row r="37164">
          <cell r="A37164" t="str">
            <v>179007031</v>
          </cell>
          <cell r="E37164" t="str">
            <v>09007551646</v>
          </cell>
        </row>
        <row r="37165">
          <cell r="A37165" t="str">
            <v>180002737</v>
          </cell>
          <cell r="E37165" t="str">
            <v>09016552626</v>
          </cell>
        </row>
        <row r="37166">
          <cell r="A37166" t="str">
            <v>180002958</v>
          </cell>
          <cell r="E37166" t="str">
            <v>09012552834</v>
          </cell>
        </row>
        <row r="37167">
          <cell r="A37167" t="str">
            <v>180003007</v>
          </cell>
          <cell r="E37167" t="str">
            <v>09020557099</v>
          </cell>
        </row>
        <row r="37168">
          <cell r="A37168" t="str">
            <v>182000748</v>
          </cell>
          <cell r="E37168" t="str">
            <v>09007551662</v>
          </cell>
        </row>
        <row r="37169">
          <cell r="A37169" t="str">
            <v>182025560</v>
          </cell>
          <cell r="E37169" t="str">
            <v>09029554337</v>
          </cell>
        </row>
        <row r="37170">
          <cell r="A37170" t="str">
            <v>182027390</v>
          </cell>
          <cell r="E37170" t="str">
            <v>09026554907</v>
          </cell>
        </row>
        <row r="37171">
          <cell r="A37171" t="str">
            <v>182030593</v>
          </cell>
          <cell r="E37171" t="str">
            <v>09029554355</v>
          </cell>
        </row>
        <row r="37172">
          <cell r="A37172" t="str">
            <v>182031585</v>
          </cell>
          <cell r="E37172" t="str">
            <v>09029554362</v>
          </cell>
        </row>
        <row r="37173">
          <cell r="A37173" t="str">
            <v>182031630</v>
          </cell>
          <cell r="E37173" t="str">
            <v>09029554364</v>
          </cell>
        </row>
        <row r="37174">
          <cell r="A37174" t="str">
            <v>182031719</v>
          </cell>
          <cell r="E37174" t="str">
            <v>09021553500</v>
          </cell>
        </row>
        <row r="37175">
          <cell r="A37175" t="str">
            <v>182032143</v>
          </cell>
          <cell r="E37175" t="str">
            <v>09029554367</v>
          </cell>
        </row>
        <row r="37176">
          <cell r="A37176" t="str">
            <v>182033070</v>
          </cell>
          <cell r="E37176" t="str">
            <v>09021553023</v>
          </cell>
        </row>
        <row r="37177">
          <cell r="A37177" t="str">
            <v>182035026</v>
          </cell>
          <cell r="E37177" t="str">
            <v>09026554945</v>
          </cell>
        </row>
        <row r="37178">
          <cell r="A37178" t="str">
            <v>182035183</v>
          </cell>
          <cell r="E37178" t="str">
            <v>09005552106</v>
          </cell>
        </row>
        <row r="37179">
          <cell r="A37179" t="str">
            <v>182035271</v>
          </cell>
          <cell r="E37179" t="str">
            <v>09022552793</v>
          </cell>
        </row>
        <row r="37180">
          <cell r="A37180" t="str">
            <v>182035272</v>
          </cell>
          <cell r="E37180" t="str">
            <v>09022552794</v>
          </cell>
        </row>
        <row r="37181">
          <cell r="A37181" t="str">
            <v>182035576</v>
          </cell>
          <cell r="E37181" t="str">
            <v>09020557313</v>
          </cell>
        </row>
        <row r="37182">
          <cell r="A37182" t="str">
            <v>182035577</v>
          </cell>
          <cell r="E37182" t="str">
            <v>09020557314</v>
          </cell>
        </row>
        <row r="37183">
          <cell r="A37183" t="str">
            <v>182035769</v>
          </cell>
          <cell r="E37183" t="str">
            <v>09034553221</v>
          </cell>
        </row>
        <row r="37184">
          <cell r="A37184" t="str">
            <v>182036202</v>
          </cell>
          <cell r="E37184" t="str">
            <v>09014552446</v>
          </cell>
        </row>
        <row r="37185">
          <cell r="A37185" t="str">
            <v>182037186</v>
          </cell>
          <cell r="E37185" t="str">
            <v>09033559113</v>
          </cell>
        </row>
        <row r="37186">
          <cell r="A37186" t="str">
            <v>182037243</v>
          </cell>
          <cell r="E37186" t="str">
            <v>09034553237</v>
          </cell>
        </row>
        <row r="37187">
          <cell r="A37187" t="str">
            <v>182037276</v>
          </cell>
          <cell r="E37187" t="str">
            <v>09014552454</v>
          </cell>
        </row>
        <row r="37188">
          <cell r="A37188" t="str">
            <v>182037295</v>
          </cell>
          <cell r="E37188" t="str">
            <v>09015552534</v>
          </cell>
        </row>
        <row r="37189">
          <cell r="A37189" t="str">
            <v>182037652</v>
          </cell>
          <cell r="E37189" t="str">
            <v>09043232002</v>
          </cell>
        </row>
        <row r="37190">
          <cell r="A37190" t="str">
            <v>182037663</v>
          </cell>
          <cell r="E37190" t="str">
            <v>09020557364</v>
          </cell>
        </row>
        <row r="37191">
          <cell r="A37191" t="str">
            <v>182037790</v>
          </cell>
          <cell r="E37191" t="str">
            <v>09007551706</v>
          </cell>
        </row>
        <row r="37192">
          <cell r="A37192" t="str">
            <v>182038016</v>
          </cell>
          <cell r="E37192" t="str">
            <v>09029554416</v>
          </cell>
        </row>
        <row r="37193">
          <cell r="A37193" t="str">
            <v>182038024</v>
          </cell>
          <cell r="E37193" t="str">
            <v>09026554988</v>
          </cell>
        </row>
        <row r="37194">
          <cell r="A37194" t="str">
            <v>182038428</v>
          </cell>
          <cell r="E37194" t="str">
            <v>09033559150</v>
          </cell>
        </row>
        <row r="37195">
          <cell r="A37195" t="str">
            <v>182038479</v>
          </cell>
          <cell r="E37195" t="str">
            <v>09009551745</v>
          </cell>
        </row>
        <row r="37196">
          <cell r="A37196" t="str">
            <v>182038772</v>
          </cell>
          <cell r="E37196" t="str">
            <v>09029554429</v>
          </cell>
        </row>
        <row r="37197">
          <cell r="A37197" t="str">
            <v>182039203</v>
          </cell>
          <cell r="E37197" t="str">
            <v>09027554384</v>
          </cell>
        </row>
        <row r="37198">
          <cell r="A37198" t="str">
            <v>182039251</v>
          </cell>
          <cell r="E37198" t="str">
            <v>09020557411</v>
          </cell>
        </row>
        <row r="37199">
          <cell r="A37199" t="str">
            <v>182039279</v>
          </cell>
          <cell r="E37199" t="str">
            <v>09005552139</v>
          </cell>
        </row>
        <row r="37200">
          <cell r="A37200" t="str">
            <v>182039502</v>
          </cell>
          <cell r="E37200" t="str">
            <v>09034553267</v>
          </cell>
        </row>
        <row r="37201">
          <cell r="A37201" t="str">
            <v>182039703</v>
          </cell>
          <cell r="E37201" t="str">
            <v>09029554447</v>
          </cell>
        </row>
        <row r="37202">
          <cell r="A37202" t="str">
            <v>182039704</v>
          </cell>
          <cell r="E37202" t="str">
            <v>09029554448</v>
          </cell>
        </row>
        <row r="37203">
          <cell r="A37203" t="str">
            <v>182039705</v>
          </cell>
          <cell r="E37203" t="str">
            <v>09029554449</v>
          </cell>
        </row>
        <row r="37204">
          <cell r="A37204" t="str">
            <v>182039740</v>
          </cell>
          <cell r="E37204" t="str">
            <v>09034553273</v>
          </cell>
        </row>
        <row r="37205">
          <cell r="A37205" t="str">
            <v>182039879</v>
          </cell>
          <cell r="E37205" t="str">
            <v>09012552983</v>
          </cell>
        </row>
        <row r="37206">
          <cell r="A37206" t="str">
            <v>182039942</v>
          </cell>
          <cell r="E37206" t="str">
            <v>09030554609</v>
          </cell>
        </row>
        <row r="37207">
          <cell r="A37207" t="str">
            <v>182040236</v>
          </cell>
          <cell r="E37207" t="str">
            <v>09016553059</v>
          </cell>
        </row>
        <row r="37208">
          <cell r="A37208" t="str">
            <v>182040236</v>
          </cell>
          <cell r="E37208" t="str">
            <v>09028553844</v>
          </cell>
        </row>
        <row r="37209">
          <cell r="A37209" t="str">
            <v>182040659</v>
          </cell>
          <cell r="E37209" t="str">
            <v>09009551762</v>
          </cell>
        </row>
        <row r="37210">
          <cell r="A37210" t="str">
            <v>182040711</v>
          </cell>
          <cell r="E37210" t="str">
            <v>09012553000</v>
          </cell>
        </row>
        <row r="37211">
          <cell r="A37211" t="str">
            <v>182040771</v>
          </cell>
          <cell r="E37211" t="str">
            <v>09016552751</v>
          </cell>
        </row>
        <row r="37212">
          <cell r="A37212" t="str">
            <v>182041011</v>
          </cell>
          <cell r="E37212" t="str">
            <v>09021553111</v>
          </cell>
        </row>
        <row r="37213">
          <cell r="A37213" t="str">
            <v>182041103</v>
          </cell>
          <cell r="E37213" t="str">
            <v>09026555058</v>
          </cell>
        </row>
        <row r="37214">
          <cell r="A37214" t="str">
            <v>183004307</v>
          </cell>
          <cell r="E37214" t="str">
            <v>09007551735</v>
          </cell>
        </row>
        <row r="37215">
          <cell r="A37215" t="str">
            <v>183004412</v>
          </cell>
          <cell r="E37215" t="str">
            <v>09033559314</v>
          </cell>
        </row>
        <row r="37216">
          <cell r="A37216" t="str">
            <v>183004547</v>
          </cell>
          <cell r="E37216" t="str">
            <v>09015552583</v>
          </cell>
        </row>
        <row r="37217">
          <cell r="A37217" t="str">
            <v>183004709</v>
          </cell>
          <cell r="E37217" t="str">
            <v>08287552451</v>
          </cell>
        </row>
        <row r="37218">
          <cell r="A37218" t="str">
            <v>183004709</v>
          </cell>
          <cell r="E37218" t="str">
            <v>09051552193</v>
          </cell>
        </row>
        <row r="37219">
          <cell r="A37219" t="str">
            <v>183004709</v>
          </cell>
          <cell r="E37219" t="str">
            <v>09015552585</v>
          </cell>
        </row>
        <row r="37220">
          <cell r="A37220" t="str">
            <v>183005249</v>
          </cell>
          <cell r="E37220" t="str">
            <v>09020557516</v>
          </cell>
        </row>
        <row r="37221">
          <cell r="A37221" t="str">
            <v>183005296</v>
          </cell>
          <cell r="E37221" t="str">
            <v>09030554676</v>
          </cell>
        </row>
        <row r="37222">
          <cell r="A37222" t="str">
            <v>183005310</v>
          </cell>
          <cell r="E37222" t="str">
            <v>09027554447</v>
          </cell>
        </row>
        <row r="37223">
          <cell r="A37223" t="str">
            <v>184003765</v>
          </cell>
          <cell r="E37223" t="str">
            <v>09033559353</v>
          </cell>
        </row>
        <row r="37224">
          <cell r="A37224" t="str">
            <v>184005347</v>
          </cell>
          <cell r="E37224" t="str">
            <v>09012553031</v>
          </cell>
        </row>
        <row r="37225">
          <cell r="A37225" t="str">
            <v>184006406</v>
          </cell>
          <cell r="E37225" t="str">
            <v>09016552781</v>
          </cell>
        </row>
        <row r="37226">
          <cell r="A37226" t="str">
            <v>184006616</v>
          </cell>
          <cell r="E37226" t="str">
            <v>09028553905</v>
          </cell>
        </row>
        <row r="37227">
          <cell r="A37227" t="str">
            <v>184008295</v>
          </cell>
          <cell r="E37227" t="str">
            <v>09007551761</v>
          </cell>
        </row>
        <row r="37228">
          <cell r="A37228" t="str">
            <v>184008342</v>
          </cell>
          <cell r="E37228" t="str">
            <v>09028553920</v>
          </cell>
        </row>
        <row r="37229">
          <cell r="A37229" t="str">
            <v>184008564</v>
          </cell>
          <cell r="E37229" t="str">
            <v>09005552200</v>
          </cell>
        </row>
        <row r="37230">
          <cell r="A37230" t="str">
            <v>184009032</v>
          </cell>
          <cell r="E37230" t="str">
            <v>09012553058</v>
          </cell>
        </row>
        <row r="37231">
          <cell r="A37231" t="str">
            <v>184009153</v>
          </cell>
          <cell r="E37231" t="str">
            <v>09005552212</v>
          </cell>
        </row>
        <row r="37232">
          <cell r="A37232" t="str">
            <v>184009345</v>
          </cell>
          <cell r="E37232" t="str">
            <v>09009551792</v>
          </cell>
        </row>
        <row r="37233">
          <cell r="A37233" t="str">
            <v>184009609</v>
          </cell>
          <cell r="E37233" t="str">
            <v>09012553074</v>
          </cell>
        </row>
        <row r="37234">
          <cell r="A37234" t="str">
            <v>185006273</v>
          </cell>
          <cell r="E37234" t="str">
            <v>09026555157</v>
          </cell>
        </row>
        <row r="37235">
          <cell r="A37235" t="str">
            <v>185007531</v>
          </cell>
          <cell r="E37235" t="str">
            <v>09014552569</v>
          </cell>
        </row>
        <row r="37236">
          <cell r="A37236" t="str">
            <v>185007672</v>
          </cell>
          <cell r="E37236" t="str">
            <v>09015552642</v>
          </cell>
        </row>
        <row r="37237">
          <cell r="A37237" t="str">
            <v>185010397</v>
          </cell>
          <cell r="E37237" t="str">
            <v>09022552892</v>
          </cell>
        </row>
        <row r="37238">
          <cell r="A37238" t="str">
            <v>185014082</v>
          </cell>
          <cell r="E37238" t="str">
            <v>09033559530</v>
          </cell>
        </row>
        <row r="37239">
          <cell r="A37239" t="str">
            <v>185014248</v>
          </cell>
          <cell r="E37239" t="str">
            <v>09023552970</v>
          </cell>
        </row>
        <row r="37240">
          <cell r="A37240" t="str">
            <v>185014780</v>
          </cell>
          <cell r="E37240" t="str">
            <v>09027554528</v>
          </cell>
        </row>
        <row r="37241">
          <cell r="A37241" t="str">
            <v>185015748</v>
          </cell>
          <cell r="E37241" t="str">
            <v>09029554626</v>
          </cell>
        </row>
        <row r="37242">
          <cell r="A37242" t="str">
            <v>185016092</v>
          </cell>
          <cell r="E37242" t="str">
            <v>09033559564</v>
          </cell>
        </row>
        <row r="37243">
          <cell r="A37243" t="str">
            <v>185016818</v>
          </cell>
          <cell r="E37243" t="str">
            <v>09033559582</v>
          </cell>
        </row>
        <row r="37244">
          <cell r="A37244" t="str">
            <v>185016898</v>
          </cell>
          <cell r="E37244" t="str">
            <v>09020557700</v>
          </cell>
        </row>
        <row r="37245">
          <cell r="A37245" t="str">
            <v>185017280</v>
          </cell>
          <cell r="E37245" t="str">
            <v>09020557705</v>
          </cell>
        </row>
        <row r="37246">
          <cell r="A37246" t="str">
            <v>185017466</v>
          </cell>
          <cell r="E37246" t="str">
            <v>09028553984</v>
          </cell>
        </row>
        <row r="37247">
          <cell r="A37247" t="str">
            <v>185017526</v>
          </cell>
          <cell r="E37247" t="str">
            <v>09009551805</v>
          </cell>
        </row>
        <row r="37248">
          <cell r="A37248" t="str">
            <v>185017792</v>
          </cell>
          <cell r="E37248" t="str">
            <v>09008551954</v>
          </cell>
        </row>
        <row r="37249">
          <cell r="A37249" t="str">
            <v>185018513</v>
          </cell>
          <cell r="E37249" t="str">
            <v>09027554558</v>
          </cell>
        </row>
        <row r="37250">
          <cell r="A37250" t="str">
            <v>185018924</v>
          </cell>
          <cell r="E37250" t="str">
            <v>09020557731</v>
          </cell>
        </row>
        <row r="37251">
          <cell r="A37251" t="str">
            <v>185019111</v>
          </cell>
          <cell r="E37251" t="str">
            <v>09016552837</v>
          </cell>
        </row>
        <row r="37252">
          <cell r="A37252" t="str">
            <v>185019183</v>
          </cell>
          <cell r="E37252" t="str">
            <v>09020557737</v>
          </cell>
        </row>
        <row r="37253">
          <cell r="A37253" t="str">
            <v>185019272</v>
          </cell>
          <cell r="E37253" t="str">
            <v>09007551804</v>
          </cell>
        </row>
        <row r="37254">
          <cell r="A37254" t="str">
            <v>185019297</v>
          </cell>
          <cell r="E37254" t="str">
            <v>09027554579</v>
          </cell>
        </row>
        <row r="37255">
          <cell r="A37255" t="str">
            <v>185019402</v>
          </cell>
          <cell r="E37255" t="str">
            <v>08302554008</v>
          </cell>
        </row>
        <row r="37256">
          <cell r="A37256" t="str">
            <v>185019402</v>
          </cell>
          <cell r="E37256" t="str">
            <v>09008551961</v>
          </cell>
        </row>
        <row r="37257">
          <cell r="A37257" t="str">
            <v>185019402</v>
          </cell>
          <cell r="E37257" t="str">
            <v>09008551960</v>
          </cell>
        </row>
        <row r="37258">
          <cell r="A37258" t="str">
            <v>185019482</v>
          </cell>
          <cell r="E37258" t="str">
            <v>09015552674</v>
          </cell>
        </row>
        <row r="37259">
          <cell r="A37259" t="str">
            <v>185019542</v>
          </cell>
          <cell r="E37259" t="str">
            <v>09020557748</v>
          </cell>
        </row>
        <row r="37260">
          <cell r="A37260" t="str">
            <v>185019549</v>
          </cell>
          <cell r="E37260" t="str">
            <v>09009551816</v>
          </cell>
        </row>
        <row r="37261">
          <cell r="A37261" t="str">
            <v>185019774</v>
          </cell>
          <cell r="E37261" t="str">
            <v>09016552846</v>
          </cell>
        </row>
        <row r="37262">
          <cell r="A37262" t="str">
            <v>185019831</v>
          </cell>
          <cell r="E37262" t="str">
            <v>08251232001</v>
          </cell>
        </row>
        <row r="37263">
          <cell r="A37263" t="str">
            <v>185019831</v>
          </cell>
          <cell r="E37263" t="str">
            <v>08251232001</v>
          </cell>
        </row>
        <row r="37264">
          <cell r="A37264" t="str">
            <v>185019831</v>
          </cell>
          <cell r="E37264" t="str">
            <v>08240552085</v>
          </cell>
        </row>
        <row r="37265">
          <cell r="A37265" t="str">
            <v>185019831</v>
          </cell>
          <cell r="E37265" t="str">
            <v>08240552085</v>
          </cell>
        </row>
        <row r="37266">
          <cell r="A37266" t="str">
            <v>185019831</v>
          </cell>
          <cell r="E37266" t="str">
            <v>08240552131</v>
          </cell>
        </row>
        <row r="37267">
          <cell r="A37267" t="str">
            <v>185019831</v>
          </cell>
          <cell r="E37267" t="str">
            <v>08240552131</v>
          </cell>
        </row>
        <row r="37268">
          <cell r="A37268" t="str">
            <v>185019831</v>
          </cell>
          <cell r="E37268" t="str">
            <v>08240552184</v>
          </cell>
        </row>
        <row r="37269">
          <cell r="A37269" t="str">
            <v>185019831</v>
          </cell>
          <cell r="E37269" t="str">
            <v>08240552184</v>
          </cell>
        </row>
        <row r="37270">
          <cell r="A37270" t="str">
            <v>185019831</v>
          </cell>
          <cell r="E37270" t="str">
            <v>08240552265</v>
          </cell>
        </row>
        <row r="37271">
          <cell r="A37271" t="str">
            <v>185019831</v>
          </cell>
          <cell r="E37271" t="str">
            <v>08240552265</v>
          </cell>
        </row>
        <row r="37272">
          <cell r="A37272" t="str">
            <v>185019831</v>
          </cell>
          <cell r="E37272" t="str">
            <v>08240552552</v>
          </cell>
        </row>
        <row r="37273">
          <cell r="A37273" t="str">
            <v>185019831</v>
          </cell>
          <cell r="E37273" t="str">
            <v>08240552552</v>
          </cell>
        </row>
        <row r="37274">
          <cell r="A37274" t="str">
            <v>185019831</v>
          </cell>
          <cell r="E37274" t="str">
            <v>09029554667</v>
          </cell>
        </row>
        <row r="37275">
          <cell r="A37275" t="str">
            <v>185019855</v>
          </cell>
          <cell r="E37275" t="str">
            <v>09030554837</v>
          </cell>
        </row>
        <row r="37276">
          <cell r="A37276" t="str">
            <v>185020104</v>
          </cell>
          <cell r="E37276" t="str">
            <v>09026555261</v>
          </cell>
        </row>
        <row r="37277">
          <cell r="A37277" t="str">
            <v>185020129</v>
          </cell>
          <cell r="E37277" t="str">
            <v>09033559710</v>
          </cell>
        </row>
        <row r="37278">
          <cell r="A37278" t="str">
            <v>185020296</v>
          </cell>
          <cell r="E37278" t="str">
            <v>09022553154</v>
          </cell>
        </row>
        <row r="37279">
          <cell r="A37279" t="str">
            <v>185020296</v>
          </cell>
          <cell r="E37279" t="str">
            <v>09023553011</v>
          </cell>
        </row>
        <row r="37280">
          <cell r="A37280" t="str">
            <v>186007054</v>
          </cell>
          <cell r="E37280" t="str">
            <v>09016552860</v>
          </cell>
        </row>
        <row r="37281">
          <cell r="A37281" t="str">
            <v>186007298</v>
          </cell>
          <cell r="E37281" t="str">
            <v>09016552861</v>
          </cell>
        </row>
        <row r="37282">
          <cell r="A37282" t="str">
            <v>188005393</v>
          </cell>
          <cell r="E37282" t="str">
            <v>09034553474</v>
          </cell>
        </row>
        <row r="37283">
          <cell r="A37283" t="str">
            <v>188005451</v>
          </cell>
          <cell r="E37283" t="str">
            <v>09033559836</v>
          </cell>
        </row>
        <row r="37284">
          <cell r="A37284" t="str">
            <v>188005691</v>
          </cell>
          <cell r="E37284" t="str">
            <v>09026555322</v>
          </cell>
        </row>
        <row r="37285">
          <cell r="A37285" t="str">
            <v>188005819</v>
          </cell>
          <cell r="E37285" t="str">
            <v>09033559857</v>
          </cell>
        </row>
        <row r="37286">
          <cell r="A37286" t="str">
            <v>188005826</v>
          </cell>
          <cell r="E37286" t="str">
            <v>09029554725</v>
          </cell>
        </row>
        <row r="37287">
          <cell r="A37287" t="str">
            <v>189003564</v>
          </cell>
          <cell r="E37287" t="str">
            <v>09026555336</v>
          </cell>
        </row>
        <row r="37288">
          <cell r="A37288" t="str">
            <v>189003799</v>
          </cell>
          <cell r="E37288" t="str">
            <v>08358554706</v>
          </cell>
        </row>
        <row r="37289">
          <cell r="A37289" t="str">
            <v>189004226</v>
          </cell>
          <cell r="E37289" t="str">
            <v>09033559890</v>
          </cell>
        </row>
        <row r="37290">
          <cell r="A37290" t="str">
            <v>190011214</v>
          </cell>
          <cell r="E37290" t="str">
            <v>09012553182</v>
          </cell>
        </row>
        <row r="37291">
          <cell r="A37291" t="str">
            <v>190013192</v>
          </cell>
          <cell r="E37291" t="str">
            <v>09034553500</v>
          </cell>
        </row>
        <row r="37292">
          <cell r="A37292" t="str">
            <v>190013202</v>
          </cell>
          <cell r="E37292" t="str">
            <v>08359300505</v>
          </cell>
        </row>
        <row r="37293">
          <cell r="A37293" t="str">
            <v>190013202</v>
          </cell>
          <cell r="E37293" t="str">
            <v>08359300505</v>
          </cell>
        </row>
        <row r="37294">
          <cell r="A37294" t="str">
            <v>190013202</v>
          </cell>
          <cell r="E37294" t="str">
            <v>08359300505</v>
          </cell>
        </row>
        <row r="37295">
          <cell r="A37295" t="str">
            <v>190013497</v>
          </cell>
          <cell r="E37295" t="str">
            <v>09015552716</v>
          </cell>
        </row>
        <row r="37296">
          <cell r="A37296" t="str">
            <v>190013578</v>
          </cell>
          <cell r="E37296" t="str">
            <v>09029554762</v>
          </cell>
        </row>
        <row r="37297">
          <cell r="A37297" t="str">
            <v>190013755</v>
          </cell>
          <cell r="E37297" t="str">
            <v>09012553193</v>
          </cell>
        </row>
        <row r="37298">
          <cell r="A37298" t="str">
            <v>190014233</v>
          </cell>
          <cell r="E37298" t="str">
            <v>09020557927</v>
          </cell>
        </row>
        <row r="37299">
          <cell r="A37299" t="str">
            <v>190014836</v>
          </cell>
          <cell r="E37299" t="str">
            <v>09027554674</v>
          </cell>
        </row>
        <row r="37300">
          <cell r="A37300" t="str">
            <v>190015106</v>
          </cell>
          <cell r="E37300" t="str">
            <v>09027554676</v>
          </cell>
        </row>
        <row r="37301">
          <cell r="A37301" t="str">
            <v>190015436</v>
          </cell>
          <cell r="E37301" t="str">
            <v>09027554683</v>
          </cell>
        </row>
        <row r="37302">
          <cell r="A37302" t="str">
            <v>190015543</v>
          </cell>
          <cell r="E37302" t="str">
            <v>09009551868</v>
          </cell>
        </row>
        <row r="37303">
          <cell r="A37303" t="str">
            <v>191008128</v>
          </cell>
          <cell r="E37303" t="str">
            <v>09016552913</v>
          </cell>
        </row>
        <row r="37304">
          <cell r="A37304" t="str">
            <v>191008249</v>
          </cell>
          <cell r="E37304" t="str">
            <v>09020557981</v>
          </cell>
        </row>
        <row r="37305">
          <cell r="A37305" t="str">
            <v>191008736</v>
          </cell>
          <cell r="E37305" t="str">
            <v>09029554808</v>
          </cell>
        </row>
        <row r="37306">
          <cell r="A37306" t="str">
            <v>191009736</v>
          </cell>
          <cell r="E37306" t="str">
            <v>09030555022</v>
          </cell>
        </row>
        <row r="37307">
          <cell r="A37307" t="str">
            <v>191009834</v>
          </cell>
          <cell r="E37307" t="str">
            <v>09007551866</v>
          </cell>
        </row>
        <row r="37308">
          <cell r="A37308" t="str">
            <v>192007939</v>
          </cell>
          <cell r="E37308" t="str">
            <v>09009551899</v>
          </cell>
        </row>
        <row r="37309">
          <cell r="A37309" t="str">
            <v>193003958</v>
          </cell>
          <cell r="E37309" t="str">
            <v>09033560719</v>
          </cell>
        </row>
        <row r="37310">
          <cell r="A37310" t="str">
            <v>194008332</v>
          </cell>
          <cell r="E37310" t="str">
            <v>09021553366</v>
          </cell>
        </row>
        <row r="37311">
          <cell r="A37311" t="str">
            <v>194013598</v>
          </cell>
          <cell r="E37311" t="str">
            <v>09026555495</v>
          </cell>
        </row>
        <row r="37312">
          <cell r="A37312" t="str">
            <v>194013646</v>
          </cell>
          <cell r="E37312" t="str">
            <v>09027554792</v>
          </cell>
        </row>
        <row r="37313">
          <cell r="A37313" t="str">
            <v>194014173</v>
          </cell>
          <cell r="E37313" t="str">
            <v>09016552965</v>
          </cell>
        </row>
        <row r="37314">
          <cell r="A37314" t="str">
            <v>194014700</v>
          </cell>
          <cell r="E37314" t="str">
            <v>08308558890</v>
          </cell>
        </row>
        <row r="37315">
          <cell r="A37315" t="str">
            <v>194014700</v>
          </cell>
          <cell r="E37315" t="str">
            <v>09044551308</v>
          </cell>
        </row>
        <row r="37316">
          <cell r="A37316" t="str">
            <v>194014700</v>
          </cell>
          <cell r="E37316" t="str">
            <v>09029554925</v>
          </cell>
        </row>
        <row r="37317">
          <cell r="A37317" t="str">
            <v>194015407</v>
          </cell>
          <cell r="E37317" t="str">
            <v>09020558165</v>
          </cell>
        </row>
        <row r="37318">
          <cell r="A37318" t="str">
            <v>194015554</v>
          </cell>
          <cell r="E37318" t="str">
            <v>08302554229</v>
          </cell>
        </row>
        <row r="37319">
          <cell r="A37319" t="str">
            <v>194015554</v>
          </cell>
          <cell r="E37319" t="str">
            <v>08302554229</v>
          </cell>
        </row>
        <row r="37320">
          <cell r="A37320" t="str">
            <v>194015554</v>
          </cell>
          <cell r="E37320" t="str">
            <v>09013552286</v>
          </cell>
        </row>
        <row r="37321">
          <cell r="A37321" t="str">
            <v>194015652</v>
          </cell>
          <cell r="E37321" t="str">
            <v>09005552400</v>
          </cell>
        </row>
        <row r="37322">
          <cell r="A37322" t="str">
            <v>194015827</v>
          </cell>
          <cell r="E37322" t="str">
            <v>09007551912</v>
          </cell>
        </row>
        <row r="37323">
          <cell r="A37323" t="str">
            <v>194015859</v>
          </cell>
          <cell r="E37323" t="str">
            <v>09030555139</v>
          </cell>
        </row>
        <row r="37324">
          <cell r="A37324" t="str">
            <v>194016217</v>
          </cell>
          <cell r="E37324" t="str">
            <v>09012553318</v>
          </cell>
        </row>
        <row r="37325">
          <cell r="A37325" t="str">
            <v>194016238</v>
          </cell>
          <cell r="E37325" t="str">
            <v>09023553122</v>
          </cell>
        </row>
        <row r="37326">
          <cell r="A37326" t="str">
            <v>194016295</v>
          </cell>
          <cell r="E37326" t="str">
            <v>09014552768</v>
          </cell>
        </row>
        <row r="37327">
          <cell r="A37327" t="str">
            <v>194016381</v>
          </cell>
          <cell r="E37327" t="str">
            <v>09030555152</v>
          </cell>
        </row>
        <row r="37328">
          <cell r="A37328" t="str">
            <v>195003117</v>
          </cell>
          <cell r="E37328" t="str">
            <v>09033560399</v>
          </cell>
        </row>
        <row r="37329">
          <cell r="A37329" t="str">
            <v>195004379</v>
          </cell>
          <cell r="E37329" t="str">
            <v>09034553630</v>
          </cell>
        </row>
        <row r="37330">
          <cell r="A37330" t="str">
            <v>196004960</v>
          </cell>
          <cell r="E37330" t="str">
            <v>09026555574</v>
          </cell>
        </row>
        <row r="37331">
          <cell r="A37331" t="str">
            <v>196005562</v>
          </cell>
          <cell r="E37331" t="str">
            <v>09028554290</v>
          </cell>
        </row>
        <row r="37332">
          <cell r="A37332" t="str">
            <v>196005662</v>
          </cell>
          <cell r="E37332" t="str">
            <v>09016553004</v>
          </cell>
        </row>
        <row r="37333">
          <cell r="A37333" t="str">
            <v>196005766</v>
          </cell>
          <cell r="E37333" t="str">
            <v>09020558260</v>
          </cell>
        </row>
        <row r="37334">
          <cell r="A37334" t="str">
            <v>196005880</v>
          </cell>
          <cell r="E37334" t="str">
            <v>09022553080</v>
          </cell>
        </row>
        <row r="37335">
          <cell r="A37335" t="str">
            <v>196005953</v>
          </cell>
          <cell r="E37335" t="str">
            <v>09029555004</v>
          </cell>
        </row>
        <row r="37336">
          <cell r="A37336" t="str">
            <v>196006034</v>
          </cell>
          <cell r="E37336" t="str">
            <v>09009551945</v>
          </cell>
        </row>
        <row r="37337">
          <cell r="A37337" t="str">
            <v>196006403</v>
          </cell>
          <cell r="E37337" t="str">
            <v>09028554297</v>
          </cell>
        </row>
        <row r="37338">
          <cell r="A37338" t="str">
            <v>196006507</v>
          </cell>
          <cell r="E37338" t="str">
            <v>09016553010</v>
          </cell>
        </row>
        <row r="37339">
          <cell r="A37339" t="str">
            <v>196006532</v>
          </cell>
          <cell r="E37339" t="str">
            <v>09012553376</v>
          </cell>
        </row>
        <row r="37340">
          <cell r="A37340" t="str">
            <v>196006787</v>
          </cell>
          <cell r="E37340" t="str">
            <v>09008552146</v>
          </cell>
        </row>
        <row r="37341">
          <cell r="A37341" t="str">
            <v>197015502</v>
          </cell>
          <cell r="E37341" t="str">
            <v>09033560565</v>
          </cell>
        </row>
        <row r="37342">
          <cell r="A37342" t="str">
            <v>197015522</v>
          </cell>
          <cell r="E37342" t="str">
            <v>09022553101</v>
          </cell>
        </row>
        <row r="37343">
          <cell r="A37343" t="str">
            <v>197021521</v>
          </cell>
          <cell r="E37343" t="str">
            <v>09020558322</v>
          </cell>
        </row>
        <row r="37344">
          <cell r="A37344" t="str">
            <v>197022019</v>
          </cell>
          <cell r="E37344" t="str">
            <v>09021553443</v>
          </cell>
        </row>
        <row r="37345">
          <cell r="A37345" t="str">
            <v>197026011</v>
          </cell>
          <cell r="E37345" t="str">
            <v>09015552876</v>
          </cell>
        </row>
        <row r="37346">
          <cell r="A37346" t="str">
            <v>197026094</v>
          </cell>
          <cell r="E37346" t="str">
            <v>09026555617</v>
          </cell>
        </row>
        <row r="37347">
          <cell r="A37347" t="str">
            <v>197027409</v>
          </cell>
          <cell r="E37347" t="str">
            <v>09008552125</v>
          </cell>
        </row>
        <row r="37348">
          <cell r="A37348" t="str">
            <v>197027619</v>
          </cell>
          <cell r="E37348" t="str">
            <v>09016553028</v>
          </cell>
        </row>
        <row r="37349">
          <cell r="A37349" t="str">
            <v>197029563</v>
          </cell>
          <cell r="E37349" t="str">
            <v>09029555060</v>
          </cell>
        </row>
        <row r="37350">
          <cell r="A37350" t="str">
            <v>197032540</v>
          </cell>
          <cell r="E37350" t="str">
            <v>09034553709</v>
          </cell>
        </row>
        <row r="37351">
          <cell r="A37351" t="str">
            <v>197032665</v>
          </cell>
          <cell r="E37351" t="str">
            <v>09008552139</v>
          </cell>
        </row>
        <row r="37352">
          <cell r="A37352" t="str">
            <v>197032916</v>
          </cell>
          <cell r="E37352" t="str">
            <v>09034553715</v>
          </cell>
        </row>
        <row r="37353">
          <cell r="A37353" t="str">
            <v>197033129</v>
          </cell>
          <cell r="E37353" t="str">
            <v>09036552285</v>
          </cell>
        </row>
        <row r="37354">
          <cell r="A37354" t="str">
            <v>197033304</v>
          </cell>
          <cell r="E37354" t="str">
            <v>09026555695</v>
          </cell>
        </row>
        <row r="37355">
          <cell r="A37355" t="str">
            <v>197037255</v>
          </cell>
          <cell r="E37355" t="str">
            <v>09016553053</v>
          </cell>
        </row>
        <row r="37356">
          <cell r="A37356" t="str">
            <v>101003090</v>
          </cell>
          <cell r="E37356" t="str">
            <v>08280550231</v>
          </cell>
        </row>
        <row r="37357">
          <cell r="A37357" t="str">
            <v>101003333</v>
          </cell>
          <cell r="E37357" t="str">
            <v>08304551005</v>
          </cell>
        </row>
        <row r="37358">
          <cell r="A37358" t="str">
            <v>101003440</v>
          </cell>
          <cell r="E37358" t="str">
            <v>08291550951</v>
          </cell>
        </row>
        <row r="37359">
          <cell r="A37359" t="str">
            <v>101003503</v>
          </cell>
          <cell r="E37359" t="str">
            <v>08308550986</v>
          </cell>
        </row>
        <row r="37360">
          <cell r="A37360" t="str">
            <v>101003717</v>
          </cell>
          <cell r="E37360" t="str">
            <v>08281550376</v>
          </cell>
        </row>
        <row r="37361">
          <cell r="A37361" t="str">
            <v>101003734</v>
          </cell>
          <cell r="E37361" t="str">
            <v>08289550560</v>
          </cell>
        </row>
        <row r="37362">
          <cell r="A37362" t="str">
            <v>102002489</v>
          </cell>
          <cell r="E37362" t="str">
            <v>08308550998</v>
          </cell>
        </row>
        <row r="37363">
          <cell r="A37363" t="str">
            <v>104005729</v>
          </cell>
          <cell r="E37363" t="str">
            <v>08290550650</v>
          </cell>
        </row>
        <row r="37364">
          <cell r="A37364" t="str">
            <v>104005943</v>
          </cell>
          <cell r="E37364" t="str">
            <v>08303550883</v>
          </cell>
        </row>
        <row r="37365">
          <cell r="A37365" t="str">
            <v>104005957</v>
          </cell>
          <cell r="E37365" t="str">
            <v>08288550576</v>
          </cell>
        </row>
        <row r="37366">
          <cell r="A37366" t="str">
            <v>104006242</v>
          </cell>
          <cell r="E37366" t="str">
            <v>08288550579</v>
          </cell>
        </row>
        <row r="37367">
          <cell r="A37367" t="str">
            <v>104006358</v>
          </cell>
          <cell r="E37367" t="str">
            <v>08298550787</v>
          </cell>
        </row>
        <row r="37368">
          <cell r="A37368" t="str">
            <v>104006515</v>
          </cell>
          <cell r="E37368" t="str">
            <v>08249550092</v>
          </cell>
        </row>
        <row r="37369">
          <cell r="A37369" t="str">
            <v>104006544</v>
          </cell>
          <cell r="E37369" t="str">
            <v>08284550452</v>
          </cell>
        </row>
        <row r="37370">
          <cell r="A37370" t="str">
            <v>104006704</v>
          </cell>
          <cell r="E37370" t="str">
            <v>08297550886</v>
          </cell>
        </row>
        <row r="37371">
          <cell r="A37371" t="str">
            <v>104006762</v>
          </cell>
          <cell r="E37371" t="str">
            <v>08308551084</v>
          </cell>
        </row>
        <row r="37372">
          <cell r="A37372" t="str">
            <v>104006817</v>
          </cell>
          <cell r="E37372" t="str">
            <v>08305551183</v>
          </cell>
        </row>
        <row r="37373">
          <cell r="A37373" t="str">
            <v>104006858</v>
          </cell>
          <cell r="E37373" t="str">
            <v>08284550455</v>
          </cell>
        </row>
        <row r="37374">
          <cell r="A37374" t="str">
            <v>104006871</v>
          </cell>
          <cell r="E37374" t="str">
            <v>08289550585</v>
          </cell>
        </row>
        <row r="37375">
          <cell r="A37375" t="str">
            <v>104007205</v>
          </cell>
          <cell r="E37375" t="str">
            <v>08287550455</v>
          </cell>
        </row>
        <row r="37376">
          <cell r="A37376" t="str">
            <v>104007230</v>
          </cell>
          <cell r="E37376" t="str">
            <v>08304551072</v>
          </cell>
        </row>
        <row r="37377">
          <cell r="A37377" t="str">
            <v>104007247</v>
          </cell>
          <cell r="E37377" t="str">
            <v>08302551051</v>
          </cell>
        </row>
        <row r="37378">
          <cell r="A37378" t="str">
            <v>104007638</v>
          </cell>
          <cell r="E37378" t="str">
            <v>08305557046</v>
          </cell>
        </row>
        <row r="37379">
          <cell r="A37379" t="str">
            <v>105002394</v>
          </cell>
          <cell r="E37379" t="str">
            <v>08276550155</v>
          </cell>
        </row>
        <row r="37380">
          <cell r="A37380" t="str">
            <v>106002006</v>
          </cell>
          <cell r="E37380" t="str">
            <v>08303550902</v>
          </cell>
        </row>
        <row r="37381">
          <cell r="A37381" t="str">
            <v>107017755</v>
          </cell>
          <cell r="E37381" t="str">
            <v>08303232004</v>
          </cell>
        </row>
        <row r="37382">
          <cell r="A37382" t="str">
            <v>107018889</v>
          </cell>
          <cell r="E37382" t="str">
            <v>08295550877</v>
          </cell>
        </row>
        <row r="37383">
          <cell r="A37383" t="str">
            <v>107020878</v>
          </cell>
          <cell r="E37383" t="str">
            <v>08295550882</v>
          </cell>
        </row>
        <row r="37384">
          <cell r="A37384" t="str">
            <v>107024701</v>
          </cell>
          <cell r="E37384" t="str">
            <v>08297550929</v>
          </cell>
        </row>
        <row r="37385">
          <cell r="A37385" t="str">
            <v>107026365</v>
          </cell>
          <cell r="E37385" t="str">
            <v>08287550499</v>
          </cell>
        </row>
        <row r="37386">
          <cell r="A37386" t="str">
            <v>107027713</v>
          </cell>
          <cell r="E37386" t="str">
            <v>08282550478</v>
          </cell>
        </row>
        <row r="37387">
          <cell r="A37387" t="str">
            <v>107028671</v>
          </cell>
          <cell r="E37387" t="str">
            <v>08304551158</v>
          </cell>
        </row>
        <row r="37388">
          <cell r="A37388" t="str">
            <v>107029284</v>
          </cell>
          <cell r="E37388" t="str">
            <v>08282550483</v>
          </cell>
        </row>
        <row r="37389">
          <cell r="A37389" t="str">
            <v>107031858</v>
          </cell>
          <cell r="E37389" t="str">
            <v>08308551296</v>
          </cell>
        </row>
        <row r="37390">
          <cell r="A37390" t="str">
            <v>107032400</v>
          </cell>
          <cell r="E37390" t="str">
            <v>08305551360</v>
          </cell>
        </row>
        <row r="37391">
          <cell r="A37391" t="str">
            <v>107032826</v>
          </cell>
          <cell r="E37391" t="str">
            <v>08302551150</v>
          </cell>
        </row>
        <row r="37392">
          <cell r="A37392" t="str">
            <v>107034089</v>
          </cell>
          <cell r="E37392" t="str">
            <v>08296551379</v>
          </cell>
        </row>
        <row r="37393">
          <cell r="A37393" t="str">
            <v>107034090</v>
          </cell>
          <cell r="E37393" t="str">
            <v>08297550950</v>
          </cell>
        </row>
        <row r="37394">
          <cell r="A37394" t="str">
            <v>107035057</v>
          </cell>
          <cell r="E37394" t="str">
            <v>08280550325</v>
          </cell>
        </row>
        <row r="37395">
          <cell r="A37395" t="str">
            <v>107035174</v>
          </cell>
          <cell r="E37395" t="str">
            <v>08308551361</v>
          </cell>
        </row>
        <row r="37396">
          <cell r="A37396" t="str">
            <v>107035272</v>
          </cell>
          <cell r="E37396" t="str">
            <v>08302551172</v>
          </cell>
        </row>
        <row r="37397">
          <cell r="A37397" t="str">
            <v>107035485</v>
          </cell>
          <cell r="E37397" t="str">
            <v>08308551374</v>
          </cell>
        </row>
        <row r="37398">
          <cell r="A37398" t="str">
            <v>107035951</v>
          </cell>
          <cell r="E37398" t="str">
            <v>08291551052</v>
          </cell>
        </row>
        <row r="37399">
          <cell r="A37399" t="str">
            <v>107035977</v>
          </cell>
          <cell r="E37399" t="str">
            <v>08301550846</v>
          </cell>
        </row>
        <row r="37400">
          <cell r="A37400" t="str">
            <v>107036332</v>
          </cell>
          <cell r="E37400" t="str">
            <v>08308551396</v>
          </cell>
        </row>
        <row r="37401">
          <cell r="A37401" t="str">
            <v>107036334</v>
          </cell>
          <cell r="E37401" t="str">
            <v>08280550331</v>
          </cell>
        </row>
        <row r="37402">
          <cell r="A37402" t="str">
            <v>107036481</v>
          </cell>
          <cell r="E37402" t="str">
            <v>08308551399</v>
          </cell>
        </row>
        <row r="37403">
          <cell r="A37403" t="str">
            <v>107036586</v>
          </cell>
          <cell r="E37403" t="str">
            <v>08291551058</v>
          </cell>
        </row>
        <row r="37404">
          <cell r="A37404" t="str">
            <v>107036711</v>
          </cell>
          <cell r="E37404" t="str">
            <v>08284550520</v>
          </cell>
        </row>
        <row r="37405">
          <cell r="A37405" t="str">
            <v>107036781</v>
          </cell>
          <cell r="E37405" t="str">
            <v>08308551414</v>
          </cell>
        </row>
        <row r="37406">
          <cell r="A37406" t="str">
            <v>107036941</v>
          </cell>
          <cell r="E37406" t="str">
            <v>08304551248</v>
          </cell>
        </row>
        <row r="37407">
          <cell r="A37407" t="str">
            <v>107037098</v>
          </cell>
          <cell r="E37407" t="str">
            <v>08282550517</v>
          </cell>
        </row>
        <row r="37408">
          <cell r="A37408" t="str">
            <v>107037113</v>
          </cell>
          <cell r="E37408" t="str">
            <v>08290550746</v>
          </cell>
        </row>
        <row r="37409">
          <cell r="A37409" t="str">
            <v>107037423</v>
          </cell>
          <cell r="E37409" t="str">
            <v>08296551404</v>
          </cell>
        </row>
        <row r="37410">
          <cell r="A37410" t="str">
            <v>107037435</v>
          </cell>
          <cell r="E37410" t="str">
            <v>08291551065</v>
          </cell>
        </row>
        <row r="37411">
          <cell r="A37411" t="str">
            <v>107037577</v>
          </cell>
          <cell r="E37411" t="str">
            <v>08301550876</v>
          </cell>
        </row>
        <row r="37412">
          <cell r="A37412" t="str">
            <v>107037844</v>
          </cell>
          <cell r="E37412" t="str">
            <v>08304551260</v>
          </cell>
        </row>
        <row r="37413">
          <cell r="A37413" t="str">
            <v>107037933</v>
          </cell>
          <cell r="E37413" t="str">
            <v>08308551471</v>
          </cell>
        </row>
        <row r="37414">
          <cell r="A37414" t="str">
            <v>107038032</v>
          </cell>
          <cell r="E37414" t="str">
            <v>08308551476</v>
          </cell>
        </row>
        <row r="37415">
          <cell r="A37415" t="str">
            <v>107038033</v>
          </cell>
          <cell r="E37415" t="str">
            <v>08308551477</v>
          </cell>
        </row>
        <row r="37416">
          <cell r="A37416" t="str">
            <v>107038135</v>
          </cell>
          <cell r="E37416" t="str">
            <v>08287550561</v>
          </cell>
        </row>
        <row r="37417">
          <cell r="A37417" t="str">
            <v>107038262</v>
          </cell>
          <cell r="E37417" t="str">
            <v>08281550473</v>
          </cell>
        </row>
        <row r="37418">
          <cell r="A37418" t="str">
            <v>107038398</v>
          </cell>
          <cell r="E37418" t="str">
            <v>08288550697</v>
          </cell>
        </row>
        <row r="37419">
          <cell r="A37419" t="str">
            <v>107038427</v>
          </cell>
          <cell r="E37419" t="str">
            <v>08303551092</v>
          </cell>
        </row>
        <row r="37420">
          <cell r="A37420" t="str">
            <v>108002547</v>
          </cell>
          <cell r="E37420" t="str">
            <v>08280550358</v>
          </cell>
        </row>
        <row r="37421">
          <cell r="A37421" t="str">
            <v>108007383</v>
          </cell>
          <cell r="E37421" t="str">
            <v>08303551108</v>
          </cell>
        </row>
        <row r="37422">
          <cell r="A37422" t="str">
            <v>108009218</v>
          </cell>
          <cell r="E37422" t="str">
            <v>08290550791</v>
          </cell>
        </row>
        <row r="37423">
          <cell r="A37423" t="str">
            <v>108009253</v>
          </cell>
          <cell r="E37423" t="str">
            <v>08294551090</v>
          </cell>
        </row>
        <row r="37424">
          <cell r="A37424" t="str">
            <v>108009291</v>
          </cell>
          <cell r="E37424" t="str">
            <v>08290550792</v>
          </cell>
        </row>
        <row r="37425">
          <cell r="A37425" t="str">
            <v>109004658</v>
          </cell>
          <cell r="E37425" t="str">
            <v>08303551153</v>
          </cell>
        </row>
        <row r="37426">
          <cell r="A37426" t="str">
            <v>109004989</v>
          </cell>
          <cell r="E37426" t="str">
            <v>08302551266</v>
          </cell>
        </row>
        <row r="37427">
          <cell r="A37427" t="str">
            <v>109006694</v>
          </cell>
          <cell r="E37427" t="str">
            <v>08318550191</v>
          </cell>
        </row>
        <row r="37428">
          <cell r="A37428" t="str">
            <v>109007069</v>
          </cell>
          <cell r="E37428" t="str">
            <v>08287550591</v>
          </cell>
        </row>
        <row r="37429">
          <cell r="A37429" t="str">
            <v>109007245</v>
          </cell>
          <cell r="E37429" t="str">
            <v>08298550940</v>
          </cell>
        </row>
        <row r="37430">
          <cell r="A37430" t="str">
            <v>109007294</v>
          </cell>
          <cell r="E37430" t="str">
            <v>08295550981</v>
          </cell>
        </row>
        <row r="37431">
          <cell r="A37431" t="str">
            <v>110005299</v>
          </cell>
          <cell r="E37431" t="str">
            <v>08305551610</v>
          </cell>
        </row>
        <row r="37432">
          <cell r="A37432" t="str">
            <v>110005378</v>
          </cell>
          <cell r="E37432" t="str">
            <v>08284550561</v>
          </cell>
        </row>
        <row r="37433">
          <cell r="A37433" t="str">
            <v>110005696</v>
          </cell>
          <cell r="E37433" t="str">
            <v>08305557043</v>
          </cell>
        </row>
        <row r="37434">
          <cell r="A37434" t="str">
            <v>110005696</v>
          </cell>
          <cell r="E37434" t="str">
            <v>08289550708</v>
          </cell>
        </row>
        <row r="37435">
          <cell r="A37435" t="str">
            <v>110006626</v>
          </cell>
          <cell r="E37435" t="str">
            <v>08289550711</v>
          </cell>
        </row>
        <row r="37436">
          <cell r="A37436" t="str">
            <v>110007438</v>
          </cell>
          <cell r="E37436" t="str">
            <v>08297551044</v>
          </cell>
        </row>
        <row r="37437">
          <cell r="A37437" t="str">
            <v>111004340</v>
          </cell>
          <cell r="E37437" t="str">
            <v>08304551415</v>
          </cell>
        </row>
        <row r="37438">
          <cell r="A37438" t="str">
            <v>111007047</v>
          </cell>
          <cell r="E37438" t="str">
            <v>08302551322</v>
          </cell>
        </row>
        <row r="37439">
          <cell r="A37439" t="str">
            <v>111007208</v>
          </cell>
          <cell r="E37439" t="str">
            <v>08281550526</v>
          </cell>
        </row>
        <row r="37440">
          <cell r="A37440" t="str">
            <v>111007616</v>
          </cell>
          <cell r="E37440" t="str">
            <v>08287550615</v>
          </cell>
        </row>
        <row r="37441">
          <cell r="A37441" t="str">
            <v>111007634</v>
          </cell>
          <cell r="E37441" t="str">
            <v>08308551749</v>
          </cell>
        </row>
        <row r="37442">
          <cell r="A37442" t="str">
            <v>111008080</v>
          </cell>
          <cell r="E37442" t="str">
            <v>08302551334</v>
          </cell>
        </row>
        <row r="37443">
          <cell r="A37443" t="str">
            <v>111008102</v>
          </cell>
          <cell r="E37443" t="str">
            <v>08290550854</v>
          </cell>
        </row>
        <row r="37444">
          <cell r="A37444" t="str">
            <v>111008214</v>
          </cell>
          <cell r="E37444" t="str">
            <v>08308551788</v>
          </cell>
        </row>
        <row r="37445">
          <cell r="A37445" t="str">
            <v>114005220</v>
          </cell>
          <cell r="E37445" t="str">
            <v>08277550242</v>
          </cell>
        </row>
        <row r="37446">
          <cell r="A37446" t="str">
            <v>114006688</v>
          </cell>
          <cell r="E37446" t="str">
            <v>08283550687</v>
          </cell>
        </row>
        <row r="37447">
          <cell r="A37447" t="str">
            <v>114007142</v>
          </cell>
          <cell r="E37447" t="str">
            <v>08296551533</v>
          </cell>
        </row>
        <row r="37448">
          <cell r="A37448" t="str">
            <v>114007234</v>
          </cell>
          <cell r="E37448" t="str">
            <v>08276550248</v>
          </cell>
        </row>
        <row r="37449">
          <cell r="A37449" t="str">
            <v>114007281</v>
          </cell>
          <cell r="E37449" t="str">
            <v>08308551902</v>
          </cell>
        </row>
        <row r="37450">
          <cell r="A37450" t="str">
            <v>114007477</v>
          </cell>
          <cell r="E37450" t="str">
            <v>08291551179</v>
          </cell>
        </row>
        <row r="37451">
          <cell r="A37451" t="str">
            <v>114007856</v>
          </cell>
          <cell r="E37451" t="str">
            <v>08308551925</v>
          </cell>
        </row>
        <row r="37452">
          <cell r="A37452" t="str">
            <v>115007409</v>
          </cell>
          <cell r="E37452" t="str">
            <v>08301551127</v>
          </cell>
        </row>
        <row r="37453">
          <cell r="A37453" t="str">
            <v>116004701</v>
          </cell>
          <cell r="E37453" t="str">
            <v>08277550268</v>
          </cell>
        </row>
        <row r="37454">
          <cell r="A37454" t="str">
            <v>117008700</v>
          </cell>
          <cell r="E37454" t="str">
            <v>08298551059</v>
          </cell>
        </row>
        <row r="37455">
          <cell r="A37455" t="str">
            <v>117010759</v>
          </cell>
          <cell r="E37455" t="str">
            <v>08304551600</v>
          </cell>
        </row>
        <row r="37456">
          <cell r="A37456" t="str">
            <v>117012686</v>
          </cell>
          <cell r="E37456" t="str">
            <v>08294551286</v>
          </cell>
        </row>
        <row r="37457">
          <cell r="A37457" t="str">
            <v>117012958</v>
          </cell>
          <cell r="E37457" t="str">
            <v>08288550839</v>
          </cell>
        </row>
        <row r="37458">
          <cell r="A37458" t="str">
            <v>117013270</v>
          </cell>
          <cell r="E37458" t="str">
            <v>08304551611</v>
          </cell>
        </row>
        <row r="37459">
          <cell r="A37459" t="str">
            <v>117013679</v>
          </cell>
          <cell r="E37459" t="str">
            <v>08296551601</v>
          </cell>
        </row>
        <row r="37460">
          <cell r="A37460" t="str">
            <v>117014528</v>
          </cell>
          <cell r="E37460" t="str">
            <v>08302551485</v>
          </cell>
        </row>
        <row r="37461">
          <cell r="A37461" t="str">
            <v>117015012</v>
          </cell>
          <cell r="E37461" t="str">
            <v>08283550734</v>
          </cell>
        </row>
        <row r="37462">
          <cell r="A37462" t="str">
            <v>117015247</v>
          </cell>
          <cell r="E37462" t="str">
            <v>08298551077</v>
          </cell>
        </row>
        <row r="37463">
          <cell r="A37463" t="str">
            <v>117015882</v>
          </cell>
          <cell r="E37463" t="str">
            <v>08289550853</v>
          </cell>
        </row>
        <row r="37464">
          <cell r="A37464" t="str">
            <v>117016002</v>
          </cell>
          <cell r="E37464" t="str">
            <v>08298551083</v>
          </cell>
        </row>
        <row r="37465">
          <cell r="A37465" t="str">
            <v>117016049</v>
          </cell>
          <cell r="E37465" t="str">
            <v>08294551313</v>
          </cell>
        </row>
        <row r="37466">
          <cell r="A37466" t="str">
            <v>117016170</v>
          </cell>
          <cell r="E37466" t="str">
            <v>08303551389</v>
          </cell>
        </row>
        <row r="37467">
          <cell r="A37467" t="str">
            <v>117016187</v>
          </cell>
          <cell r="E37467" t="str">
            <v>08283550737</v>
          </cell>
        </row>
        <row r="37468">
          <cell r="A37468" t="str">
            <v>117016359</v>
          </cell>
          <cell r="E37468" t="str">
            <v>08291551250</v>
          </cell>
        </row>
        <row r="37469">
          <cell r="A37469" t="str">
            <v>117016374</v>
          </cell>
          <cell r="E37469" t="str">
            <v>08308552138</v>
          </cell>
        </row>
        <row r="37470">
          <cell r="A37470" t="str">
            <v>117016426</v>
          </cell>
          <cell r="E37470" t="str">
            <v>08287550737</v>
          </cell>
        </row>
        <row r="37471">
          <cell r="A37471" t="str">
            <v>117016564</v>
          </cell>
          <cell r="E37471" t="str">
            <v>08296551616</v>
          </cell>
        </row>
        <row r="37472">
          <cell r="A37472" t="str">
            <v>117016651</v>
          </cell>
          <cell r="E37472" t="str">
            <v>08303551397</v>
          </cell>
        </row>
        <row r="37473">
          <cell r="A37473" t="str">
            <v>117016947</v>
          </cell>
          <cell r="E37473" t="str">
            <v>08297551179</v>
          </cell>
        </row>
        <row r="37474">
          <cell r="A37474" t="str">
            <v>117016953</v>
          </cell>
          <cell r="E37474" t="str">
            <v>08294551328</v>
          </cell>
        </row>
        <row r="37475">
          <cell r="A37475" t="str">
            <v>117017228</v>
          </cell>
          <cell r="E37475" t="str">
            <v>08301551209</v>
          </cell>
        </row>
        <row r="37476">
          <cell r="A37476" t="str">
            <v>117017399</v>
          </cell>
          <cell r="E37476" t="str">
            <v>08304551656</v>
          </cell>
        </row>
        <row r="37477">
          <cell r="A37477" t="str">
            <v>117017465</v>
          </cell>
          <cell r="E37477" t="str">
            <v>08291551264</v>
          </cell>
        </row>
        <row r="37478">
          <cell r="A37478" t="str">
            <v>117017507</v>
          </cell>
          <cell r="E37478" t="str">
            <v>08305551983</v>
          </cell>
        </row>
        <row r="37479">
          <cell r="A37479" t="str">
            <v>117017688</v>
          </cell>
          <cell r="E37479" t="str">
            <v>08296551632</v>
          </cell>
        </row>
        <row r="37480">
          <cell r="A37480" t="str">
            <v>117017722</v>
          </cell>
          <cell r="E37480" t="str">
            <v>08315550526</v>
          </cell>
        </row>
        <row r="37481">
          <cell r="A37481" t="str">
            <v>117017727</v>
          </cell>
          <cell r="E37481" t="str">
            <v>08284550665</v>
          </cell>
        </row>
        <row r="37482">
          <cell r="A37482" t="str">
            <v>117017812</v>
          </cell>
          <cell r="E37482" t="str">
            <v>08310550218</v>
          </cell>
        </row>
        <row r="37483">
          <cell r="A37483" t="str">
            <v>117017929</v>
          </cell>
          <cell r="E37483" t="str">
            <v>08295551163</v>
          </cell>
        </row>
        <row r="37484">
          <cell r="A37484" t="str">
            <v>117017929</v>
          </cell>
          <cell r="E37484" t="str">
            <v>08295551162</v>
          </cell>
        </row>
        <row r="37485">
          <cell r="A37485" t="str">
            <v>117017937</v>
          </cell>
          <cell r="E37485" t="str">
            <v>08308552204</v>
          </cell>
        </row>
        <row r="37486">
          <cell r="A37486" t="str">
            <v>117017948</v>
          </cell>
          <cell r="E37486" t="str">
            <v>08308552205</v>
          </cell>
        </row>
        <row r="37487">
          <cell r="A37487" t="str">
            <v>117018314</v>
          </cell>
          <cell r="E37487" t="str">
            <v>08296553788</v>
          </cell>
        </row>
        <row r="37488">
          <cell r="A37488" t="str">
            <v>118004184</v>
          </cell>
          <cell r="E37488" t="str">
            <v>08305552009</v>
          </cell>
        </row>
        <row r="37489">
          <cell r="A37489" t="str">
            <v>118005346</v>
          </cell>
          <cell r="E37489" t="str">
            <v>08303551426</v>
          </cell>
        </row>
        <row r="37490">
          <cell r="A37490" t="str">
            <v>118006108</v>
          </cell>
          <cell r="E37490" t="str">
            <v>08262550362</v>
          </cell>
        </row>
        <row r="37491">
          <cell r="A37491" t="str">
            <v>118006113</v>
          </cell>
          <cell r="E37491" t="str">
            <v>08298551117</v>
          </cell>
        </row>
        <row r="37492">
          <cell r="A37492" t="str">
            <v>118006748</v>
          </cell>
          <cell r="E37492" t="str">
            <v>08283550758</v>
          </cell>
        </row>
        <row r="37493">
          <cell r="A37493" t="str">
            <v>119002502</v>
          </cell>
          <cell r="E37493" t="str">
            <v>08282550723</v>
          </cell>
        </row>
        <row r="37494">
          <cell r="A37494" t="str">
            <v>120003015</v>
          </cell>
          <cell r="E37494" t="str">
            <v>08284550687</v>
          </cell>
        </row>
        <row r="37495">
          <cell r="A37495" t="str">
            <v>120003253</v>
          </cell>
          <cell r="E37495" t="str">
            <v>08282550742</v>
          </cell>
        </row>
        <row r="37496">
          <cell r="A37496" t="str">
            <v>120003321</v>
          </cell>
          <cell r="E37496" t="str">
            <v>08308552324</v>
          </cell>
        </row>
        <row r="37497">
          <cell r="A37497" t="str">
            <v>120003334</v>
          </cell>
          <cell r="E37497" t="str">
            <v>08305552098</v>
          </cell>
        </row>
        <row r="37498">
          <cell r="A37498" t="str">
            <v>120003448</v>
          </cell>
          <cell r="E37498" t="str">
            <v>08305552101</v>
          </cell>
        </row>
        <row r="37499">
          <cell r="A37499" t="str">
            <v>120003457</v>
          </cell>
          <cell r="E37499" t="str">
            <v>08305552102</v>
          </cell>
        </row>
        <row r="37500">
          <cell r="A37500" t="str">
            <v>120003488</v>
          </cell>
          <cell r="E37500" t="str">
            <v>08308552328</v>
          </cell>
        </row>
        <row r="37501">
          <cell r="A37501" t="str">
            <v>121001879</v>
          </cell>
          <cell r="E37501" t="str">
            <v>08282550746</v>
          </cell>
        </row>
        <row r="37502">
          <cell r="A37502" t="str">
            <v>121002145</v>
          </cell>
          <cell r="E37502" t="str">
            <v>08283550783</v>
          </cell>
        </row>
        <row r="37503">
          <cell r="A37503" t="str">
            <v>121005035</v>
          </cell>
          <cell r="E37503" t="str">
            <v>08303551475</v>
          </cell>
        </row>
        <row r="37504">
          <cell r="A37504" t="str">
            <v>121005551</v>
          </cell>
          <cell r="E37504" t="str">
            <v>08288550907</v>
          </cell>
        </row>
        <row r="37505">
          <cell r="A37505" t="str">
            <v>121006755</v>
          </cell>
          <cell r="E37505" t="str">
            <v>08288550914</v>
          </cell>
        </row>
        <row r="37506">
          <cell r="A37506" t="str">
            <v>121006813</v>
          </cell>
          <cell r="E37506" t="str">
            <v>08301551295</v>
          </cell>
        </row>
        <row r="37507">
          <cell r="A37507" t="str">
            <v>121006846</v>
          </cell>
          <cell r="E37507" t="str">
            <v>08283550790</v>
          </cell>
        </row>
        <row r="37508">
          <cell r="A37508" t="str">
            <v>121006949</v>
          </cell>
          <cell r="E37508" t="str">
            <v>08304551747</v>
          </cell>
        </row>
        <row r="37509">
          <cell r="A37509" t="str">
            <v>121007033</v>
          </cell>
          <cell r="E37509" t="str">
            <v>08288550916</v>
          </cell>
        </row>
        <row r="37510">
          <cell r="A37510" t="str">
            <v>121007844</v>
          </cell>
          <cell r="E37510" t="str">
            <v>08308552396</v>
          </cell>
        </row>
        <row r="37511">
          <cell r="A37511" t="str">
            <v>121007912</v>
          </cell>
          <cell r="E37511" t="str">
            <v>08284550712</v>
          </cell>
        </row>
        <row r="37512">
          <cell r="A37512" t="str">
            <v>122004248</v>
          </cell>
          <cell r="E37512" t="str">
            <v>08308552415</v>
          </cell>
        </row>
        <row r="37513">
          <cell r="A37513" t="str">
            <v>122004277</v>
          </cell>
          <cell r="E37513" t="str">
            <v>08298551154</v>
          </cell>
        </row>
        <row r="37514">
          <cell r="A37514" t="str">
            <v>122004772</v>
          </cell>
          <cell r="E37514" t="str">
            <v>08308552418</v>
          </cell>
        </row>
        <row r="37515">
          <cell r="A37515" t="str">
            <v>122006359</v>
          </cell>
          <cell r="E37515" t="str">
            <v>08288550930</v>
          </cell>
        </row>
        <row r="37516">
          <cell r="A37516" t="str">
            <v>122006385</v>
          </cell>
          <cell r="E37516" t="str">
            <v>08297551256</v>
          </cell>
        </row>
        <row r="37517">
          <cell r="A37517" t="str">
            <v>122006481</v>
          </cell>
          <cell r="E37517" t="str">
            <v>08284550717</v>
          </cell>
        </row>
        <row r="37518">
          <cell r="A37518" t="str">
            <v>122007064</v>
          </cell>
          <cell r="E37518" t="str">
            <v>08304551797</v>
          </cell>
        </row>
        <row r="37519">
          <cell r="A37519" t="str">
            <v>122007419</v>
          </cell>
          <cell r="E37519" t="str">
            <v>08283550810</v>
          </cell>
        </row>
        <row r="37520">
          <cell r="A37520" t="str">
            <v>122007543</v>
          </cell>
          <cell r="E37520" t="str">
            <v>08277550317</v>
          </cell>
        </row>
        <row r="37521">
          <cell r="A37521" t="str">
            <v>122007584</v>
          </cell>
          <cell r="E37521" t="str">
            <v>08301551336</v>
          </cell>
        </row>
        <row r="37522">
          <cell r="A37522" t="str">
            <v>122007688</v>
          </cell>
          <cell r="E37522" t="str">
            <v>08308552466</v>
          </cell>
        </row>
        <row r="37523">
          <cell r="A37523" t="str">
            <v>122007732</v>
          </cell>
          <cell r="E37523" t="str">
            <v>08302551609</v>
          </cell>
        </row>
        <row r="37524">
          <cell r="A37524" t="str">
            <v>122007753</v>
          </cell>
          <cell r="E37524" t="str">
            <v>08295551238</v>
          </cell>
        </row>
        <row r="37525">
          <cell r="A37525" t="str">
            <v>122007756</v>
          </cell>
          <cell r="E37525" t="str">
            <v>08282550771</v>
          </cell>
        </row>
        <row r="37526">
          <cell r="A37526" t="str">
            <v>122007799</v>
          </cell>
          <cell r="E37526" t="str">
            <v>08275550095</v>
          </cell>
        </row>
        <row r="37527">
          <cell r="A37527" t="str">
            <v>122007811</v>
          </cell>
          <cell r="E37527" t="str">
            <v>08305552211</v>
          </cell>
        </row>
        <row r="37528">
          <cell r="A37528" t="str">
            <v>122007890</v>
          </cell>
          <cell r="E37528" t="str">
            <v>08247550184</v>
          </cell>
        </row>
        <row r="37529">
          <cell r="A37529" t="str">
            <v>122007890</v>
          </cell>
          <cell r="E37529" t="str">
            <v>08310550248</v>
          </cell>
        </row>
        <row r="37530">
          <cell r="A37530" t="str">
            <v>122007972</v>
          </cell>
          <cell r="E37530" t="str">
            <v>08276550326</v>
          </cell>
        </row>
        <row r="37531">
          <cell r="A37531" t="str">
            <v>122007991</v>
          </cell>
          <cell r="E37531" t="str">
            <v>08210234237</v>
          </cell>
        </row>
        <row r="37532">
          <cell r="A37532" t="str">
            <v>122008000</v>
          </cell>
          <cell r="E37532" t="str">
            <v>08297551265</v>
          </cell>
        </row>
        <row r="37533">
          <cell r="A37533" t="str">
            <v>122008091</v>
          </cell>
          <cell r="E37533" t="str">
            <v>08304551824</v>
          </cell>
        </row>
        <row r="37534">
          <cell r="A37534" t="str">
            <v>122008095</v>
          </cell>
          <cell r="E37534" t="str">
            <v>08304551827</v>
          </cell>
        </row>
        <row r="37535">
          <cell r="A37535" t="str">
            <v>122008110</v>
          </cell>
          <cell r="E37535" t="str">
            <v>08294551425</v>
          </cell>
        </row>
        <row r="37536">
          <cell r="A37536" t="str">
            <v>122008113</v>
          </cell>
          <cell r="E37536" t="str">
            <v>08305552220</v>
          </cell>
        </row>
        <row r="37537">
          <cell r="A37537" t="str">
            <v>122008127</v>
          </cell>
          <cell r="E37537" t="str">
            <v>08305552221</v>
          </cell>
        </row>
        <row r="37538">
          <cell r="A37538" t="str">
            <v>122008133</v>
          </cell>
          <cell r="E37538" t="str">
            <v>08303551521</v>
          </cell>
        </row>
        <row r="37539">
          <cell r="A37539" t="str">
            <v>122008144</v>
          </cell>
          <cell r="E37539" t="str">
            <v>08284550723</v>
          </cell>
        </row>
        <row r="37540">
          <cell r="A37540" t="str">
            <v>122008150</v>
          </cell>
          <cell r="E37540" t="str">
            <v>08308552489</v>
          </cell>
        </row>
        <row r="37541">
          <cell r="A37541" t="str">
            <v>122008176</v>
          </cell>
          <cell r="E37541" t="str">
            <v>08311550306</v>
          </cell>
        </row>
        <row r="37542">
          <cell r="A37542" t="str">
            <v>122008182</v>
          </cell>
          <cell r="E37542" t="str">
            <v>08296551700</v>
          </cell>
        </row>
        <row r="37543">
          <cell r="A37543" t="str">
            <v>122008189</v>
          </cell>
          <cell r="E37543" t="str">
            <v>08294551430</v>
          </cell>
        </row>
        <row r="37544">
          <cell r="A37544" t="str">
            <v>122008206</v>
          </cell>
          <cell r="E37544" t="str">
            <v>08283550823</v>
          </cell>
        </row>
        <row r="37545">
          <cell r="A37545" t="str">
            <v>122008230</v>
          </cell>
          <cell r="E37545" t="str">
            <v>08301551349</v>
          </cell>
        </row>
        <row r="37546">
          <cell r="A37546" t="str">
            <v>122008241</v>
          </cell>
          <cell r="E37546" t="str">
            <v>08308552494</v>
          </cell>
        </row>
        <row r="37547">
          <cell r="A37547" t="str">
            <v>122008258</v>
          </cell>
          <cell r="E37547" t="str">
            <v>08323550397</v>
          </cell>
        </row>
        <row r="37548">
          <cell r="A37548" t="str">
            <v>122008259</v>
          </cell>
          <cell r="E37548" t="str">
            <v>08323550398</v>
          </cell>
        </row>
        <row r="37549">
          <cell r="A37549" t="str">
            <v>123007165</v>
          </cell>
          <cell r="E37549" t="str">
            <v>08304551838</v>
          </cell>
        </row>
        <row r="37550">
          <cell r="A37550" t="str">
            <v>123013556</v>
          </cell>
          <cell r="E37550" t="str">
            <v>08297551286</v>
          </cell>
        </row>
        <row r="37551">
          <cell r="A37551" t="str">
            <v>123014487</v>
          </cell>
          <cell r="E37551" t="str">
            <v>08308552530</v>
          </cell>
        </row>
        <row r="37552">
          <cell r="A37552" t="str">
            <v>123014908</v>
          </cell>
          <cell r="E37552" t="str">
            <v>08304551864</v>
          </cell>
        </row>
        <row r="37553">
          <cell r="A37553" t="str">
            <v>123015167</v>
          </cell>
          <cell r="E37553" t="str">
            <v>08304551868</v>
          </cell>
        </row>
        <row r="37554">
          <cell r="A37554" t="str">
            <v>123015529</v>
          </cell>
          <cell r="E37554" t="str">
            <v>08308552549</v>
          </cell>
        </row>
        <row r="37555">
          <cell r="A37555" t="str">
            <v>123015660</v>
          </cell>
          <cell r="E37555" t="str">
            <v>08308552552</v>
          </cell>
        </row>
        <row r="37556">
          <cell r="A37556" t="str">
            <v>123015821</v>
          </cell>
          <cell r="E37556" t="str">
            <v>08280550607</v>
          </cell>
        </row>
        <row r="37557">
          <cell r="A37557" t="str">
            <v>123016250</v>
          </cell>
          <cell r="E37557" t="str">
            <v>08308552578</v>
          </cell>
        </row>
        <row r="37558">
          <cell r="A37558" t="str">
            <v>123016611</v>
          </cell>
          <cell r="E37558" t="str">
            <v>08288550968</v>
          </cell>
        </row>
        <row r="37559">
          <cell r="A37559" t="str">
            <v>123016708</v>
          </cell>
          <cell r="E37559" t="str">
            <v>08308552595</v>
          </cell>
        </row>
        <row r="37560">
          <cell r="A37560" t="str">
            <v>123016945</v>
          </cell>
          <cell r="E37560" t="str">
            <v>08303551579</v>
          </cell>
        </row>
        <row r="37561">
          <cell r="A37561" t="str">
            <v>123016953</v>
          </cell>
          <cell r="E37561" t="str">
            <v>08305552311</v>
          </cell>
        </row>
        <row r="37562">
          <cell r="A37562" t="str">
            <v>123017012</v>
          </cell>
          <cell r="E37562" t="str">
            <v>08294551485</v>
          </cell>
        </row>
        <row r="37563">
          <cell r="A37563" t="str">
            <v>124003275</v>
          </cell>
          <cell r="E37563" t="str">
            <v>08304551904</v>
          </cell>
        </row>
        <row r="37564">
          <cell r="A37564" t="str">
            <v>124003864</v>
          </cell>
          <cell r="E37564" t="str">
            <v>08289550981</v>
          </cell>
        </row>
        <row r="37565">
          <cell r="A37565" t="str">
            <v>124004715</v>
          </cell>
          <cell r="E37565" t="str">
            <v>08276550352</v>
          </cell>
        </row>
        <row r="37566">
          <cell r="A37566" t="str">
            <v>124005908</v>
          </cell>
          <cell r="E37566" t="str">
            <v>08336550044</v>
          </cell>
        </row>
        <row r="37567">
          <cell r="A37567" t="str">
            <v>124006882</v>
          </cell>
          <cell r="E37567" t="str">
            <v>08290551065</v>
          </cell>
        </row>
        <row r="37568">
          <cell r="A37568" t="str">
            <v>124006949</v>
          </cell>
          <cell r="E37568" t="str">
            <v>08308552658</v>
          </cell>
        </row>
        <row r="37569">
          <cell r="A37569" t="str">
            <v>124006949</v>
          </cell>
          <cell r="E37569" t="str">
            <v>06096440462</v>
          </cell>
        </row>
        <row r="37570">
          <cell r="A37570" t="str">
            <v>124006949</v>
          </cell>
          <cell r="E37570" t="str">
            <v>08308552657</v>
          </cell>
        </row>
        <row r="37571">
          <cell r="A37571" t="str">
            <v>124006949</v>
          </cell>
          <cell r="E37571" t="str">
            <v>06307550274</v>
          </cell>
        </row>
        <row r="37572">
          <cell r="A37572" t="str">
            <v>124006949</v>
          </cell>
          <cell r="E37572" t="str">
            <v>08305552352</v>
          </cell>
        </row>
        <row r="37573">
          <cell r="A37573" t="str">
            <v>124006949</v>
          </cell>
          <cell r="E37573" t="str">
            <v>07023551141</v>
          </cell>
        </row>
        <row r="37574">
          <cell r="A37574" t="str">
            <v>124006949</v>
          </cell>
          <cell r="E37574" t="str">
            <v>08305552353</v>
          </cell>
        </row>
        <row r="37575">
          <cell r="A37575" t="str">
            <v>124006949</v>
          </cell>
          <cell r="E37575" t="str">
            <v>07200551260</v>
          </cell>
        </row>
        <row r="37576">
          <cell r="A37576" t="str">
            <v>124006949</v>
          </cell>
          <cell r="E37576" t="str">
            <v>08305552354</v>
          </cell>
        </row>
        <row r="37577">
          <cell r="A37577" t="str">
            <v>124006949</v>
          </cell>
          <cell r="E37577" t="str">
            <v>07277550493</v>
          </cell>
        </row>
        <row r="37578">
          <cell r="A37578" t="str">
            <v>124006949</v>
          </cell>
          <cell r="E37578" t="str">
            <v>08305552355</v>
          </cell>
        </row>
        <row r="37579">
          <cell r="A37579" t="str">
            <v>124006949</v>
          </cell>
          <cell r="E37579" t="str">
            <v>08003550460</v>
          </cell>
        </row>
        <row r="37580">
          <cell r="A37580" t="str">
            <v>124006949</v>
          </cell>
          <cell r="E37580" t="str">
            <v>08305552356</v>
          </cell>
        </row>
        <row r="37581">
          <cell r="A37581" t="str">
            <v>124006949</v>
          </cell>
          <cell r="E37581" t="str">
            <v>08109551858</v>
          </cell>
        </row>
        <row r="37582">
          <cell r="A37582" t="str">
            <v>124006949</v>
          </cell>
          <cell r="E37582" t="str">
            <v>08305552357</v>
          </cell>
        </row>
        <row r="37583">
          <cell r="A37583" t="str">
            <v>124006949</v>
          </cell>
          <cell r="E37583" t="str">
            <v>08200551416</v>
          </cell>
        </row>
        <row r="37584">
          <cell r="A37584" t="str">
            <v>124006949</v>
          </cell>
          <cell r="E37584" t="str">
            <v>08305552351</v>
          </cell>
        </row>
        <row r="37585">
          <cell r="A37585" t="str">
            <v>124006967</v>
          </cell>
          <cell r="E37585" t="str">
            <v>08301551439</v>
          </cell>
        </row>
        <row r="37586">
          <cell r="A37586" t="str">
            <v>124006975</v>
          </cell>
          <cell r="E37586" t="str">
            <v>08283550858</v>
          </cell>
        </row>
        <row r="37587">
          <cell r="A37587" t="str">
            <v>124007104</v>
          </cell>
          <cell r="E37587" t="str">
            <v>08294551506</v>
          </cell>
        </row>
        <row r="37588">
          <cell r="A37588" t="str">
            <v>124007108</v>
          </cell>
          <cell r="E37588" t="str">
            <v>08298551221</v>
          </cell>
        </row>
        <row r="37589">
          <cell r="A37589" t="str">
            <v>125006897</v>
          </cell>
          <cell r="E37589" t="str">
            <v>08291553321</v>
          </cell>
        </row>
        <row r="37590">
          <cell r="A37590" t="str">
            <v>125006897</v>
          </cell>
          <cell r="E37590" t="str">
            <v>08291551394</v>
          </cell>
        </row>
        <row r="37591">
          <cell r="A37591" t="str">
            <v>125009783</v>
          </cell>
          <cell r="E37591" t="str">
            <v>08288551004</v>
          </cell>
        </row>
        <row r="37592">
          <cell r="A37592" t="str">
            <v>125009956</v>
          </cell>
          <cell r="E37592" t="str">
            <v>08301551455</v>
          </cell>
        </row>
        <row r="37593">
          <cell r="A37593" t="str">
            <v>125010536</v>
          </cell>
          <cell r="E37593" t="str">
            <v>08289551014</v>
          </cell>
        </row>
        <row r="37594">
          <cell r="A37594" t="str">
            <v>125010641</v>
          </cell>
          <cell r="E37594" t="str">
            <v>08308552714</v>
          </cell>
        </row>
        <row r="37595">
          <cell r="A37595" t="str">
            <v>125010939</v>
          </cell>
          <cell r="E37595" t="str">
            <v>08303551638</v>
          </cell>
        </row>
        <row r="37596">
          <cell r="A37596" t="str">
            <v>125011589</v>
          </cell>
          <cell r="E37596" t="str">
            <v>08295551339</v>
          </cell>
        </row>
        <row r="37597">
          <cell r="A37597" t="str">
            <v>125011674</v>
          </cell>
          <cell r="E37597" t="str">
            <v>08298551243</v>
          </cell>
        </row>
        <row r="37598">
          <cell r="A37598" t="str">
            <v>125011930</v>
          </cell>
          <cell r="E37598" t="str">
            <v>08308552744</v>
          </cell>
        </row>
        <row r="37599">
          <cell r="A37599" t="str">
            <v>125012010</v>
          </cell>
          <cell r="E37599" t="str">
            <v>08297551348</v>
          </cell>
        </row>
        <row r="37600">
          <cell r="A37600" t="str">
            <v>125012010</v>
          </cell>
          <cell r="E37600" t="str">
            <v>08113551238</v>
          </cell>
        </row>
        <row r="37601">
          <cell r="A37601" t="str">
            <v>125012010</v>
          </cell>
          <cell r="E37601" t="str">
            <v>08297551347</v>
          </cell>
        </row>
        <row r="37602">
          <cell r="A37602" t="str">
            <v>125012010</v>
          </cell>
          <cell r="E37602" t="str">
            <v>08200551450</v>
          </cell>
        </row>
        <row r="37603">
          <cell r="A37603" t="str">
            <v>125012010</v>
          </cell>
          <cell r="E37603" t="str">
            <v>08297551346</v>
          </cell>
        </row>
        <row r="37604">
          <cell r="A37604" t="str">
            <v>125012047</v>
          </cell>
          <cell r="E37604" t="str">
            <v>08308552747</v>
          </cell>
        </row>
        <row r="37605">
          <cell r="A37605" t="str">
            <v>125012054</v>
          </cell>
          <cell r="E37605" t="str">
            <v>08308552748</v>
          </cell>
        </row>
        <row r="37606">
          <cell r="A37606" t="str">
            <v>125012268</v>
          </cell>
          <cell r="E37606" t="str">
            <v>08303551657</v>
          </cell>
        </row>
        <row r="37607">
          <cell r="A37607" t="str">
            <v>125012664</v>
          </cell>
          <cell r="E37607" t="str">
            <v>08308552784</v>
          </cell>
        </row>
        <row r="37608">
          <cell r="A37608" t="str">
            <v>125012671</v>
          </cell>
          <cell r="E37608" t="str">
            <v>08305552441</v>
          </cell>
        </row>
        <row r="37609">
          <cell r="A37609" t="str">
            <v>125012681</v>
          </cell>
          <cell r="E37609" t="str">
            <v>08305552443</v>
          </cell>
        </row>
        <row r="37610">
          <cell r="A37610" t="str">
            <v>125012777</v>
          </cell>
          <cell r="E37610" t="str">
            <v>08297551361</v>
          </cell>
        </row>
        <row r="37611">
          <cell r="A37611" t="str">
            <v>126002727</v>
          </cell>
          <cell r="E37611" t="str">
            <v>08291551446</v>
          </cell>
        </row>
        <row r="37612">
          <cell r="A37612" t="str">
            <v>126003087</v>
          </cell>
          <cell r="E37612" t="str">
            <v>08310550293</v>
          </cell>
        </row>
        <row r="37613">
          <cell r="A37613" t="str">
            <v>126003453</v>
          </cell>
          <cell r="E37613" t="str">
            <v>08308552821</v>
          </cell>
        </row>
        <row r="37614">
          <cell r="A37614" t="str">
            <v>126003494</v>
          </cell>
          <cell r="E37614" t="str">
            <v>08308552825</v>
          </cell>
        </row>
        <row r="37615">
          <cell r="A37615" t="str">
            <v>128005544</v>
          </cell>
          <cell r="E37615" t="str">
            <v>08304552063</v>
          </cell>
        </row>
        <row r="37616">
          <cell r="A37616" t="str">
            <v>128005950</v>
          </cell>
          <cell r="E37616" t="str">
            <v>08305552545</v>
          </cell>
        </row>
        <row r="37617">
          <cell r="A37617" t="str">
            <v>129010728</v>
          </cell>
          <cell r="E37617" t="str">
            <v>08297551406</v>
          </cell>
        </row>
        <row r="37618">
          <cell r="A37618" t="str">
            <v>129010879</v>
          </cell>
          <cell r="E37618" t="str">
            <v>08294551631</v>
          </cell>
        </row>
        <row r="37619">
          <cell r="A37619" t="str">
            <v>129011399</v>
          </cell>
          <cell r="E37619" t="str">
            <v>08291551489</v>
          </cell>
        </row>
        <row r="37620">
          <cell r="A37620" t="str">
            <v>129011493</v>
          </cell>
          <cell r="E37620" t="str">
            <v>08283550926</v>
          </cell>
        </row>
        <row r="37621">
          <cell r="A37621" t="str">
            <v>129011751</v>
          </cell>
          <cell r="E37621" t="str">
            <v>08289551083</v>
          </cell>
        </row>
        <row r="37622">
          <cell r="A37622" t="str">
            <v>129012239</v>
          </cell>
          <cell r="E37622" t="str">
            <v>08308552971</v>
          </cell>
        </row>
        <row r="37623">
          <cell r="A37623" t="str">
            <v>129012368</v>
          </cell>
          <cell r="E37623" t="str">
            <v>08281550753</v>
          </cell>
        </row>
        <row r="37624">
          <cell r="A37624" t="str">
            <v>129012570</v>
          </cell>
          <cell r="E37624" t="str">
            <v>08308552980</v>
          </cell>
        </row>
        <row r="37625">
          <cell r="A37625" t="str">
            <v>129013118</v>
          </cell>
          <cell r="E37625" t="str">
            <v>08295551418</v>
          </cell>
        </row>
        <row r="37626">
          <cell r="A37626" t="str">
            <v>129013426</v>
          </cell>
          <cell r="E37626" t="str">
            <v>08288551088</v>
          </cell>
        </row>
        <row r="37627">
          <cell r="A37627" t="str">
            <v>129013487</v>
          </cell>
          <cell r="E37627" t="str">
            <v>08280550706</v>
          </cell>
        </row>
        <row r="37628">
          <cell r="A37628" t="str">
            <v>129013503</v>
          </cell>
          <cell r="E37628" t="str">
            <v>08301551585</v>
          </cell>
        </row>
        <row r="37629">
          <cell r="A37629" t="str">
            <v>129013515</v>
          </cell>
          <cell r="E37629" t="str">
            <v>08276550397</v>
          </cell>
        </row>
        <row r="37630">
          <cell r="A37630" t="str">
            <v>129013571</v>
          </cell>
          <cell r="E37630" t="str">
            <v>08301551586</v>
          </cell>
        </row>
        <row r="37631">
          <cell r="A37631" t="str">
            <v>129013588</v>
          </cell>
          <cell r="E37631" t="str">
            <v>08291551511</v>
          </cell>
        </row>
        <row r="37632">
          <cell r="A37632" t="str">
            <v>129013644</v>
          </cell>
          <cell r="E37632" t="str">
            <v>08308553010</v>
          </cell>
        </row>
        <row r="37633">
          <cell r="A37633" t="str">
            <v>129013652</v>
          </cell>
          <cell r="E37633" t="str">
            <v>08305552619</v>
          </cell>
        </row>
        <row r="37634">
          <cell r="A37634" t="str">
            <v>129013730</v>
          </cell>
          <cell r="E37634" t="str">
            <v>08287550981</v>
          </cell>
        </row>
        <row r="37635">
          <cell r="A37635" t="str">
            <v>130003065</v>
          </cell>
          <cell r="E37635" t="str">
            <v>08283550947</v>
          </cell>
        </row>
        <row r="37636">
          <cell r="A37636" t="str">
            <v>130003487</v>
          </cell>
          <cell r="E37636" t="str">
            <v>08301551596</v>
          </cell>
        </row>
        <row r="37637">
          <cell r="A37637" t="str">
            <v>130003767</v>
          </cell>
          <cell r="E37637" t="str">
            <v>08280550716</v>
          </cell>
        </row>
        <row r="37638">
          <cell r="A37638" t="str">
            <v>130003767</v>
          </cell>
          <cell r="E37638" t="str">
            <v>08184550404</v>
          </cell>
        </row>
        <row r="37639">
          <cell r="A37639" t="str">
            <v>130003767</v>
          </cell>
          <cell r="E37639" t="str">
            <v>08280550717</v>
          </cell>
        </row>
        <row r="37640">
          <cell r="A37640" t="str">
            <v>130004414</v>
          </cell>
          <cell r="E37640" t="str">
            <v>08305552631</v>
          </cell>
        </row>
        <row r="37641">
          <cell r="A37641" t="str">
            <v>130005229</v>
          </cell>
          <cell r="E37641" t="str">
            <v>08305552636</v>
          </cell>
        </row>
        <row r="37642">
          <cell r="A37642" t="str">
            <v>130005234</v>
          </cell>
          <cell r="E37642" t="str">
            <v>08287550992</v>
          </cell>
        </row>
        <row r="37643">
          <cell r="A37643" t="str">
            <v>130005523</v>
          </cell>
          <cell r="E37643" t="str">
            <v>08277550379</v>
          </cell>
        </row>
        <row r="37644">
          <cell r="A37644" t="str">
            <v>130006510</v>
          </cell>
          <cell r="E37644" t="str">
            <v>08305552643</v>
          </cell>
        </row>
        <row r="37645">
          <cell r="A37645" t="str">
            <v>130006708</v>
          </cell>
          <cell r="E37645" t="str">
            <v>08305552646</v>
          </cell>
        </row>
        <row r="37646">
          <cell r="A37646" t="str">
            <v>130007051</v>
          </cell>
          <cell r="E37646" t="str">
            <v>08308553051</v>
          </cell>
        </row>
        <row r="37647">
          <cell r="A37647" t="str">
            <v>130007591</v>
          </cell>
          <cell r="E37647" t="str">
            <v>08301551616</v>
          </cell>
        </row>
        <row r="37648">
          <cell r="A37648" t="str">
            <v>130007604</v>
          </cell>
          <cell r="E37648" t="str">
            <v>08282550908</v>
          </cell>
        </row>
        <row r="37649">
          <cell r="A37649" t="str">
            <v>130007757</v>
          </cell>
          <cell r="E37649" t="str">
            <v>08294551679</v>
          </cell>
        </row>
        <row r="37650">
          <cell r="A37650" t="str">
            <v>130007798</v>
          </cell>
          <cell r="E37650" t="str">
            <v>08277550385</v>
          </cell>
        </row>
        <row r="37651">
          <cell r="A37651" t="str">
            <v>130007906</v>
          </cell>
          <cell r="E37651" t="str">
            <v>08284550843</v>
          </cell>
        </row>
        <row r="37652">
          <cell r="A37652" t="str">
            <v>130007921</v>
          </cell>
          <cell r="E37652" t="str">
            <v>08308553073</v>
          </cell>
        </row>
        <row r="37653">
          <cell r="A37653" t="str">
            <v>130007974</v>
          </cell>
          <cell r="E37653" t="str">
            <v>08283550959</v>
          </cell>
        </row>
        <row r="37654">
          <cell r="A37654" t="str">
            <v>130008008</v>
          </cell>
          <cell r="E37654" t="str">
            <v>08283550960</v>
          </cell>
        </row>
        <row r="37655">
          <cell r="A37655" t="str">
            <v>130008023</v>
          </cell>
          <cell r="E37655" t="str">
            <v>08301551620</v>
          </cell>
        </row>
        <row r="37656">
          <cell r="A37656" t="str">
            <v>130008120</v>
          </cell>
          <cell r="E37656" t="str">
            <v>08284550848</v>
          </cell>
        </row>
        <row r="37657">
          <cell r="A37657" t="str">
            <v>130008305</v>
          </cell>
          <cell r="E37657" t="str">
            <v>08295551453</v>
          </cell>
        </row>
        <row r="37658">
          <cell r="A37658" t="str">
            <v>130008332</v>
          </cell>
          <cell r="E37658" t="str">
            <v>08302551865</v>
          </cell>
        </row>
        <row r="37659">
          <cell r="A37659" t="str">
            <v>130008401</v>
          </cell>
          <cell r="E37659" t="str">
            <v>08283550971</v>
          </cell>
        </row>
        <row r="37660">
          <cell r="A37660" t="str">
            <v>130008462</v>
          </cell>
          <cell r="E37660" t="str">
            <v>08303551799</v>
          </cell>
        </row>
        <row r="37661">
          <cell r="A37661" t="str">
            <v>130008510</v>
          </cell>
          <cell r="E37661" t="str">
            <v>08288551124</v>
          </cell>
        </row>
        <row r="37662">
          <cell r="A37662" t="str">
            <v>130008511</v>
          </cell>
          <cell r="E37662" t="str">
            <v>08288551125</v>
          </cell>
        </row>
        <row r="37663">
          <cell r="A37663" t="str">
            <v>130008521</v>
          </cell>
          <cell r="E37663" t="str">
            <v>08284550852</v>
          </cell>
        </row>
        <row r="37664">
          <cell r="A37664" t="str">
            <v>130008603</v>
          </cell>
          <cell r="E37664" t="str">
            <v>08308553103</v>
          </cell>
        </row>
        <row r="37665">
          <cell r="A37665" t="str">
            <v>130008629</v>
          </cell>
          <cell r="E37665" t="str">
            <v>08317550928</v>
          </cell>
        </row>
        <row r="37666">
          <cell r="A37666" t="str">
            <v>130008637</v>
          </cell>
          <cell r="E37666" t="str">
            <v>08282550923</v>
          </cell>
        </row>
        <row r="37667">
          <cell r="A37667" t="str">
            <v>130008777</v>
          </cell>
          <cell r="E37667" t="str">
            <v>08290551191</v>
          </cell>
        </row>
        <row r="37668">
          <cell r="A37668" t="str">
            <v>130008810</v>
          </cell>
          <cell r="E37668" t="str">
            <v>08308553120</v>
          </cell>
        </row>
        <row r="37669">
          <cell r="A37669" t="str">
            <v>131000113</v>
          </cell>
          <cell r="E37669" t="str">
            <v>08305552699</v>
          </cell>
        </row>
        <row r="37670">
          <cell r="A37670" t="str">
            <v>131007262</v>
          </cell>
          <cell r="E37670" t="str">
            <v>08289551112</v>
          </cell>
        </row>
        <row r="37671">
          <cell r="A37671" t="str">
            <v>131009455</v>
          </cell>
          <cell r="E37671" t="str">
            <v>08308553126</v>
          </cell>
        </row>
        <row r="37672">
          <cell r="A37672" t="str">
            <v>131016422</v>
          </cell>
          <cell r="E37672" t="str">
            <v>08253550514</v>
          </cell>
        </row>
        <row r="37673">
          <cell r="A37673" t="str">
            <v>131016422</v>
          </cell>
          <cell r="E37673" t="str">
            <v>08214552792</v>
          </cell>
        </row>
        <row r="37674">
          <cell r="A37674" t="str">
            <v>131016422</v>
          </cell>
          <cell r="E37674" t="str">
            <v>08305552739</v>
          </cell>
        </row>
        <row r="37675">
          <cell r="A37675" t="str">
            <v>131016738</v>
          </cell>
          <cell r="E37675" t="str">
            <v>08290551204</v>
          </cell>
        </row>
        <row r="37676">
          <cell r="A37676" t="str">
            <v>131016811</v>
          </cell>
          <cell r="E37676" t="str">
            <v>08296551901</v>
          </cell>
        </row>
        <row r="37677">
          <cell r="A37677" t="str">
            <v>131017487</v>
          </cell>
          <cell r="E37677" t="str">
            <v>08290551208</v>
          </cell>
        </row>
        <row r="37678">
          <cell r="A37678" t="str">
            <v>131017861</v>
          </cell>
          <cell r="E37678" t="str">
            <v>08291551576</v>
          </cell>
        </row>
        <row r="37679">
          <cell r="A37679" t="str">
            <v>131018428</v>
          </cell>
          <cell r="E37679" t="str">
            <v>08282550953</v>
          </cell>
        </row>
        <row r="37680">
          <cell r="A37680" t="str">
            <v>131019083</v>
          </cell>
          <cell r="E37680" t="str">
            <v>08284550874</v>
          </cell>
        </row>
        <row r="37681">
          <cell r="A37681" t="str">
            <v>131019091</v>
          </cell>
          <cell r="E37681" t="str">
            <v>08308553189</v>
          </cell>
        </row>
        <row r="37682">
          <cell r="A37682" t="str">
            <v>131019237</v>
          </cell>
          <cell r="E37682" t="str">
            <v>08305552775</v>
          </cell>
        </row>
        <row r="37683">
          <cell r="A37683" t="str">
            <v>131020791</v>
          </cell>
          <cell r="E37683" t="str">
            <v>08281550807</v>
          </cell>
        </row>
        <row r="37684">
          <cell r="A37684" t="str">
            <v>131021001</v>
          </cell>
          <cell r="E37684" t="str">
            <v>08296551926</v>
          </cell>
        </row>
        <row r="37685">
          <cell r="A37685" t="str">
            <v>131021002</v>
          </cell>
          <cell r="E37685" t="str">
            <v>08297551496</v>
          </cell>
        </row>
        <row r="37686">
          <cell r="A37686" t="str">
            <v>131021467</v>
          </cell>
          <cell r="E37686" t="str">
            <v>08296551932</v>
          </cell>
        </row>
        <row r="37687">
          <cell r="A37687" t="str">
            <v>131021612</v>
          </cell>
          <cell r="E37687" t="str">
            <v>08297551500</v>
          </cell>
        </row>
        <row r="37688">
          <cell r="A37688" t="str">
            <v>131021692</v>
          </cell>
          <cell r="E37688" t="str">
            <v>08305552806</v>
          </cell>
        </row>
        <row r="37689">
          <cell r="A37689" t="str">
            <v>131021776</v>
          </cell>
          <cell r="E37689" t="str">
            <v>08295551528</v>
          </cell>
        </row>
        <row r="37690">
          <cell r="A37690" t="str">
            <v>131021911</v>
          </cell>
          <cell r="E37690" t="str">
            <v>08304552286</v>
          </cell>
        </row>
        <row r="37691">
          <cell r="A37691" t="str">
            <v>131022194</v>
          </cell>
          <cell r="E37691" t="str">
            <v>08304552290</v>
          </cell>
        </row>
        <row r="37692">
          <cell r="A37692" t="str">
            <v>131022277</v>
          </cell>
          <cell r="E37692" t="str">
            <v>08301551725</v>
          </cell>
        </row>
        <row r="37693">
          <cell r="A37693" t="str">
            <v>131022296</v>
          </cell>
          <cell r="E37693" t="str">
            <v>08287551081</v>
          </cell>
        </row>
        <row r="37694">
          <cell r="A37694" t="str">
            <v>131022739</v>
          </cell>
          <cell r="E37694" t="str">
            <v>08291551612</v>
          </cell>
        </row>
        <row r="37695">
          <cell r="A37695" t="str">
            <v>131022964</v>
          </cell>
          <cell r="E37695" t="str">
            <v>08296551949</v>
          </cell>
        </row>
        <row r="37696">
          <cell r="A37696" t="str">
            <v>131023125</v>
          </cell>
          <cell r="E37696" t="str">
            <v>08283551023</v>
          </cell>
        </row>
        <row r="37697">
          <cell r="A37697" t="str">
            <v>131023179</v>
          </cell>
          <cell r="E37697" t="str">
            <v>08301551747</v>
          </cell>
        </row>
        <row r="37698">
          <cell r="A37698" t="str">
            <v>131023334</v>
          </cell>
          <cell r="E37698" t="str">
            <v>08305552847</v>
          </cell>
        </row>
        <row r="37699">
          <cell r="A37699" t="str">
            <v>131023574</v>
          </cell>
          <cell r="E37699" t="str">
            <v>08226550530</v>
          </cell>
        </row>
        <row r="37700">
          <cell r="A37700" t="str">
            <v>131023574</v>
          </cell>
          <cell r="E37700" t="str">
            <v>08317551038</v>
          </cell>
        </row>
        <row r="37701">
          <cell r="A37701" t="str">
            <v>131023653</v>
          </cell>
          <cell r="E37701" t="str">
            <v>08308553307</v>
          </cell>
        </row>
        <row r="37702">
          <cell r="A37702" t="str">
            <v>131023653</v>
          </cell>
          <cell r="E37702" t="str">
            <v>08308553306</v>
          </cell>
        </row>
        <row r="37703">
          <cell r="A37703" t="str">
            <v>131023697</v>
          </cell>
          <cell r="E37703" t="str">
            <v>08297551522</v>
          </cell>
        </row>
        <row r="37704">
          <cell r="A37704" t="str">
            <v>131023703</v>
          </cell>
          <cell r="E37704" t="str">
            <v>08283551029</v>
          </cell>
        </row>
        <row r="37705">
          <cell r="A37705" t="str">
            <v>131023780</v>
          </cell>
          <cell r="E37705" t="str">
            <v>08305552858</v>
          </cell>
        </row>
        <row r="37706">
          <cell r="A37706" t="str">
            <v>131023788</v>
          </cell>
          <cell r="E37706" t="str">
            <v>08305552859</v>
          </cell>
        </row>
        <row r="37707">
          <cell r="A37707" t="str">
            <v>131024025</v>
          </cell>
          <cell r="E37707" t="str">
            <v>08304552338</v>
          </cell>
        </row>
        <row r="37708">
          <cell r="A37708" t="str">
            <v>131024074</v>
          </cell>
          <cell r="E37708" t="str">
            <v>08302551989</v>
          </cell>
        </row>
        <row r="37709">
          <cell r="A37709" t="str">
            <v>131024120</v>
          </cell>
          <cell r="E37709" t="str">
            <v>08297551531</v>
          </cell>
        </row>
        <row r="37710">
          <cell r="A37710" t="str">
            <v>132002318</v>
          </cell>
          <cell r="E37710" t="str">
            <v>08305552877</v>
          </cell>
        </row>
        <row r="37711">
          <cell r="A37711" t="str">
            <v>132002470</v>
          </cell>
          <cell r="E37711" t="str">
            <v>08304552344</v>
          </cell>
        </row>
        <row r="37712">
          <cell r="A37712" t="str">
            <v>132004788</v>
          </cell>
          <cell r="E37712" t="str">
            <v>08297551542</v>
          </cell>
        </row>
        <row r="37713">
          <cell r="A37713" t="str">
            <v>132004892</v>
          </cell>
          <cell r="E37713" t="str">
            <v>08290551258</v>
          </cell>
        </row>
        <row r="37714">
          <cell r="A37714" t="str">
            <v>132004909</v>
          </cell>
          <cell r="E37714" t="str">
            <v>08284550920</v>
          </cell>
        </row>
        <row r="37715">
          <cell r="A37715" t="str">
            <v>133008188</v>
          </cell>
          <cell r="E37715" t="str">
            <v>08296551997</v>
          </cell>
        </row>
        <row r="37716">
          <cell r="A37716" t="str">
            <v>133008473</v>
          </cell>
          <cell r="E37716" t="str">
            <v>08308553415</v>
          </cell>
        </row>
        <row r="37717">
          <cell r="A37717" t="str">
            <v>133008668</v>
          </cell>
          <cell r="E37717" t="str">
            <v>08289551218</v>
          </cell>
        </row>
        <row r="37718">
          <cell r="A37718" t="str">
            <v>133008707</v>
          </cell>
          <cell r="E37718" t="str">
            <v>08297551569</v>
          </cell>
        </row>
        <row r="37719">
          <cell r="A37719" t="str">
            <v>134006554</v>
          </cell>
          <cell r="E37719" t="str">
            <v>08308553484</v>
          </cell>
        </row>
        <row r="37720">
          <cell r="A37720" t="str">
            <v>134006769</v>
          </cell>
          <cell r="E37720" t="str">
            <v>08302552041</v>
          </cell>
        </row>
        <row r="37721">
          <cell r="A37721" t="str">
            <v>134006951</v>
          </cell>
          <cell r="E37721" t="str">
            <v>08280550822</v>
          </cell>
        </row>
        <row r="37722">
          <cell r="A37722" t="str">
            <v>134007044</v>
          </cell>
          <cell r="E37722" t="str">
            <v>08295551610</v>
          </cell>
        </row>
        <row r="37723">
          <cell r="A37723" t="str">
            <v>134007053</v>
          </cell>
          <cell r="E37723" t="str">
            <v>08303551974</v>
          </cell>
        </row>
        <row r="37724">
          <cell r="A37724" t="str">
            <v>134007103</v>
          </cell>
          <cell r="E37724" t="str">
            <v>08309550384</v>
          </cell>
        </row>
        <row r="37725">
          <cell r="A37725" t="str">
            <v>135003106</v>
          </cell>
          <cell r="E37725" t="str">
            <v>08291551682</v>
          </cell>
        </row>
        <row r="37726">
          <cell r="A37726" t="str">
            <v>135003969</v>
          </cell>
          <cell r="E37726" t="str">
            <v>08280550825</v>
          </cell>
        </row>
        <row r="37727">
          <cell r="A37727" t="str">
            <v>135004730</v>
          </cell>
          <cell r="E37727" t="str">
            <v>08288551272</v>
          </cell>
        </row>
        <row r="37728">
          <cell r="A37728" t="str">
            <v>135004873</v>
          </cell>
          <cell r="E37728" t="str">
            <v>08203552227</v>
          </cell>
        </row>
        <row r="37729">
          <cell r="A37729" t="str">
            <v>135004897</v>
          </cell>
          <cell r="E37729" t="str">
            <v>08290551313</v>
          </cell>
        </row>
        <row r="37730">
          <cell r="A37730" t="str">
            <v>135005063</v>
          </cell>
          <cell r="E37730" t="str">
            <v>08304552467</v>
          </cell>
        </row>
        <row r="37731">
          <cell r="A37731" t="str">
            <v>135005230</v>
          </cell>
          <cell r="E37731" t="str">
            <v>08288551279</v>
          </cell>
        </row>
        <row r="37732">
          <cell r="A37732" t="str">
            <v>136002918</v>
          </cell>
          <cell r="E37732" t="str">
            <v>08302552062</v>
          </cell>
        </row>
        <row r="37733">
          <cell r="A37733" t="str">
            <v>136003474</v>
          </cell>
          <cell r="E37733" t="str">
            <v>08288551282</v>
          </cell>
        </row>
        <row r="37734">
          <cell r="A37734" t="str">
            <v>136003862</v>
          </cell>
          <cell r="E37734" t="str">
            <v>08277550448</v>
          </cell>
        </row>
        <row r="37735">
          <cell r="A37735" t="str">
            <v>136004097</v>
          </cell>
          <cell r="E37735" t="str">
            <v>08276550480</v>
          </cell>
        </row>
        <row r="37736">
          <cell r="A37736" t="str">
            <v>136004307</v>
          </cell>
          <cell r="E37736" t="str">
            <v>08305553018</v>
          </cell>
        </row>
        <row r="37737">
          <cell r="A37737" t="str">
            <v>136004323</v>
          </cell>
          <cell r="E37737" t="str">
            <v>08290551322</v>
          </cell>
        </row>
        <row r="37738">
          <cell r="A37738" t="str">
            <v>137005254</v>
          </cell>
          <cell r="E37738" t="str">
            <v>08294551925</v>
          </cell>
        </row>
        <row r="37739">
          <cell r="A37739" t="str">
            <v>137005593</v>
          </cell>
          <cell r="E37739" t="str">
            <v>08294551929</v>
          </cell>
        </row>
        <row r="37740">
          <cell r="A37740" t="str">
            <v>137005658</v>
          </cell>
          <cell r="E37740" t="str">
            <v>08294551930</v>
          </cell>
        </row>
        <row r="37741">
          <cell r="A37741" t="str">
            <v>140005870</v>
          </cell>
          <cell r="E37741" t="str">
            <v>08291551727</v>
          </cell>
        </row>
        <row r="37742">
          <cell r="A37742" t="str">
            <v>140005972</v>
          </cell>
          <cell r="E37742" t="str">
            <v>08284550984</v>
          </cell>
        </row>
        <row r="37743">
          <cell r="A37743" t="str">
            <v>140006920</v>
          </cell>
          <cell r="E37743" t="str">
            <v>08298551530</v>
          </cell>
        </row>
        <row r="37744">
          <cell r="A37744" t="str">
            <v>140007249</v>
          </cell>
          <cell r="E37744" t="str">
            <v>08302552137</v>
          </cell>
        </row>
        <row r="37745">
          <cell r="A37745" t="str">
            <v>140007285</v>
          </cell>
          <cell r="E37745" t="str">
            <v>08295551698</v>
          </cell>
        </row>
        <row r="37746">
          <cell r="A37746" t="str">
            <v>140007292</v>
          </cell>
          <cell r="E37746" t="str">
            <v>08276550497</v>
          </cell>
        </row>
        <row r="37747">
          <cell r="A37747" t="str">
            <v>141001324</v>
          </cell>
          <cell r="E37747" t="str">
            <v>08305553137</v>
          </cell>
        </row>
        <row r="37748">
          <cell r="A37748" t="str">
            <v>141004794</v>
          </cell>
          <cell r="E37748" t="str">
            <v>08305553154</v>
          </cell>
        </row>
        <row r="37749">
          <cell r="A37749" t="str">
            <v>141004812</v>
          </cell>
          <cell r="E37749" t="str">
            <v>08283551129</v>
          </cell>
        </row>
        <row r="37750">
          <cell r="A37750" t="str">
            <v>141004955</v>
          </cell>
          <cell r="E37750" t="str">
            <v>08241550077</v>
          </cell>
        </row>
        <row r="37751">
          <cell r="A37751" t="str">
            <v>141004955</v>
          </cell>
          <cell r="E37751" t="str">
            <v>08308553751</v>
          </cell>
        </row>
        <row r="37752">
          <cell r="A37752" t="str">
            <v>141005063</v>
          </cell>
          <cell r="E37752" t="str">
            <v>08305553162</v>
          </cell>
        </row>
        <row r="37753">
          <cell r="A37753" t="str">
            <v>142005774</v>
          </cell>
          <cell r="E37753" t="str">
            <v>08283551136</v>
          </cell>
        </row>
        <row r="37754">
          <cell r="A37754" t="str">
            <v>142008544</v>
          </cell>
          <cell r="E37754" t="str">
            <v>08280550885</v>
          </cell>
        </row>
        <row r="37755">
          <cell r="A37755" t="str">
            <v>142008806</v>
          </cell>
          <cell r="E37755" t="str">
            <v>08298551553</v>
          </cell>
        </row>
        <row r="37756">
          <cell r="A37756" t="str">
            <v>142008966</v>
          </cell>
          <cell r="E37756" t="str">
            <v>08238232002</v>
          </cell>
        </row>
        <row r="37757">
          <cell r="A37757" t="str">
            <v>142008966</v>
          </cell>
          <cell r="E37757" t="str">
            <v>08294552025</v>
          </cell>
        </row>
        <row r="37758">
          <cell r="A37758" t="str">
            <v>142009397</v>
          </cell>
          <cell r="E37758" t="str">
            <v>08287551244</v>
          </cell>
        </row>
        <row r="37759">
          <cell r="A37759" t="str">
            <v>143003279</v>
          </cell>
          <cell r="E37759" t="str">
            <v>08295551727</v>
          </cell>
        </row>
        <row r="37760">
          <cell r="A37760" t="str">
            <v>143005629</v>
          </cell>
          <cell r="E37760" t="str">
            <v>08295551738</v>
          </cell>
        </row>
        <row r="37761">
          <cell r="A37761" t="str">
            <v>143005640</v>
          </cell>
          <cell r="E37761" t="str">
            <v>08301552052</v>
          </cell>
        </row>
        <row r="37762">
          <cell r="A37762" t="str">
            <v>143006016</v>
          </cell>
          <cell r="E37762" t="str">
            <v>08304552651</v>
          </cell>
        </row>
        <row r="37763">
          <cell r="A37763" t="str">
            <v>143006366</v>
          </cell>
          <cell r="E37763" t="str">
            <v>08288551373</v>
          </cell>
        </row>
        <row r="37764">
          <cell r="A37764" t="str">
            <v>144004780</v>
          </cell>
          <cell r="E37764" t="str">
            <v>08303552186</v>
          </cell>
        </row>
        <row r="37765">
          <cell r="A37765" t="str">
            <v>144006076</v>
          </cell>
          <cell r="E37765" t="str">
            <v>08289551337</v>
          </cell>
        </row>
        <row r="37766">
          <cell r="A37766" t="str">
            <v>144006108</v>
          </cell>
          <cell r="E37766" t="str">
            <v>08297551700</v>
          </cell>
        </row>
        <row r="37767">
          <cell r="A37767" t="str">
            <v>144006211</v>
          </cell>
          <cell r="E37767" t="str">
            <v>08308553894</v>
          </cell>
        </row>
        <row r="37768">
          <cell r="A37768" t="str">
            <v>144006640</v>
          </cell>
          <cell r="E37768" t="str">
            <v>08240552593</v>
          </cell>
        </row>
        <row r="37769">
          <cell r="A37769" t="str">
            <v>144006750</v>
          </cell>
          <cell r="E37769" t="str">
            <v>08287551270</v>
          </cell>
        </row>
        <row r="37770">
          <cell r="A37770" t="str">
            <v>144006821</v>
          </cell>
          <cell r="E37770" t="str">
            <v>08281550960</v>
          </cell>
        </row>
        <row r="37771">
          <cell r="A37771" t="str">
            <v>144006821</v>
          </cell>
          <cell r="E37771" t="str">
            <v>08281550961</v>
          </cell>
        </row>
        <row r="37772">
          <cell r="A37772" t="str">
            <v>144006821</v>
          </cell>
          <cell r="E37772" t="str">
            <v>08281550962</v>
          </cell>
        </row>
        <row r="37773">
          <cell r="A37773" t="str">
            <v>144006821</v>
          </cell>
          <cell r="E37773" t="str">
            <v>08281550963</v>
          </cell>
        </row>
        <row r="37774">
          <cell r="A37774" t="str">
            <v>144006821</v>
          </cell>
          <cell r="E37774" t="str">
            <v>08308553916</v>
          </cell>
        </row>
        <row r="37775">
          <cell r="A37775" t="str">
            <v>144006866</v>
          </cell>
          <cell r="E37775" t="str">
            <v>08290551419</v>
          </cell>
        </row>
        <row r="37776">
          <cell r="A37776" t="str">
            <v>145003883</v>
          </cell>
          <cell r="E37776" t="str">
            <v>08287551280</v>
          </cell>
        </row>
        <row r="37777">
          <cell r="A37777" t="str">
            <v>145003944</v>
          </cell>
          <cell r="E37777" t="str">
            <v>08310550442</v>
          </cell>
        </row>
        <row r="37778">
          <cell r="A37778" t="str">
            <v>145004232</v>
          </cell>
          <cell r="E37778" t="str">
            <v>08302552246</v>
          </cell>
        </row>
        <row r="37779">
          <cell r="A37779" t="str">
            <v>146004880</v>
          </cell>
          <cell r="E37779" t="str">
            <v>08301552125</v>
          </cell>
        </row>
        <row r="37780">
          <cell r="A37780" t="str">
            <v>147003392</v>
          </cell>
          <cell r="E37780" t="str">
            <v>08302552267</v>
          </cell>
        </row>
        <row r="37781">
          <cell r="A37781" t="str">
            <v>147003468</v>
          </cell>
          <cell r="E37781" t="str">
            <v>08295551796</v>
          </cell>
        </row>
        <row r="37782">
          <cell r="A37782" t="str">
            <v>147003499</v>
          </cell>
          <cell r="E37782" t="str">
            <v>08283551204</v>
          </cell>
        </row>
        <row r="37783">
          <cell r="A37783" t="str">
            <v>148003226</v>
          </cell>
          <cell r="E37783" t="str">
            <v>08304552760</v>
          </cell>
        </row>
        <row r="37784">
          <cell r="A37784" t="str">
            <v>148003677</v>
          </cell>
          <cell r="E37784" t="str">
            <v>08303552258</v>
          </cell>
        </row>
        <row r="37785">
          <cell r="A37785" t="str">
            <v>148003955</v>
          </cell>
          <cell r="E37785" t="str">
            <v>08308554043</v>
          </cell>
        </row>
        <row r="37786">
          <cell r="A37786" t="str">
            <v>148003999</v>
          </cell>
          <cell r="E37786" t="str">
            <v>08238232004</v>
          </cell>
        </row>
        <row r="37787">
          <cell r="A37787" t="str">
            <v>148004489</v>
          </cell>
          <cell r="E37787" t="str">
            <v>08303552263</v>
          </cell>
        </row>
        <row r="37788">
          <cell r="A37788" t="str">
            <v>148004866</v>
          </cell>
          <cell r="E37788" t="str">
            <v>08289551380</v>
          </cell>
        </row>
        <row r="37789">
          <cell r="A37789" t="str">
            <v>148005074</v>
          </cell>
          <cell r="E37789" t="str">
            <v>08308554066</v>
          </cell>
        </row>
        <row r="37790">
          <cell r="A37790" t="str">
            <v>148005162</v>
          </cell>
          <cell r="E37790" t="str">
            <v>08284551069</v>
          </cell>
        </row>
        <row r="37791">
          <cell r="A37791" t="str">
            <v>148005249</v>
          </cell>
          <cell r="E37791" t="str">
            <v>08287551327</v>
          </cell>
        </row>
        <row r="37792">
          <cell r="A37792" t="str">
            <v>148005306</v>
          </cell>
          <cell r="E37792" t="str">
            <v>08301552167</v>
          </cell>
        </row>
        <row r="37793">
          <cell r="A37793" t="str">
            <v>148005311</v>
          </cell>
          <cell r="E37793" t="str">
            <v>08290551460</v>
          </cell>
        </row>
        <row r="37794">
          <cell r="A37794" t="str">
            <v>148005396</v>
          </cell>
          <cell r="E37794" t="str">
            <v>08301552169</v>
          </cell>
        </row>
        <row r="37795">
          <cell r="A37795" t="str">
            <v>148005461</v>
          </cell>
          <cell r="E37795" t="str">
            <v>08308554077</v>
          </cell>
        </row>
        <row r="37796">
          <cell r="A37796" t="str">
            <v>148005467</v>
          </cell>
          <cell r="E37796" t="str">
            <v>08305553398</v>
          </cell>
        </row>
        <row r="37797">
          <cell r="A37797" t="str">
            <v>148005480</v>
          </cell>
          <cell r="E37797" t="str">
            <v>08297551764</v>
          </cell>
        </row>
        <row r="37798">
          <cell r="A37798" t="str">
            <v>148005580</v>
          </cell>
          <cell r="E37798" t="str">
            <v>08301552174</v>
          </cell>
        </row>
        <row r="37799">
          <cell r="A37799" t="str">
            <v>148005606</v>
          </cell>
          <cell r="E37799" t="str">
            <v>08282551183</v>
          </cell>
        </row>
        <row r="37800">
          <cell r="A37800" t="str">
            <v>148005632</v>
          </cell>
          <cell r="E37800" t="str">
            <v>08297551767</v>
          </cell>
        </row>
        <row r="37801">
          <cell r="A37801" t="str">
            <v>148005671</v>
          </cell>
          <cell r="E37801" t="str">
            <v>08305553403</v>
          </cell>
        </row>
        <row r="37802">
          <cell r="A37802" t="str">
            <v>148005732</v>
          </cell>
          <cell r="E37802" t="str">
            <v>08305553405</v>
          </cell>
        </row>
        <row r="37803">
          <cell r="A37803" t="str">
            <v>149005970</v>
          </cell>
          <cell r="E37803" t="str">
            <v>08291551854</v>
          </cell>
        </row>
        <row r="37804">
          <cell r="A37804" t="str">
            <v>149005993</v>
          </cell>
          <cell r="E37804" t="str">
            <v>08288551442</v>
          </cell>
        </row>
        <row r="37805">
          <cell r="A37805" t="str">
            <v>149006228</v>
          </cell>
          <cell r="E37805" t="str">
            <v>08289551407</v>
          </cell>
        </row>
        <row r="37806">
          <cell r="A37806" t="str">
            <v>149006563</v>
          </cell>
          <cell r="E37806" t="str">
            <v>08303552292</v>
          </cell>
        </row>
        <row r="37807">
          <cell r="A37807" t="str">
            <v>149006874</v>
          </cell>
          <cell r="E37807" t="str">
            <v>08305553439</v>
          </cell>
        </row>
        <row r="37808">
          <cell r="A37808" t="str">
            <v>149007068</v>
          </cell>
          <cell r="E37808" t="str">
            <v>08295551837</v>
          </cell>
        </row>
        <row r="37809">
          <cell r="A37809" t="str">
            <v>149007076</v>
          </cell>
          <cell r="E37809" t="str">
            <v>08291551858</v>
          </cell>
        </row>
        <row r="37810">
          <cell r="A37810" t="str">
            <v>149007574</v>
          </cell>
          <cell r="E37810" t="str">
            <v>08308554159</v>
          </cell>
        </row>
        <row r="37811">
          <cell r="A37811" t="str">
            <v>150009177</v>
          </cell>
          <cell r="E37811" t="str">
            <v>08301552239</v>
          </cell>
        </row>
        <row r="37812">
          <cell r="A37812" t="str">
            <v>150010081</v>
          </cell>
          <cell r="E37812" t="str">
            <v>08291551874</v>
          </cell>
        </row>
        <row r="37813">
          <cell r="A37813" t="str">
            <v>150010591</v>
          </cell>
          <cell r="E37813" t="str">
            <v>08298551645</v>
          </cell>
        </row>
        <row r="37814">
          <cell r="A37814" t="str">
            <v>150010897</v>
          </cell>
          <cell r="E37814" t="str">
            <v>08305553502</v>
          </cell>
        </row>
        <row r="37815">
          <cell r="A37815" t="str">
            <v>150011454</v>
          </cell>
          <cell r="E37815" t="str">
            <v>08290551486</v>
          </cell>
        </row>
        <row r="37816">
          <cell r="A37816" t="str">
            <v>150011724</v>
          </cell>
          <cell r="E37816" t="str">
            <v>08304552859</v>
          </cell>
        </row>
        <row r="37817">
          <cell r="A37817" t="str">
            <v>150011949</v>
          </cell>
          <cell r="E37817" t="str">
            <v>08308554257</v>
          </cell>
        </row>
        <row r="37818">
          <cell r="A37818" t="str">
            <v>150011950</v>
          </cell>
          <cell r="E37818" t="str">
            <v>08308554258</v>
          </cell>
        </row>
        <row r="37819">
          <cell r="A37819" t="str">
            <v>150012079</v>
          </cell>
          <cell r="E37819" t="str">
            <v>08288551478</v>
          </cell>
        </row>
        <row r="37820">
          <cell r="A37820" t="str">
            <v>150012169</v>
          </cell>
          <cell r="E37820" t="str">
            <v>08287551377</v>
          </cell>
        </row>
        <row r="37821">
          <cell r="A37821" t="str">
            <v>151004898</v>
          </cell>
          <cell r="E37821" t="str">
            <v>08305553542</v>
          </cell>
        </row>
        <row r="37822">
          <cell r="A37822" t="str">
            <v>151004986</v>
          </cell>
          <cell r="E37822" t="str">
            <v>08289551459</v>
          </cell>
        </row>
        <row r="37823">
          <cell r="A37823" t="str">
            <v>151006063</v>
          </cell>
          <cell r="E37823" t="str">
            <v>08290551500</v>
          </cell>
        </row>
        <row r="37824">
          <cell r="A37824" t="str">
            <v>151006366</v>
          </cell>
          <cell r="E37824" t="str">
            <v>08291551893</v>
          </cell>
        </row>
        <row r="37825">
          <cell r="A37825" t="str">
            <v>151007138</v>
          </cell>
          <cell r="E37825" t="str">
            <v>08287551388</v>
          </cell>
        </row>
        <row r="37826">
          <cell r="A37826" t="str">
            <v>151007156</v>
          </cell>
          <cell r="E37826" t="str">
            <v>08305553559</v>
          </cell>
        </row>
        <row r="37827">
          <cell r="A37827" t="str">
            <v>151007587</v>
          </cell>
          <cell r="E37827" t="str">
            <v>08302552380</v>
          </cell>
        </row>
        <row r="37828">
          <cell r="A37828" t="str">
            <v>151007646</v>
          </cell>
          <cell r="E37828" t="str">
            <v>08324550949</v>
          </cell>
        </row>
        <row r="37829">
          <cell r="A37829" t="str">
            <v>152012163</v>
          </cell>
          <cell r="E37829" t="str">
            <v>08308554369</v>
          </cell>
        </row>
        <row r="37830">
          <cell r="A37830" t="str">
            <v>152012695</v>
          </cell>
          <cell r="E37830" t="str">
            <v>08288551515</v>
          </cell>
        </row>
        <row r="37831">
          <cell r="A37831" t="str">
            <v>152013033</v>
          </cell>
          <cell r="E37831" t="str">
            <v>08308554380</v>
          </cell>
        </row>
        <row r="37832">
          <cell r="A37832" t="str">
            <v>152015868</v>
          </cell>
          <cell r="E37832" t="str">
            <v>08308554410</v>
          </cell>
        </row>
        <row r="37833">
          <cell r="A37833" t="str">
            <v>152017416</v>
          </cell>
          <cell r="E37833" t="str">
            <v>08296552283</v>
          </cell>
        </row>
        <row r="37834">
          <cell r="A37834" t="str">
            <v>152017823</v>
          </cell>
          <cell r="E37834" t="str">
            <v>08301552352</v>
          </cell>
        </row>
        <row r="37835">
          <cell r="A37835" t="str">
            <v>152017865</v>
          </cell>
          <cell r="E37835" t="str">
            <v>08308554466</v>
          </cell>
        </row>
        <row r="37836">
          <cell r="A37836" t="str">
            <v>152018086</v>
          </cell>
          <cell r="E37836" t="str">
            <v>08287551435</v>
          </cell>
        </row>
        <row r="37837">
          <cell r="A37837" t="str">
            <v>152018261</v>
          </cell>
          <cell r="E37837" t="str">
            <v>08304552962</v>
          </cell>
        </row>
        <row r="37838">
          <cell r="A37838" t="str">
            <v>152018322</v>
          </cell>
          <cell r="E37838" t="str">
            <v>08280551027</v>
          </cell>
        </row>
        <row r="37839">
          <cell r="A37839" t="str">
            <v>152018524</v>
          </cell>
          <cell r="E37839" t="str">
            <v>08304552964</v>
          </cell>
        </row>
        <row r="37840">
          <cell r="A37840" t="str">
            <v>152019018</v>
          </cell>
          <cell r="E37840" t="str">
            <v>08303552437</v>
          </cell>
        </row>
        <row r="37841">
          <cell r="A37841" t="str">
            <v>152019215</v>
          </cell>
          <cell r="E37841" t="str">
            <v>08289551513</v>
          </cell>
        </row>
        <row r="37842">
          <cell r="A37842" t="str">
            <v>152019243</v>
          </cell>
          <cell r="E37842" t="str">
            <v>08305553662</v>
          </cell>
        </row>
        <row r="37843">
          <cell r="A37843" t="str">
            <v>152019885</v>
          </cell>
          <cell r="E37843" t="str">
            <v>08298551727</v>
          </cell>
        </row>
        <row r="37844">
          <cell r="A37844" t="str">
            <v>152019919</v>
          </cell>
          <cell r="E37844" t="str">
            <v>08304552985</v>
          </cell>
        </row>
        <row r="37845">
          <cell r="A37845" t="str">
            <v>152020395</v>
          </cell>
          <cell r="E37845" t="str">
            <v>08284551156</v>
          </cell>
        </row>
        <row r="37846">
          <cell r="A37846" t="str">
            <v>152020409</v>
          </cell>
          <cell r="E37846" t="str">
            <v>08282551280</v>
          </cell>
        </row>
        <row r="37847">
          <cell r="A37847" t="str">
            <v>152020554</v>
          </cell>
          <cell r="E37847" t="str">
            <v>08282551284</v>
          </cell>
        </row>
        <row r="37848">
          <cell r="A37848" t="str">
            <v>152020554</v>
          </cell>
          <cell r="E37848" t="str">
            <v>08282551285</v>
          </cell>
        </row>
        <row r="37849">
          <cell r="A37849" t="str">
            <v>152020731</v>
          </cell>
          <cell r="E37849" t="str">
            <v>08291551972</v>
          </cell>
        </row>
        <row r="37850">
          <cell r="A37850" t="str">
            <v>152020738</v>
          </cell>
          <cell r="E37850" t="str">
            <v>08287551461</v>
          </cell>
        </row>
        <row r="37851">
          <cell r="A37851" t="str">
            <v>152020764</v>
          </cell>
          <cell r="E37851" t="str">
            <v>08301552397</v>
          </cell>
        </row>
        <row r="37852">
          <cell r="A37852" t="str">
            <v>152020765</v>
          </cell>
          <cell r="E37852" t="str">
            <v>08298551739</v>
          </cell>
        </row>
        <row r="37853">
          <cell r="A37853" t="str">
            <v>152020796</v>
          </cell>
          <cell r="E37853" t="str">
            <v>08304553003</v>
          </cell>
        </row>
        <row r="37854">
          <cell r="A37854" t="str">
            <v>152021093</v>
          </cell>
          <cell r="E37854" t="str">
            <v>08305553707</v>
          </cell>
        </row>
        <row r="37855">
          <cell r="A37855" t="str">
            <v>152021151</v>
          </cell>
          <cell r="E37855" t="str">
            <v>08308554580</v>
          </cell>
        </row>
        <row r="37856">
          <cell r="A37856" t="str">
            <v>152021186</v>
          </cell>
          <cell r="E37856" t="str">
            <v>08289551530</v>
          </cell>
        </row>
        <row r="37857">
          <cell r="A37857" t="str">
            <v>152021385</v>
          </cell>
          <cell r="E37857" t="str">
            <v>08240552425</v>
          </cell>
        </row>
        <row r="37858">
          <cell r="A37858" t="str">
            <v>152021385</v>
          </cell>
          <cell r="E37858" t="str">
            <v>08211552253</v>
          </cell>
        </row>
        <row r="37859">
          <cell r="A37859" t="str">
            <v>152021385</v>
          </cell>
          <cell r="E37859" t="str">
            <v>08302552485</v>
          </cell>
        </row>
        <row r="37860">
          <cell r="A37860" t="str">
            <v>152021651</v>
          </cell>
          <cell r="E37860" t="str">
            <v>08290551586</v>
          </cell>
        </row>
        <row r="37861">
          <cell r="A37861" t="str">
            <v>152021660</v>
          </cell>
          <cell r="E37861" t="str">
            <v>08301552418</v>
          </cell>
        </row>
        <row r="37862">
          <cell r="A37862" t="str">
            <v>152021680</v>
          </cell>
          <cell r="E37862" t="str">
            <v>08301552419</v>
          </cell>
        </row>
        <row r="37863">
          <cell r="A37863" t="str">
            <v>152021736</v>
          </cell>
          <cell r="E37863" t="str">
            <v>08288551568</v>
          </cell>
        </row>
        <row r="37864">
          <cell r="A37864" t="str">
            <v>153004148</v>
          </cell>
          <cell r="E37864" t="str">
            <v>08288551575</v>
          </cell>
        </row>
        <row r="37865">
          <cell r="A37865" t="str">
            <v>153005622</v>
          </cell>
          <cell r="E37865" t="str">
            <v>08246550257</v>
          </cell>
        </row>
        <row r="37866">
          <cell r="A37866" t="str">
            <v>153005622</v>
          </cell>
          <cell r="E37866" t="str">
            <v>08308554648</v>
          </cell>
        </row>
        <row r="37867">
          <cell r="A37867" t="str">
            <v>153006511</v>
          </cell>
          <cell r="E37867" t="str">
            <v>08308554671</v>
          </cell>
        </row>
        <row r="37868">
          <cell r="A37868" t="str">
            <v>153006738</v>
          </cell>
          <cell r="E37868" t="str">
            <v>08308554676</v>
          </cell>
        </row>
        <row r="37869">
          <cell r="A37869" t="str">
            <v>153007260</v>
          </cell>
          <cell r="E37869" t="str">
            <v>08303552513</v>
          </cell>
        </row>
        <row r="37870">
          <cell r="A37870" t="str">
            <v>155007095</v>
          </cell>
          <cell r="E37870" t="str">
            <v>08284551198</v>
          </cell>
        </row>
        <row r="37871">
          <cell r="A37871" t="str">
            <v>155007211</v>
          </cell>
          <cell r="E37871" t="str">
            <v>08276550645</v>
          </cell>
        </row>
        <row r="37872">
          <cell r="A37872" t="str">
            <v>155007410</v>
          </cell>
          <cell r="E37872" t="str">
            <v>08305553846</v>
          </cell>
        </row>
        <row r="37873">
          <cell r="A37873" t="str">
            <v>155007678</v>
          </cell>
          <cell r="E37873" t="str">
            <v>08295552046</v>
          </cell>
        </row>
        <row r="37874">
          <cell r="A37874" t="str">
            <v>156011968</v>
          </cell>
          <cell r="E37874" t="str">
            <v>08303552576</v>
          </cell>
        </row>
        <row r="37875">
          <cell r="A37875" t="str">
            <v>156012438</v>
          </cell>
          <cell r="E37875" t="str">
            <v>08287551535</v>
          </cell>
        </row>
        <row r="37876">
          <cell r="A37876" t="str">
            <v>156012879</v>
          </cell>
          <cell r="E37876" t="str">
            <v>08308554854</v>
          </cell>
        </row>
        <row r="37877">
          <cell r="A37877" t="str">
            <v>156012880</v>
          </cell>
          <cell r="E37877" t="str">
            <v>08308554855</v>
          </cell>
        </row>
        <row r="37878">
          <cell r="A37878" t="str">
            <v>156012981</v>
          </cell>
          <cell r="E37878" t="str">
            <v>08302552588</v>
          </cell>
        </row>
        <row r="37879">
          <cell r="A37879" t="str">
            <v>156013096</v>
          </cell>
          <cell r="E37879" t="str">
            <v>08308554861</v>
          </cell>
        </row>
        <row r="37880">
          <cell r="A37880" t="str">
            <v>156013150</v>
          </cell>
          <cell r="E37880" t="str">
            <v>08290551654</v>
          </cell>
        </row>
        <row r="37881">
          <cell r="A37881" t="str">
            <v>156013186</v>
          </cell>
          <cell r="E37881" t="str">
            <v>08308554863</v>
          </cell>
        </row>
        <row r="37882">
          <cell r="A37882" t="str">
            <v>156013199</v>
          </cell>
          <cell r="E37882" t="str">
            <v>08290551655</v>
          </cell>
        </row>
        <row r="37883">
          <cell r="A37883" t="str">
            <v>156013203</v>
          </cell>
          <cell r="E37883" t="str">
            <v>08308554864</v>
          </cell>
        </row>
        <row r="37884">
          <cell r="A37884" t="str">
            <v>156013374</v>
          </cell>
          <cell r="E37884" t="str">
            <v>08304553141</v>
          </cell>
        </row>
        <row r="37885">
          <cell r="A37885" t="str">
            <v>156013518</v>
          </cell>
          <cell r="E37885" t="str">
            <v>08277550638</v>
          </cell>
        </row>
        <row r="37886">
          <cell r="A37886" t="str">
            <v>156013527</v>
          </cell>
          <cell r="E37886" t="str">
            <v>08305553912</v>
          </cell>
        </row>
        <row r="37887">
          <cell r="A37887" t="str">
            <v>156013700</v>
          </cell>
          <cell r="E37887" t="str">
            <v>08297551981</v>
          </cell>
        </row>
        <row r="37888">
          <cell r="A37888" t="str">
            <v>156013707</v>
          </cell>
          <cell r="E37888" t="str">
            <v>08294552438</v>
          </cell>
        </row>
        <row r="37889">
          <cell r="A37889" t="str">
            <v>156013714</v>
          </cell>
          <cell r="E37889" t="str">
            <v>08277550644</v>
          </cell>
        </row>
        <row r="37890">
          <cell r="A37890" t="str">
            <v>156013817</v>
          </cell>
          <cell r="E37890" t="str">
            <v>08288551632</v>
          </cell>
        </row>
        <row r="37891">
          <cell r="A37891" t="str">
            <v>156013831</v>
          </cell>
          <cell r="E37891" t="str">
            <v>08295552087</v>
          </cell>
        </row>
        <row r="37892">
          <cell r="A37892" t="str">
            <v>156013946</v>
          </cell>
          <cell r="E37892" t="str">
            <v>08288551634</v>
          </cell>
        </row>
        <row r="37893">
          <cell r="A37893" t="str">
            <v>156013946</v>
          </cell>
          <cell r="E37893" t="str">
            <v>08308554890</v>
          </cell>
        </row>
        <row r="37894">
          <cell r="A37894" t="str">
            <v>156013953</v>
          </cell>
          <cell r="E37894" t="str">
            <v>08248234194</v>
          </cell>
        </row>
        <row r="37895">
          <cell r="A37895" t="str">
            <v>156013953</v>
          </cell>
          <cell r="E37895" t="str">
            <v>08206234349</v>
          </cell>
        </row>
        <row r="37896">
          <cell r="A37896" t="str">
            <v>156013953</v>
          </cell>
          <cell r="E37896" t="str">
            <v>08206234348</v>
          </cell>
        </row>
        <row r="37897">
          <cell r="A37897" t="str">
            <v>156013953</v>
          </cell>
          <cell r="E37897" t="str">
            <v>08206234347</v>
          </cell>
        </row>
        <row r="37898">
          <cell r="A37898" t="str">
            <v>156013953</v>
          </cell>
          <cell r="E37898" t="str">
            <v>08248234195</v>
          </cell>
        </row>
        <row r="37899">
          <cell r="A37899" t="str">
            <v>156014004</v>
          </cell>
          <cell r="E37899" t="str">
            <v>08290551665</v>
          </cell>
        </row>
        <row r="37900">
          <cell r="A37900" t="str">
            <v>157016561</v>
          </cell>
          <cell r="E37900" t="str">
            <v>08283551425</v>
          </cell>
        </row>
        <row r="37901">
          <cell r="A37901" t="str">
            <v>157018033</v>
          </cell>
          <cell r="E37901" t="str">
            <v>08287551564</v>
          </cell>
        </row>
        <row r="37902">
          <cell r="A37902" t="str">
            <v>157031502</v>
          </cell>
          <cell r="E37902" t="str">
            <v>08298551856</v>
          </cell>
        </row>
        <row r="37903">
          <cell r="A37903" t="str">
            <v>157031568</v>
          </cell>
          <cell r="E37903" t="str">
            <v>08295552139</v>
          </cell>
        </row>
        <row r="37904">
          <cell r="A37904" t="str">
            <v>157031946</v>
          </cell>
          <cell r="E37904" t="str">
            <v>08289551653</v>
          </cell>
        </row>
        <row r="37905">
          <cell r="A37905" t="str">
            <v>157034392</v>
          </cell>
          <cell r="E37905" t="str">
            <v>08295552150</v>
          </cell>
        </row>
        <row r="37906">
          <cell r="A37906" t="str">
            <v>157034905</v>
          </cell>
          <cell r="E37906" t="str">
            <v>08282551376</v>
          </cell>
        </row>
        <row r="37907">
          <cell r="A37907" t="str">
            <v>157037004</v>
          </cell>
          <cell r="E37907" t="str">
            <v>08290551715</v>
          </cell>
        </row>
        <row r="37908">
          <cell r="A37908" t="str">
            <v>157038745</v>
          </cell>
          <cell r="E37908" t="str">
            <v>08302552667</v>
          </cell>
        </row>
        <row r="37909">
          <cell r="A37909" t="str">
            <v>157039302</v>
          </cell>
          <cell r="E37909" t="str">
            <v>08291552130</v>
          </cell>
        </row>
        <row r="37910">
          <cell r="A37910" t="str">
            <v>157039664</v>
          </cell>
          <cell r="E37910" t="str">
            <v>08308555051</v>
          </cell>
        </row>
        <row r="37911">
          <cell r="A37911" t="str">
            <v>157039905</v>
          </cell>
          <cell r="E37911" t="str">
            <v>08296552495</v>
          </cell>
        </row>
        <row r="37912">
          <cell r="A37912" t="str">
            <v>157041132</v>
          </cell>
          <cell r="E37912" t="str">
            <v>08287551615</v>
          </cell>
        </row>
        <row r="37913">
          <cell r="A37913" t="str">
            <v>157041838</v>
          </cell>
          <cell r="E37913" t="str">
            <v>08304553244</v>
          </cell>
        </row>
        <row r="37914">
          <cell r="A37914" t="str">
            <v>157042069</v>
          </cell>
          <cell r="E37914" t="str">
            <v>08290551732</v>
          </cell>
        </row>
        <row r="37915">
          <cell r="A37915" t="str">
            <v>157042627</v>
          </cell>
          <cell r="E37915" t="str">
            <v>08289551684</v>
          </cell>
        </row>
        <row r="37916">
          <cell r="A37916" t="str">
            <v>157042732</v>
          </cell>
          <cell r="E37916" t="str">
            <v>08308555082</v>
          </cell>
        </row>
        <row r="37917">
          <cell r="A37917" t="str">
            <v>157042908</v>
          </cell>
          <cell r="E37917" t="str">
            <v>08302552695</v>
          </cell>
        </row>
        <row r="37918">
          <cell r="A37918" t="str">
            <v>157043044</v>
          </cell>
          <cell r="E37918" t="str">
            <v>08304553252</v>
          </cell>
        </row>
        <row r="37919">
          <cell r="A37919" t="str">
            <v>157044033</v>
          </cell>
          <cell r="E37919" t="str">
            <v>08296552514</v>
          </cell>
        </row>
        <row r="37920">
          <cell r="A37920" t="str">
            <v>157044222</v>
          </cell>
          <cell r="E37920" t="str">
            <v>08305554105</v>
          </cell>
        </row>
        <row r="37921">
          <cell r="A37921" t="str">
            <v>157045187</v>
          </cell>
          <cell r="E37921" t="str">
            <v>08282551420</v>
          </cell>
        </row>
        <row r="37922">
          <cell r="A37922" t="str">
            <v>157045355</v>
          </cell>
          <cell r="E37922" t="str">
            <v>08308555146</v>
          </cell>
        </row>
        <row r="37923">
          <cell r="A37923" t="str">
            <v>157046361</v>
          </cell>
          <cell r="E37923" t="str">
            <v>08280551166</v>
          </cell>
        </row>
        <row r="37924">
          <cell r="A37924" t="str">
            <v>157046389</v>
          </cell>
          <cell r="E37924" t="str">
            <v>08288551717</v>
          </cell>
        </row>
        <row r="37925">
          <cell r="A37925" t="str">
            <v>157046605</v>
          </cell>
          <cell r="E37925" t="str">
            <v>08308555177</v>
          </cell>
        </row>
        <row r="37926">
          <cell r="A37926" t="str">
            <v>157046607</v>
          </cell>
          <cell r="E37926" t="str">
            <v>08308555178</v>
          </cell>
        </row>
        <row r="37927">
          <cell r="A37927" t="str">
            <v>157046832</v>
          </cell>
          <cell r="E37927" t="str">
            <v>08302552719</v>
          </cell>
        </row>
        <row r="37928">
          <cell r="A37928" t="str">
            <v>157047465</v>
          </cell>
          <cell r="E37928" t="str">
            <v>08308555212</v>
          </cell>
        </row>
        <row r="37929">
          <cell r="A37929" t="str">
            <v>157047572</v>
          </cell>
          <cell r="E37929" t="str">
            <v>08304553296</v>
          </cell>
        </row>
        <row r="37930">
          <cell r="A37930" t="str">
            <v>157047612</v>
          </cell>
          <cell r="E37930" t="str">
            <v>08302552733</v>
          </cell>
        </row>
        <row r="37931">
          <cell r="A37931" t="str">
            <v>157048510</v>
          </cell>
          <cell r="E37931" t="str">
            <v>08283551492</v>
          </cell>
        </row>
        <row r="37932">
          <cell r="A37932" t="str">
            <v>157048714</v>
          </cell>
          <cell r="E37932" t="str">
            <v>08302552748</v>
          </cell>
        </row>
        <row r="37933">
          <cell r="A37933" t="str">
            <v>157048749</v>
          </cell>
          <cell r="E37933" t="str">
            <v>08297552096</v>
          </cell>
        </row>
        <row r="37934">
          <cell r="A37934" t="str">
            <v>157049440</v>
          </cell>
          <cell r="E37934" t="str">
            <v>08308555279</v>
          </cell>
        </row>
        <row r="37935">
          <cell r="A37935" t="str">
            <v>157049556</v>
          </cell>
          <cell r="E37935" t="str">
            <v>08277550686</v>
          </cell>
        </row>
        <row r="37936">
          <cell r="A37936" t="str">
            <v>157049599</v>
          </cell>
          <cell r="E37936" t="str">
            <v>08304553331</v>
          </cell>
        </row>
        <row r="37937">
          <cell r="A37937" t="str">
            <v>157049871</v>
          </cell>
          <cell r="E37937" t="str">
            <v>08302552767</v>
          </cell>
        </row>
        <row r="37938">
          <cell r="A37938" t="str">
            <v>157050016</v>
          </cell>
          <cell r="E37938" t="str">
            <v>08308555299</v>
          </cell>
        </row>
        <row r="37939">
          <cell r="A37939" t="str">
            <v>157050275</v>
          </cell>
          <cell r="E37939" t="str">
            <v>08301552699</v>
          </cell>
        </row>
        <row r="37940">
          <cell r="A37940" t="str">
            <v>157050873</v>
          </cell>
          <cell r="E37940" t="str">
            <v>08296552568</v>
          </cell>
        </row>
        <row r="37941">
          <cell r="A37941" t="str">
            <v>157050922</v>
          </cell>
          <cell r="E37941" t="str">
            <v>08294552589</v>
          </cell>
        </row>
        <row r="37942">
          <cell r="A37942" t="str">
            <v>157050997</v>
          </cell>
          <cell r="E37942" t="str">
            <v>08303552828</v>
          </cell>
        </row>
        <row r="37943">
          <cell r="A37943" t="str">
            <v>157051039</v>
          </cell>
          <cell r="E37943" t="str">
            <v>08318232003</v>
          </cell>
        </row>
        <row r="37944">
          <cell r="A37944" t="str">
            <v>157051039</v>
          </cell>
          <cell r="E37944" t="str">
            <v>08287232001</v>
          </cell>
        </row>
        <row r="37945">
          <cell r="A37945" t="str">
            <v>157051095</v>
          </cell>
          <cell r="E37945" t="str">
            <v>08302552792</v>
          </cell>
        </row>
        <row r="37946">
          <cell r="A37946" t="str">
            <v>157051286</v>
          </cell>
          <cell r="E37946" t="str">
            <v>08241550113</v>
          </cell>
        </row>
        <row r="37947">
          <cell r="A37947" t="str">
            <v>157051286</v>
          </cell>
          <cell r="E37947" t="str">
            <v>08330300311</v>
          </cell>
        </row>
        <row r="37948">
          <cell r="A37948" t="str">
            <v>157051367</v>
          </cell>
          <cell r="E37948" t="str">
            <v>08240552454</v>
          </cell>
        </row>
        <row r="37949">
          <cell r="A37949" t="str">
            <v>157051367</v>
          </cell>
          <cell r="E37949" t="str">
            <v>08281551202</v>
          </cell>
        </row>
        <row r="37950">
          <cell r="A37950" t="str">
            <v>157051369</v>
          </cell>
          <cell r="E37950" t="str">
            <v>08303552834</v>
          </cell>
        </row>
        <row r="37951">
          <cell r="A37951" t="str">
            <v>157051614</v>
          </cell>
          <cell r="E37951" t="str">
            <v>08283551520</v>
          </cell>
        </row>
        <row r="37952">
          <cell r="A37952" t="str">
            <v>157051762</v>
          </cell>
          <cell r="E37952" t="str">
            <v>08283551523</v>
          </cell>
        </row>
        <row r="37953">
          <cell r="A37953" t="str">
            <v>157051960</v>
          </cell>
          <cell r="E37953" t="str">
            <v>08290551799</v>
          </cell>
        </row>
        <row r="37954">
          <cell r="A37954" t="str">
            <v>157051961</v>
          </cell>
          <cell r="E37954" t="str">
            <v>08298551972</v>
          </cell>
        </row>
        <row r="37955">
          <cell r="A37955" t="str">
            <v>161004330</v>
          </cell>
          <cell r="E37955" t="str">
            <v>08282551502</v>
          </cell>
        </row>
        <row r="37956">
          <cell r="A37956" t="str">
            <v>161005071</v>
          </cell>
          <cell r="E37956" t="str">
            <v>08288551837</v>
          </cell>
        </row>
        <row r="37957">
          <cell r="A37957" t="str">
            <v>161005071</v>
          </cell>
          <cell r="E37957" t="str">
            <v>08288551836</v>
          </cell>
        </row>
        <row r="37958">
          <cell r="A37958" t="str">
            <v>162008522</v>
          </cell>
          <cell r="E37958" t="str">
            <v>08308555585</v>
          </cell>
        </row>
        <row r="37959">
          <cell r="A37959" t="str">
            <v>162008670</v>
          </cell>
          <cell r="E37959" t="str">
            <v>08294552696</v>
          </cell>
        </row>
        <row r="37960">
          <cell r="A37960" t="str">
            <v>162008743</v>
          </cell>
          <cell r="E37960" t="str">
            <v>08298552023</v>
          </cell>
        </row>
        <row r="37961">
          <cell r="A37961" t="str">
            <v>162008847</v>
          </cell>
          <cell r="E37961" t="str">
            <v>08281551258</v>
          </cell>
        </row>
        <row r="37962">
          <cell r="A37962" t="str">
            <v>163002550</v>
          </cell>
          <cell r="E37962" t="str">
            <v>08298552029</v>
          </cell>
        </row>
        <row r="37963">
          <cell r="A37963" t="str">
            <v>163008067</v>
          </cell>
          <cell r="E37963" t="str">
            <v>08302552935</v>
          </cell>
        </row>
        <row r="37964">
          <cell r="A37964" t="str">
            <v>163009216</v>
          </cell>
          <cell r="E37964" t="str">
            <v>08308555645</v>
          </cell>
        </row>
        <row r="37965">
          <cell r="A37965" t="str">
            <v>163009337</v>
          </cell>
          <cell r="E37965" t="str">
            <v>08308555648</v>
          </cell>
        </row>
        <row r="37966">
          <cell r="A37966" t="str">
            <v>163009349</v>
          </cell>
          <cell r="E37966" t="str">
            <v>08311550826</v>
          </cell>
        </row>
        <row r="37967">
          <cell r="A37967" t="str">
            <v>163009394</v>
          </cell>
          <cell r="E37967" t="str">
            <v>08302552939</v>
          </cell>
        </row>
        <row r="37968">
          <cell r="A37968" t="str">
            <v>163009520</v>
          </cell>
          <cell r="E37968" t="str">
            <v>08308555651</v>
          </cell>
        </row>
        <row r="37969">
          <cell r="A37969" t="str">
            <v>163009546</v>
          </cell>
          <cell r="E37969" t="str">
            <v>08297552247</v>
          </cell>
        </row>
        <row r="37970">
          <cell r="A37970" t="str">
            <v>163009547</v>
          </cell>
          <cell r="E37970" t="str">
            <v>08282551539</v>
          </cell>
        </row>
        <row r="37971">
          <cell r="A37971" t="str">
            <v>163009730</v>
          </cell>
          <cell r="E37971" t="str">
            <v>08282551540</v>
          </cell>
        </row>
        <row r="37972">
          <cell r="A37972" t="str">
            <v>163009947</v>
          </cell>
          <cell r="E37972" t="str">
            <v>08308555666</v>
          </cell>
        </row>
        <row r="37973">
          <cell r="A37973" t="str">
            <v>163009947</v>
          </cell>
          <cell r="E37973" t="str">
            <v>08308555665</v>
          </cell>
        </row>
        <row r="37974">
          <cell r="A37974" t="str">
            <v>163010063</v>
          </cell>
          <cell r="E37974" t="str">
            <v>08210254028</v>
          </cell>
        </row>
        <row r="37975">
          <cell r="A37975" t="str">
            <v>163010063</v>
          </cell>
          <cell r="E37975" t="str">
            <v>08294552728</v>
          </cell>
        </row>
        <row r="37976">
          <cell r="A37976" t="str">
            <v>163010073</v>
          </cell>
          <cell r="E37976" t="str">
            <v>08276550777</v>
          </cell>
        </row>
        <row r="37977">
          <cell r="A37977" t="str">
            <v>163010166</v>
          </cell>
          <cell r="E37977" t="str">
            <v>08308555678</v>
          </cell>
        </row>
        <row r="37978">
          <cell r="A37978" t="str">
            <v>163010454</v>
          </cell>
          <cell r="E37978" t="str">
            <v>08281551291</v>
          </cell>
        </row>
        <row r="37979">
          <cell r="A37979" t="str">
            <v>163010535</v>
          </cell>
          <cell r="E37979" t="str">
            <v>08296553774</v>
          </cell>
        </row>
        <row r="37980">
          <cell r="A37980" t="str">
            <v>164004137</v>
          </cell>
          <cell r="E37980" t="str">
            <v>08284551399</v>
          </cell>
        </row>
        <row r="37981">
          <cell r="A37981" t="str">
            <v>164007541</v>
          </cell>
          <cell r="E37981" t="str">
            <v>08276550782</v>
          </cell>
        </row>
        <row r="37982">
          <cell r="A37982" t="str">
            <v>164011717</v>
          </cell>
          <cell r="E37982" t="str">
            <v>08296552686</v>
          </cell>
        </row>
        <row r="37983">
          <cell r="A37983" t="str">
            <v>164012158</v>
          </cell>
          <cell r="E37983" t="str">
            <v>08276550791</v>
          </cell>
        </row>
        <row r="37984">
          <cell r="A37984" t="str">
            <v>164012171</v>
          </cell>
          <cell r="E37984" t="str">
            <v>08308555736</v>
          </cell>
        </row>
        <row r="37985">
          <cell r="A37985" t="str">
            <v>164012708</v>
          </cell>
          <cell r="E37985" t="str">
            <v>08304553569</v>
          </cell>
        </row>
        <row r="37986">
          <cell r="A37986" t="str">
            <v>164013116</v>
          </cell>
          <cell r="E37986" t="str">
            <v>08303553015</v>
          </cell>
        </row>
        <row r="37987">
          <cell r="A37987" t="str">
            <v>164013270</v>
          </cell>
          <cell r="E37987" t="str">
            <v>08303553019</v>
          </cell>
        </row>
        <row r="37988">
          <cell r="A37988" t="str">
            <v>164013299</v>
          </cell>
          <cell r="E37988" t="str">
            <v>08303553020</v>
          </cell>
        </row>
        <row r="37989">
          <cell r="A37989" t="str">
            <v>164013347</v>
          </cell>
          <cell r="E37989" t="str">
            <v>08280551291</v>
          </cell>
        </row>
        <row r="37990">
          <cell r="A37990" t="str">
            <v>164013405</v>
          </cell>
          <cell r="E37990" t="str">
            <v>08276550797</v>
          </cell>
        </row>
        <row r="37991">
          <cell r="A37991" t="str">
            <v>164013513</v>
          </cell>
          <cell r="E37991" t="str">
            <v>08315234304</v>
          </cell>
        </row>
        <row r="37992">
          <cell r="A37992" t="str">
            <v>164013554</v>
          </cell>
          <cell r="E37992" t="str">
            <v>08303553026</v>
          </cell>
        </row>
        <row r="37993">
          <cell r="A37993" t="str">
            <v>164013812</v>
          </cell>
          <cell r="E37993" t="str">
            <v>08303553030</v>
          </cell>
        </row>
        <row r="37994">
          <cell r="A37994" t="str">
            <v>164013813</v>
          </cell>
          <cell r="E37994" t="str">
            <v>08297552286</v>
          </cell>
        </row>
        <row r="37995">
          <cell r="A37995" t="str">
            <v>165004641</v>
          </cell>
          <cell r="E37995" t="str">
            <v>08308555808</v>
          </cell>
        </row>
        <row r="37996">
          <cell r="A37996" t="str">
            <v>166004224</v>
          </cell>
          <cell r="E37996" t="str">
            <v>08301552985</v>
          </cell>
        </row>
        <row r="37997">
          <cell r="A37997" t="str">
            <v>166004273</v>
          </cell>
          <cell r="E37997" t="str">
            <v>08295552430</v>
          </cell>
        </row>
        <row r="37998">
          <cell r="A37998" t="str">
            <v>166004499</v>
          </cell>
          <cell r="E37998" t="str">
            <v>08312550960</v>
          </cell>
        </row>
        <row r="37999">
          <cell r="A37999" t="str">
            <v>167002620</v>
          </cell>
          <cell r="E37999" t="str">
            <v>08290551951</v>
          </cell>
        </row>
        <row r="38000">
          <cell r="A38000" t="str">
            <v>167005505</v>
          </cell>
          <cell r="E38000" t="str">
            <v>08305556993</v>
          </cell>
        </row>
        <row r="38001">
          <cell r="A38001" t="str">
            <v>168001546</v>
          </cell>
          <cell r="E38001" t="str">
            <v>08287551833</v>
          </cell>
        </row>
        <row r="38002">
          <cell r="A38002" t="str">
            <v>169004839</v>
          </cell>
          <cell r="E38002" t="str">
            <v>08290551978</v>
          </cell>
        </row>
        <row r="38003">
          <cell r="A38003" t="str">
            <v>170005086</v>
          </cell>
          <cell r="E38003" t="str">
            <v>08304553681</v>
          </cell>
        </row>
        <row r="38004">
          <cell r="A38004" t="str">
            <v>170008771</v>
          </cell>
          <cell r="E38004" t="str">
            <v>08305554741</v>
          </cell>
        </row>
        <row r="38005">
          <cell r="A38005" t="str">
            <v>170010339</v>
          </cell>
          <cell r="E38005" t="str">
            <v>08282551619</v>
          </cell>
        </row>
        <row r="38006">
          <cell r="A38006" t="str">
            <v>170010906</v>
          </cell>
          <cell r="E38006" t="str">
            <v>08284551450</v>
          </cell>
        </row>
        <row r="38007">
          <cell r="A38007" t="str">
            <v>170011190</v>
          </cell>
          <cell r="E38007" t="str">
            <v>08291552378</v>
          </cell>
        </row>
        <row r="38008">
          <cell r="A38008" t="str">
            <v>170011245</v>
          </cell>
          <cell r="E38008" t="str">
            <v>08283551664</v>
          </cell>
        </row>
        <row r="38009">
          <cell r="A38009" t="str">
            <v>170011304</v>
          </cell>
          <cell r="E38009" t="str">
            <v>08303553149</v>
          </cell>
        </row>
        <row r="38010">
          <cell r="A38010" t="str">
            <v>170011432</v>
          </cell>
          <cell r="E38010" t="str">
            <v>08308555990</v>
          </cell>
        </row>
        <row r="38011">
          <cell r="A38011" t="str">
            <v>170011482</v>
          </cell>
          <cell r="E38011" t="str">
            <v>08308555993</v>
          </cell>
        </row>
        <row r="38012">
          <cell r="A38012" t="str">
            <v>170011761</v>
          </cell>
          <cell r="E38012" t="str">
            <v>08283551668</v>
          </cell>
        </row>
        <row r="38013">
          <cell r="A38013" t="str">
            <v>170011968</v>
          </cell>
          <cell r="E38013" t="str">
            <v>08308556001</v>
          </cell>
        </row>
        <row r="38014">
          <cell r="A38014" t="str">
            <v>170012316</v>
          </cell>
          <cell r="E38014" t="str">
            <v>08287551875</v>
          </cell>
        </row>
        <row r="38015">
          <cell r="A38015" t="str">
            <v>170012373</v>
          </cell>
          <cell r="E38015" t="str">
            <v>08308556024</v>
          </cell>
        </row>
        <row r="38016">
          <cell r="A38016" t="str">
            <v>170013735</v>
          </cell>
          <cell r="E38016" t="str">
            <v>08297553391</v>
          </cell>
        </row>
        <row r="38017">
          <cell r="A38017" t="str">
            <v>171005248</v>
          </cell>
          <cell r="E38017" t="str">
            <v>08304553742</v>
          </cell>
        </row>
        <row r="38018">
          <cell r="A38018" t="str">
            <v>171006711</v>
          </cell>
          <cell r="E38018" t="str">
            <v>08308556079</v>
          </cell>
        </row>
        <row r="38019">
          <cell r="A38019" t="str">
            <v>171007113</v>
          </cell>
          <cell r="E38019" t="str">
            <v>08280551374</v>
          </cell>
        </row>
        <row r="38020">
          <cell r="A38020" t="str">
            <v>171007166</v>
          </cell>
          <cell r="E38020" t="str">
            <v>08301553085</v>
          </cell>
        </row>
        <row r="38021">
          <cell r="A38021" t="str">
            <v>171007246</v>
          </cell>
          <cell r="E38021" t="str">
            <v>08276550834</v>
          </cell>
        </row>
        <row r="38022">
          <cell r="A38022" t="str">
            <v>171007354</v>
          </cell>
          <cell r="E38022" t="str">
            <v>08301553089</v>
          </cell>
        </row>
        <row r="38023">
          <cell r="A38023" t="str">
            <v>173004790</v>
          </cell>
          <cell r="E38023" t="str">
            <v>08280551379</v>
          </cell>
        </row>
        <row r="38024">
          <cell r="A38024" t="str">
            <v>173006733</v>
          </cell>
          <cell r="E38024" t="str">
            <v>08301553104</v>
          </cell>
        </row>
        <row r="38025">
          <cell r="A38025" t="str">
            <v>173006825</v>
          </cell>
          <cell r="E38025" t="str">
            <v>08298552164</v>
          </cell>
        </row>
        <row r="38026">
          <cell r="A38026" t="str">
            <v>173007296</v>
          </cell>
          <cell r="E38026" t="str">
            <v>08297552402</v>
          </cell>
        </row>
        <row r="38027">
          <cell r="A38027" t="str">
            <v>173007874</v>
          </cell>
          <cell r="E38027" t="str">
            <v>08304553789</v>
          </cell>
        </row>
        <row r="38028">
          <cell r="A38028" t="str">
            <v>173008106</v>
          </cell>
          <cell r="E38028" t="str">
            <v>08308556181</v>
          </cell>
        </row>
        <row r="38029">
          <cell r="A38029" t="str">
            <v>174003188</v>
          </cell>
          <cell r="E38029" t="str">
            <v>08291552438</v>
          </cell>
        </row>
        <row r="38030">
          <cell r="A38030" t="str">
            <v>174004506</v>
          </cell>
          <cell r="E38030" t="str">
            <v>08288552023</v>
          </cell>
        </row>
        <row r="38031">
          <cell r="A38031" t="str">
            <v>174004604</v>
          </cell>
          <cell r="E38031" t="str">
            <v>08312551012</v>
          </cell>
        </row>
        <row r="38032">
          <cell r="A38032" t="str">
            <v>174004747</v>
          </cell>
          <cell r="E38032" t="str">
            <v>08308556206</v>
          </cell>
        </row>
        <row r="38033">
          <cell r="A38033" t="str">
            <v>174004938</v>
          </cell>
          <cell r="E38033" t="str">
            <v>08304553807</v>
          </cell>
        </row>
        <row r="38034">
          <cell r="A38034" t="str">
            <v>174004951</v>
          </cell>
          <cell r="E38034" t="str">
            <v>08281551410</v>
          </cell>
        </row>
        <row r="38035">
          <cell r="A38035" t="str">
            <v>174004961</v>
          </cell>
          <cell r="E38035" t="str">
            <v>08284551505</v>
          </cell>
        </row>
        <row r="38036">
          <cell r="A38036" t="str">
            <v>174005030</v>
          </cell>
          <cell r="E38036" t="str">
            <v>08301553133</v>
          </cell>
        </row>
        <row r="38037">
          <cell r="A38037" t="str">
            <v>175001114</v>
          </cell>
          <cell r="E38037" t="str">
            <v>08305554884</v>
          </cell>
        </row>
        <row r="38038">
          <cell r="A38038" t="str">
            <v>175006201</v>
          </cell>
          <cell r="E38038" t="str">
            <v>08277550823</v>
          </cell>
        </row>
        <row r="38039">
          <cell r="A38039" t="str">
            <v>175006625</v>
          </cell>
          <cell r="E38039" t="str">
            <v>08298552186</v>
          </cell>
        </row>
        <row r="38040">
          <cell r="A38040" t="str">
            <v>175007638</v>
          </cell>
          <cell r="E38040" t="str">
            <v>08291552455</v>
          </cell>
        </row>
        <row r="38041">
          <cell r="A38041" t="str">
            <v>175007928</v>
          </cell>
          <cell r="E38041" t="str">
            <v>08302553202</v>
          </cell>
        </row>
        <row r="38042">
          <cell r="A38042" t="str">
            <v>175008027</v>
          </cell>
          <cell r="E38042" t="str">
            <v>08289551994</v>
          </cell>
        </row>
        <row r="38043">
          <cell r="A38043" t="str">
            <v>177000700</v>
          </cell>
          <cell r="E38043" t="str">
            <v>08302553222</v>
          </cell>
        </row>
        <row r="38044">
          <cell r="A38044" t="str">
            <v>177040448</v>
          </cell>
          <cell r="E38044" t="str">
            <v>08276550865</v>
          </cell>
        </row>
        <row r="38045">
          <cell r="A38045" t="str">
            <v>177042380</v>
          </cell>
          <cell r="E38045" t="str">
            <v>08301553195</v>
          </cell>
        </row>
        <row r="38046">
          <cell r="A38046" t="str">
            <v>177046502</v>
          </cell>
          <cell r="E38046" t="str">
            <v>08283552344</v>
          </cell>
        </row>
        <row r="38047">
          <cell r="A38047" t="str">
            <v>177046502</v>
          </cell>
          <cell r="E38047" t="str">
            <v>08305555020</v>
          </cell>
        </row>
        <row r="38048">
          <cell r="A38048" t="str">
            <v>177057728</v>
          </cell>
          <cell r="E38048" t="str">
            <v>08303553334</v>
          </cell>
        </row>
        <row r="38049">
          <cell r="A38049" t="str">
            <v>177063624</v>
          </cell>
          <cell r="E38049" t="str">
            <v>08287551993</v>
          </cell>
        </row>
        <row r="38050">
          <cell r="A38050" t="str">
            <v>177064037</v>
          </cell>
          <cell r="E38050" t="str">
            <v>08305555067</v>
          </cell>
        </row>
        <row r="38051">
          <cell r="A38051" t="str">
            <v>177064659</v>
          </cell>
          <cell r="E38051" t="str">
            <v>08305555070</v>
          </cell>
        </row>
        <row r="38052">
          <cell r="A38052" t="str">
            <v>177067619</v>
          </cell>
          <cell r="E38052" t="str">
            <v>08198552232</v>
          </cell>
        </row>
        <row r="38053">
          <cell r="A38053" t="str">
            <v>177068640</v>
          </cell>
          <cell r="E38053" t="str">
            <v>08287552003</v>
          </cell>
        </row>
        <row r="38054">
          <cell r="A38054" t="str">
            <v>177068670</v>
          </cell>
          <cell r="E38054" t="str">
            <v>08294553017</v>
          </cell>
        </row>
        <row r="38055">
          <cell r="A38055" t="str">
            <v>177071712</v>
          </cell>
          <cell r="E38055" t="str">
            <v>08294553029</v>
          </cell>
        </row>
        <row r="38056">
          <cell r="A38056" t="str">
            <v>177072226</v>
          </cell>
          <cell r="E38056" t="str">
            <v>08308556496</v>
          </cell>
        </row>
        <row r="38057">
          <cell r="A38057" t="str">
            <v>177077558</v>
          </cell>
          <cell r="E38057" t="str">
            <v>08308556547</v>
          </cell>
        </row>
        <row r="38058">
          <cell r="A38058" t="str">
            <v>177078178</v>
          </cell>
          <cell r="E38058" t="str">
            <v>08282551740</v>
          </cell>
        </row>
        <row r="38059">
          <cell r="A38059" t="str">
            <v>177078971</v>
          </cell>
          <cell r="E38059" t="str">
            <v>08289552072</v>
          </cell>
        </row>
        <row r="38060">
          <cell r="A38060" t="str">
            <v>177079307</v>
          </cell>
          <cell r="E38060" t="str">
            <v>08295552672</v>
          </cell>
        </row>
        <row r="38061">
          <cell r="A38061" t="str">
            <v>177079686</v>
          </cell>
          <cell r="E38061" t="str">
            <v>08290552152</v>
          </cell>
        </row>
        <row r="38062">
          <cell r="A38062" t="str">
            <v>177079758</v>
          </cell>
          <cell r="E38062" t="str">
            <v>08287232002</v>
          </cell>
        </row>
        <row r="38063">
          <cell r="A38063" t="str">
            <v>177079950</v>
          </cell>
          <cell r="E38063" t="str">
            <v>08302553325</v>
          </cell>
        </row>
        <row r="38064">
          <cell r="A38064" t="str">
            <v>177080057</v>
          </cell>
          <cell r="E38064" t="str">
            <v>08284551580</v>
          </cell>
        </row>
        <row r="38065">
          <cell r="A38065" t="str">
            <v>177080147</v>
          </cell>
          <cell r="E38065" t="str">
            <v>08294553060</v>
          </cell>
        </row>
        <row r="38066">
          <cell r="A38066" t="str">
            <v>177080410</v>
          </cell>
          <cell r="E38066" t="str">
            <v>08296552966</v>
          </cell>
        </row>
        <row r="38067">
          <cell r="A38067" t="str">
            <v>177081344</v>
          </cell>
          <cell r="E38067" t="str">
            <v>08282551744</v>
          </cell>
        </row>
        <row r="38068">
          <cell r="A38068" t="str">
            <v>177082295</v>
          </cell>
          <cell r="E38068" t="str">
            <v>08302553335</v>
          </cell>
        </row>
        <row r="38069">
          <cell r="A38069" t="str">
            <v>177084027</v>
          </cell>
          <cell r="E38069" t="str">
            <v>08308556608</v>
          </cell>
        </row>
        <row r="38070">
          <cell r="A38070" t="str">
            <v>177085340</v>
          </cell>
          <cell r="E38070" t="str">
            <v>08291552568</v>
          </cell>
        </row>
        <row r="38071">
          <cell r="A38071" t="str">
            <v>177085491</v>
          </cell>
          <cell r="E38071" t="str">
            <v>08311550972</v>
          </cell>
        </row>
        <row r="38072">
          <cell r="A38072" t="str">
            <v>177085492</v>
          </cell>
          <cell r="E38072" t="str">
            <v>08308556629</v>
          </cell>
        </row>
        <row r="38073">
          <cell r="A38073" t="str">
            <v>177086557</v>
          </cell>
          <cell r="E38073" t="str">
            <v>08308556641</v>
          </cell>
        </row>
        <row r="38074">
          <cell r="A38074" t="str">
            <v>177088146</v>
          </cell>
          <cell r="E38074" t="str">
            <v>08302553371</v>
          </cell>
        </row>
        <row r="38075">
          <cell r="A38075" t="str">
            <v>177089227</v>
          </cell>
          <cell r="E38075" t="str">
            <v>08308556687</v>
          </cell>
        </row>
        <row r="38076">
          <cell r="A38076" t="str">
            <v>177089698</v>
          </cell>
          <cell r="E38076" t="str">
            <v>08296552992</v>
          </cell>
        </row>
        <row r="38077">
          <cell r="A38077" t="str">
            <v>177091155</v>
          </cell>
          <cell r="E38077" t="str">
            <v>08308556712</v>
          </cell>
        </row>
        <row r="38078">
          <cell r="A38078" t="str">
            <v>177091206</v>
          </cell>
          <cell r="E38078" t="str">
            <v>08298552339</v>
          </cell>
        </row>
        <row r="38079">
          <cell r="A38079" t="str">
            <v>177091210</v>
          </cell>
          <cell r="E38079" t="str">
            <v>08302553385</v>
          </cell>
        </row>
        <row r="38080">
          <cell r="A38080" t="str">
            <v>177091371</v>
          </cell>
          <cell r="E38080" t="str">
            <v>08301553371</v>
          </cell>
        </row>
        <row r="38081">
          <cell r="A38081" t="str">
            <v>177091792</v>
          </cell>
          <cell r="E38081" t="str">
            <v>08287552075</v>
          </cell>
        </row>
        <row r="38082">
          <cell r="A38082" t="str">
            <v>177091796</v>
          </cell>
          <cell r="E38082" t="str">
            <v>08287552076</v>
          </cell>
        </row>
        <row r="38083">
          <cell r="A38083" t="str">
            <v>177091976</v>
          </cell>
          <cell r="E38083" t="str">
            <v>08218234428</v>
          </cell>
        </row>
        <row r="38084">
          <cell r="A38084" t="str">
            <v>177091976</v>
          </cell>
          <cell r="E38084" t="str">
            <v>08310234190</v>
          </cell>
        </row>
        <row r="38085">
          <cell r="A38085" t="str">
            <v>177092003</v>
          </cell>
          <cell r="E38085" t="str">
            <v>08308556726</v>
          </cell>
        </row>
        <row r="38086">
          <cell r="A38086" t="str">
            <v>177092212</v>
          </cell>
          <cell r="E38086" t="str">
            <v>08304554032</v>
          </cell>
        </row>
        <row r="38087">
          <cell r="A38087" t="str">
            <v>177093429</v>
          </cell>
          <cell r="E38087" t="str">
            <v>08308556745</v>
          </cell>
        </row>
        <row r="38088">
          <cell r="A38088" t="str">
            <v>177093514</v>
          </cell>
          <cell r="E38088" t="str">
            <v>08304554045</v>
          </cell>
        </row>
        <row r="38089">
          <cell r="A38089" t="str">
            <v>177094221</v>
          </cell>
          <cell r="E38089" t="str">
            <v>08301553386</v>
          </cell>
        </row>
        <row r="38090">
          <cell r="A38090" t="str">
            <v>177094272</v>
          </cell>
          <cell r="E38090" t="str">
            <v>08301553388</v>
          </cell>
        </row>
        <row r="38091">
          <cell r="A38091" t="str">
            <v>177094522</v>
          </cell>
          <cell r="E38091" t="str">
            <v>08305555262</v>
          </cell>
        </row>
        <row r="38092">
          <cell r="A38092" t="str">
            <v>177094556</v>
          </cell>
          <cell r="E38092" t="str">
            <v>08281551515</v>
          </cell>
        </row>
        <row r="38093">
          <cell r="A38093" t="str">
            <v>177094666</v>
          </cell>
          <cell r="E38093" t="str">
            <v>08308556774</v>
          </cell>
        </row>
        <row r="38094">
          <cell r="A38094" t="str">
            <v>177094933</v>
          </cell>
          <cell r="E38094" t="str">
            <v>08305555265</v>
          </cell>
        </row>
        <row r="38095">
          <cell r="A38095" t="str">
            <v>177095247</v>
          </cell>
          <cell r="E38095" t="str">
            <v>08305555269</v>
          </cell>
        </row>
        <row r="38096">
          <cell r="A38096" t="str">
            <v>177095300</v>
          </cell>
          <cell r="E38096" t="str">
            <v>08297552602</v>
          </cell>
        </row>
        <row r="38097">
          <cell r="A38097" t="str">
            <v>177095301</v>
          </cell>
          <cell r="E38097" t="str">
            <v>08296553025</v>
          </cell>
        </row>
        <row r="38098">
          <cell r="A38098" t="str">
            <v>177095302</v>
          </cell>
          <cell r="E38098" t="str">
            <v>08297552603</v>
          </cell>
        </row>
        <row r="38099">
          <cell r="A38099" t="str">
            <v>177095303</v>
          </cell>
          <cell r="E38099" t="str">
            <v>08296553026</v>
          </cell>
        </row>
        <row r="38100">
          <cell r="A38100" t="str">
            <v>177096164</v>
          </cell>
          <cell r="E38100" t="str">
            <v>08305555284</v>
          </cell>
        </row>
        <row r="38101">
          <cell r="A38101" t="str">
            <v>177096656</v>
          </cell>
          <cell r="E38101" t="str">
            <v>08282551784</v>
          </cell>
        </row>
        <row r="38102">
          <cell r="A38102" t="str">
            <v>177096863</v>
          </cell>
          <cell r="E38102" t="str">
            <v>08228551090</v>
          </cell>
        </row>
        <row r="38103">
          <cell r="A38103" t="str">
            <v>177096863</v>
          </cell>
          <cell r="E38103" t="str">
            <v>08290552834</v>
          </cell>
        </row>
        <row r="38104">
          <cell r="A38104" t="str">
            <v>177096863</v>
          </cell>
          <cell r="E38104" t="str">
            <v>08308556817</v>
          </cell>
        </row>
        <row r="38105">
          <cell r="A38105" t="str">
            <v>177097358</v>
          </cell>
          <cell r="E38105" t="str">
            <v>08308556827</v>
          </cell>
        </row>
        <row r="38106">
          <cell r="A38106" t="str">
            <v>177098179</v>
          </cell>
          <cell r="E38106" t="str">
            <v>08282551789</v>
          </cell>
        </row>
        <row r="38107">
          <cell r="A38107" t="str">
            <v>177098267</v>
          </cell>
          <cell r="E38107" t="str">
            <v>08284551625</v>
          </cell>
        </row>
        <row r="38108">
          <cell r="A38108" t="str">
            <v>177098329</v>
          </cell>
          <cell r="E38108" t="str">
            <v>08308556854</v>
          </cell>
        </row>
        <row r="38109">
          <cell r="A38109" t="str">
            <v>177098583</v>
          </cell>
          <cell r="E38109" t="str">
            <v>08302553439</v>
          </cell>
        </row>
        <row r="38110">
          <cell r="A38110" t="str">
            <v>177098887</v>
          </cell>
          <cell r="E38110" t="str">
            <v>08305555326</v>
          </cell>
        </row>
        <row r="38111">
          <cell r="A38111" t="str">
            <v>177098910</v>
          </cell>
          <cell r="E38111" t="str">
            <v>08305555327</v>
          </cell>
        </row>
        <row r="38112">
          <cell r="A38112" t="str">
            <v>177099459</v>
          </cell>
          <cell r="E38112" t="str">
            <v>08308556877</v>
          </cell>
        </row>
        <row r="38113">
          <cell r="A38113" t="str">
            <v>177099738</v>
          </cell>
          <cell r="E38113" t="str">
            <v>08308556879</v>
          </cell>
        </row>
        <row r="38114">
          <cell r="A38114" t="str">
            <v>177099976</v>
          </cell>
          <cell r="E38114" t="str">
            <v>08309550862</v>
          </cell>
        </row>
        <row r="38115">
          <cell r="A38115" t="str">
            <v>177100074</v>
          </cell>
          <cell r="E38115" t="str">
            <v>08309550864</v>
          </cell>
        </row>
        <row r="38116">
          <cell r="A38116" t="str">
            <v>177100741</v>
          </cell>
          <cell r="E38116" t="str">
            <v>08291552640</v>
          </cell>
        </row>
        <row r="38117">
          <cell r="A38117" t="str">
            <v>177100904</v>
          </cell>
          <cell r="E38117" t="str">
            <v>08296553073</v>
          </cell>
        </row>
        <row r="38118">
          <cell r="A38118" t="str">
            <v>177101132</v>
          </cell>
          <cell r="E38118" t="str">
            <v>08301553463</v>
          </cell>
        </row>
        <row r="38119">
          <cell r="A38119" t="str">
            <v>177101468</v>
          </cell>
          <cell r="E38119" t="str">
            <v>08282551807</v>
          </cell>
        </row>
        <row r="38120">
          <cell r="A38120" t="str">
            <v>177102166</v>
          </cell>
          <cell r="E38120" t="str">
            <v>08311551017</v>
          </cell>
        </row>
        <row r="38121">
          <cell r="A38121" t="str">
            <v>177102613</v>
          </cell>
          <cell r="E38121" t="str">
            <v>08296553083</v>
          </cell>
        </row>
        <row r="38122">
          <cell r="A38122" t="str">
            <v>177103216</v>
          </cell>
          <cell r="E38122" t="str">
            <v>08304554146</v>
          </cell>
        </row>
        <row r="38123">
          <cell r="A38123" t="str">
            <v>177103460</v>
          </cell>
          <cell r="E38123" t="str">
            <v>08303553529</v>
          </cell>
        </row>
        <row r="38124">
          <cell r="A38124" t="str">
            <v>177104092</v>
          </cell>
          <cell r="E38124" t="str">
            <v>08280551558</v>
          </cell>
        </row>
        <row r="38125">
          <cell r="A38125" t="str">
            <v>177104194</v>
          </cell>
          <cell r="E38125" t="str">
            <v>08308557002</v>
          </cell>
        </row>
        <row r="38126">
          <cell r="A38126" t="str">
            <v>177104739</v>
          </cell>
          <cell r="E38126" t="str">
            <v>08298552422</v>
          </cell>
        </row>
        <row r="38127">
          <cell r="A38127" t="str">
            <v>177104939</v>
          </cell>
          <cell r="E38127" t="str">
            <v>08304554169</v>
          </cell>
        </row>
        <row r="38128">
          <cell r="A38128" t="str">
            <v>177105287</v>
          </cell>
          <cell r="E38128" t="str">
            <v>08287552144</v>
          </cell>
        </row>
        <row r="38129">
          <cell r="A38129" t="str">
            <v>177105287</v>
          </cell>
          <cell r="E38129" t="str">
            <v>08280551566</v>
          </cell>
        </row>
        <row r="38130">
          <cell r="A38130" t="str">
            <v>177105491</v>
          </cell>
          <cell r="E38130" t="str">
            <v>08284551657</v>
          </cell>
        </row>
        <row r="38131">
          <cell r="A38131" t="str">
            <v>177105608</v>
          </cell>
          <cell r="E38131" t="str">
            <v>08287552151</v>
          </cell>
        </row>
        <row r="38132">
          <cell r="A38132" t="str">
            <v>177105609</v>
          </cell>
          <cell r="E38132" t="str">
            <v>08287552152</v>
          </cell>
        </row>
        <row r="38133">
          <cell r="A38133" t="str">
            <v>177105619</v>
          </cell>
          <cell r="E38133" t="str">
            <v>08291552686</v>
          </cell>
        </row>
        <row r="38134">
          <cell r="A38134" t="str">
            <v>177105871</v>
          </cell>
          <cell r="E38134" t="str">
            <v>08301553523</v>
          </cell>
        </row>
        <row r="38135">
          <cell r="A38135" t="str">
            <v>177106092</v>
          </cell>
          <cell r="E38135" t="str">
            <v>08289552194</v>
          </cell>
        </row>
        <row r="38136">
          <cell r="A38136" t="str">
            <v>177106510</v>
          </cell>
          <cell r="E38136" t="str">
            <v>08283551874</v>
          </cell>
        </row>
        <row r="38137">
          <cell r="A38137" t="str">
            <v>177106573</v>
          </cell>
          <cell r="E38137" t="str">
            <v>08308557114</v>
          </cell>
        </row>
        <row r="38138">
          <cell r="A38138" t="str">
            <v>177106665</v>
          </cell>
          <cell r="E38138" t="str">
            <v>08289552200</v>
          </cell>
        </row>
        <row r="38139">
          <cell r="A38139" t="str">
            <v>177106873</v>
          </cell>
          <cell r="E38139" t="str">
            <v>08294553273</v>
          </cell>
        </row>
        <row r="38140">
          <cell r="A38140" t="str">
            <v>177107016</v>
          </cell>
          <cell r="E38140" t="str">
            <v>08283552341</v>
          </cell>
        </row>
        <row r="38141">
          <cell r="A38141" t="str">
            <v>177107016</v>
          </cell>
          <cell r="E38141" t="str">
            <v>08280551576</v>
          </cell>
        </row>
        <row r="38142">
          <cell r="A38142" t="str">
            <v>177107044</v>
          </cell>
          <cell r="E38142" t="str">
            <v>08303553594</v>
          </cell>
        </row>
        <row r="38143">
          <cell r="A38143" t="str">
            <v>177107531</v>
          </cell>
          <cell r="E38143" t="str">
            <v>08291552710</v>
          </cell>
        </row>
        <row r="38144">
          <cell r="A38144" t="str">
            <v>177107534</v>
          </cell>
          <cell r="E38144" t="str">
            <v>08303553604</v>
          </cell>
        </row>
        <row r="38145">
          <cell r="A38145" t="str">
            <v>177107543</v>
          </cell>
          <cell r="E38145" t="str">
            <v>08294553282</v>
          </cell>
        </row>
        <row r="38146">
          <cell r="A38146" t="str">
            <v>177108393</v>
          </cell>
          <cell r="E38146" t="str">
            <v>08305555515</v>
          </cell>
        </row>
        <row r="38147">
          <cell r="A38147" t="str">
            <v>177108530</v>
          </cell>
          <cell r="E38147" t="str">
            <v>08298552455</v>
          </cell>
        </row>
        <row r="38148">
          <cell r="A38148" t="str">
            <v>177108816</v>
          </cell>
          <cell r="E38148" t="str">
            <v>08284551684</v>
          </cell>
        </row>
        <row r="38149">
          <cell r="A38149" t="str">
            <v>177108943</v>
          </cell>
          <cell r="E38149" t="str">
            <v>08251232004</v>
          </cell>
        </row>
        <row r="38150">
          <cell r="A38150" t="str">
            <v>177108943</v>
          </cell>
          <cell r="E38150" t="str">
            <v>08251232005</v>
          </cell>
        </row>
        <row r="38151">
          <cell r="A38151" t="str">
            <v>177108943</v>
          </cell>
          <cell r="E38151" t="str">
            <v>08251232003</v>
          </cell>
        </row>
        <row r="38152">
          <cell r="A38152" t="str">
            <v>177108943</v>
          </cell>
          <cell r="E38152" t="str">
            <v>08251232006</v>
          </cell>
        </row>
        <row r="38153">
          <cell r="A38153" t="str">
            <v>177108943</v>
          </cell>
          <cell r="E38153" t="str">
            <v>08251232002</v>
          </cell>
        </row>
        <row r="38154">
          <cell r="A38154" t="str">
            <v>177108943</v>
          </cell>
          <cell r="E38154" t="str">
            <v>08308557220</v>
          </cell>
        </row>
        <row r="38155">
          <cell r="A38155" t="str">
            <v>177109220</v>
          </cell>
          <cell r="E38155" t="str">
            <v>08302553545</v>
          </cell>
        </row>
        <row r="38156">
          <cell r="A38156" t="str">
            <v>177109265</v>
          </cell>
          <cell r="E38156" t="str">
            <v>08303553635</v>
          </cell>
        </row>
        <row r="38157">
          <cell r="A38157" t="str">
            <v>177109415</v>
          </cell>
          <cell r="E38157" t="str">
            <v>08284551688</v>
          </cell>
        </row>
        <row r="38158">
          <cell r="A38158" t="str">
            <v>177109764</v>
          </cell>
          <cell r="E38158" t="str">
            <v>08298552474</v>
          </cell>
        </row>
        <row r="38159">
          <cell r="A38159" t="str">
            <v>177109852</v>
          </cell>
          <cell r="E38159" t="str">
            <v>08283552337</v>
          </cell>
        </row>
        <row r="38160">
          <cell r="A38160" t="str">
            <v>177109852</v>
          </cell>
          <cell r="E38160" t="str">
            <v>08305555557</v>
          </cell>
        </row>
        <row r="38161">
          <cell r="A38161" t="str">
            <v>177109882</v>
          </cell>
          <cell r="E38161" t="str">
            <v>08308557281</v>
          </cell>
        </row>
        <row r="38162">
          <cell r="A38162" t="str">
            <v>177110090</v>
          </cell>
          <cell r="E38162" t="str">
            <v>08280551603</v>
          </cell>
        </row>
        <row r="38163">
          <cell r="A38163" t="str">
            <v>177110127</v>
          </cell>
          <cell r="E38163" t="str">
            <v>08288552339</v>
          </cell>
        </row>
        <row r="38164">
          <cell r="A38164" t="str">
            <v>177110235</v>
          </cell>
          <cell r="E38164" t="str">
            <v>08308557292</v>
          </cell>
        </row>
        <row r="38165">
          <cell r="A38165" t="str">
            <v>177110298</v>
          </cell>
          <cell r="E38165" t="str">
            <v>08302553564</v>
          </cell>
        </row>
        <row r="38166">
          <cell r="A38166" t="str">
            <v>177110405</v>
          </cell>
          <cell r="E38166" t="str">
            <v>08203234125</v>
          </cell>
        </row>
        <row r="38167">
          <cell r="A38167" t="str">
            <v>177110512</v>
          </cell>
          <cell r="E38167" t="str">
            <v>08296553162</v>
          </cell>
        </row>
        <row r="38168">
          <cell r="A38168" t="str">
            <v>177110923</v>
          </cell>
          <cell r="E38168" t="str">
            <v>08308557330</v>
          </cell>
        </row>
        <row r="38169">
          <cell r="A38169" t="str">
            <v>177110923</v>
          </cell>
          <cell r="E38169" t="str">
            <v>08308557329</v>
          </cell>
        </row>
        <row r="38170">
          <cell r="A38170" t="str">
            <v>177110997</v>
          </cell>
          <cell r="E38170" t="str">
            <v>08298552498</v>
          </cell>
        </row>
        <row r="38171">
          <cell r="A38171" t="str">
            <v>177111001</v>
          </cell>
          <cell r="E38171" t="str">
            <v>08268550432</v>
          </cell>
        </row>
        <row r="38172">
          <cell r="A38172" t="str">
            <v>177111001</v>
          </cell>
          <cell r="E38172" t="str">
            <v>08305555605</v>
          </cell>
        </row>
        <row r="38173">
          <cell r="A38173" t="str">
            <v>177111122</v>
          </cell>
          <cell r="E38173" t="str">
            <v>08297552721</v>
          </cell>
        </row>
        <row r="38174">
          <cell r="A38174" t="str">
            <v>177111346</v>
          </cell>
          <cell r="E38174" t="str">
            <v>08305555629</v>
          </cell>
        </row>
        <row r="38175">
          <cell r="A38175" t="str">
            <v>177111511</v>
          </cell>
          <cell r="E38175" t="str">
            <v>08303553678</v>
          </cell>
        </row>
        <row r="38176">
          <cell r="A38176" t="str">
            <v>177111560</v>
          </cell>
          <cell r="E38176" t="str">
            <v>08301553648</v>
          </cell>
        </row>
        <row r="38177">
          <cell r="A38177" t="str">
            <v>177111587</v>
          </cell>
          <cell r="E38177" t="str">
            <v>08305555635</v>
          </cell>
        </row>
        <row r="38178">
          <cell r="A38178" t="str">
            <v>177111865</v>
          </cell>
          <cell r="E38178" t="str">
            <v>08304554336</v>
          </cell>
        </row>
        <row r="38179">
          <cell r="A38179" t="str">
            <v>177111869</v>
          </cell>
          <cell r="E38179" t="str">
            <v>08297552735</v>
          </cell>
        </row>
        <row r="38180">
          <cell r="A38180" t="str">
            <v>177112020</v>
          </cell>
          <cell r="E38180" t="str">
            <v>08290552327</v>
          </cell>
        </row>
        <row r="38181">
          <cell r="A38181" t="str">
            <v>177112275</v>
          </cell>
          <cell r="E38181" t="str">
            <v>08226232002</v>
          </cell>
        </row>
        <row r="38182">
          <cell r="A38182" t="str">
            <v>177112275</v>
          </cell>
          <cell r="E38182" t="str">
            <v>08226232002</v>
          </cell>
        </row>
        <row r="38183">
          <cell r="A38183" t="str">
            <v>177112275</v>
          </cell>
          <cell r="E38183" t="str">
            <v>08315551761</v>
          </cell>
        </row>
        <row r="38184">
          <cell r="A38184" t="str">
            <v>177112477</v>
          </cell>
          <cell r="E38184" t="str">
            <v>08304554351</v>
          </cell>
        </row>
        <row r="38185">
          <cell r="A38185" t="str">
            <v>177119842</v>
          </cell>
          <cell r="E38185" t="str">
            <v>08301554590</v>
          </cell>
        </row>
        <row r="38186">
          <cell r="A38186" t="str">
            <v>178009734</v>
          </cell>
          <cell r="E38186" t="str">
            <v>08308557424</v>
          </cell>
        </row>
        <row r="38187">
          <cell r="A38187" t="str">
            <v>178014216</v>
          </cell>
          <cell r="E38187" t="str">
            <v>08297552769</v>
          </cell>
        </row>
        <row r="38188">
          <cell r="A38188" t="str">
            <v>178018273</v>
          </cell>
          <cell r="E38188" t="str">
            <v>08295552952</v>
          </cell>
        </row>
        <row r="38189">
          <cell r="A38189" t="str">
            <v>178018920</v>
          </cell>
          <cell r="E38189" t="str">
            <v>08288552395</v>
          </cell>
        </row>
        <row r="38190">
          <cell r="A38190" t="str">
            <v>178019098</v>
          </cell>
          <cell r="E38190" t="str">
            <v>08295552954</v>
          </cell>
        </row>
        <row r="38191">
          <cell r="A38191" t="str">
            <v>178019307</v>
          </cell>
          <cell r="E38191" t="str">
            <v>08308557472</v>
          </cell>
        </row>
        <row r="38192">
          <cell r="A38192" t="str">
            <v>178019417</v>
          </cell>
          <cell r="E38192" t="str">
            <v>08308557473</v>
          </cell>
        </row>
        <row r="38193">
          <cell r="A38193" t="str">
            <v>178019581</v>
          </cell>
          <cell r="E38193" t="str">
            <v>08294553403</v>
          </cell>
        </row>
        <row r="38194">
          <cell r="A38194" t="str">
            <v>178020055</v>
          </cell>
          <cell r="E38194" t="str">
            <v>08290552355</v>
          </cell>
        </row>
        <row r="38195">
          <cell r="A38195" t="str">
            <v>178020210</v>
          </cell>
          <cell r="E38195" t="str">
            <v>08308557481</v>
          </cell>
        </row>
        <row r="38196">
          <cell r="A38196" t="str">
            <v>178020302</v>
          </cell>
          <cell r="E38196" t="str">
            <v>08281551647</v>
          </cell>
        </row>
        <row r="38197">
          <cell r="A38197" t="str">
            <v>178020304</v>
          </cell>
          <cell r="E38197" t="str">
            <v>08305555704</v>
          </cell>
        </row>
        <row r="38198">
          <cell r="A38198" t="str">
            <v>178020481</v>
          </cell>
          <cell r="E38198" t="str">
            <v>08304554387</v>
          </cell>
        </row>
        <row r="38199">
          <cell r="A38199" t="str">
            <v>178020632</v>
          </cell>
          <cell r="E38199" t="str">
            <v>08296553228</v>
          </cell>
        </row>
        <row r="38200">
          <cell r="A38200" t="str">
            <v>178020782</v>
          </cell>
          <cell r="E38200" t="str">
            <v>08305555711</v>
          </cell>
        </row>
        <row r="38201">
          <cell r="A38201" t="str">
            <v>178020851</v>
          </cell>
          <cell r="E38201" t="str">
            <v>08304554389</v>
          </cell>
        </row>
        <row r="38202">
          <cell r="A38202" t="str">
            <v>178021193</v>
          </cell>
          <cell r="E38202" t="str">
            <v>08305555717</v>
          </cell>
        </row>
        <row r="38203">
          <cell r="A38203" t="str">
            <v>178021390</v>
          </cell>
          <cell r="E38203" t="str">
            <v>08296553231</v>
          </cell>
        </row>
        <row r="38204">
          <cell r="A38204" t="str">
            <v>178021472</v>
          </cell>
          <cell r="E38204" t="str">
            <v>08301554589</v>
          </cell>
        </row>
        <row r="38205">
          <cell r="A38205" t="str">
            <v>178021472</v>
          </cell>
          <cell r="E38205" t="str">
            <v>08305555719</v>
          </cell>
        </row>
        <row r="38206">
          <cell r="A38206" t="str">
            <v>178021787</v>
          </cell>
          <cell r="E38206" t="str">
            <v>08309550948</v>
          </cell>
        </row>
        <row r="38207">
          <cell r="A38207" t="str">
            <v>178021841</v>
          </cell>
          <cell r="E38207" t="str">
            <v>08294553426</v>
          </cell>
        </row>
        <row r="38208">
          <cell r="A38208" t="str">
            <v>178022008</v>
          </cell>
          <cell r="E38208" t="str">
            <v>08304554408</v>
          </cell>
        </row>
        <row r="38209">
          <cell r="A38209" t="str">
            <v>178022014</v>
          </cell>
          <cell r="E38209" t="str">
            <v>08276550994</v>
          </cell>
        </row>
        <row r="38210">
          <cell r="A38210" t="str">
            <v>178022484</v>
          </cell>
          <cell r="E38210" t="str">
            <v>08301553719</v>
          </cell>
        </row>
        <row r="38211">
          <cell r="A38211" t="str">
            <v>178022722</v>
          </cell>
          <cell r="E38211" t="str">
            <v>08295552973</v>
          </cell>
        </row>
        <row r="38212">
          <cell r="A38212" t="str">
            <v>178022754</v>
          </cell>
          <cell r="E38212" t="str">
            <v>08290552364</v>
          </cell>
        </row>
        <row r="38213">
          <cell r="A38213" t="str">
            <v>178022771</v>
          </cell>
          <cell r="E38213" t="str">
            <v>08295552975</v>
          </cell>
        </row>
        <row r="38214">
          <cell r="A38214" t="str">
            <v>178022857</v>
          </cell>
          <cell r="E38214" t="str">
            <v>08308557532</v>
          </cell>
        </row>
        <row r="38215">
          <cell r="A38215" t="str">
            <v>178022857</v>
          </cell>
          <cell r="E38215" t="str">
            <v>07302554158</v>
          </cell>
        </row>
        <row r="38216">
          <cell r="A38216" t="str">
            <v>178022857</v>
          </cell>
          <cell r="E38216" t="str">
            <v>08308557533</v>
          </cell>
        </row>
        <row r="38217">
          <cell r="A38217" t="str">
            <v>178022928</v>
          </cell>
          <cell r="E38217" t="str">
            <v>08291552802</v>
          </cell>
        </row>
        <row r="38218">
          <cell r="A38218" t="str">
            <v>178022983</v>
          </cell>
          <cell r="E38218" t="str">
            <v>08305555746</v>
          </cell>
        </row>
        <row r="38219">
          <cell r="A38219" t="str">
            <v>178022985</v>
          </cell>
          <cell r="E38219" t="str">
            <v>08303553771</v>
          </cell>
        </row>
        <row r="38220">
          <cell r="A38220" t="str">
            <v>178023105</v>
          </cell>
          <cell r="E38220" t="str">
            <v>08305555751</v>
          </cell>
        </row>
        <row r="38221">
          <cell r="A38221" t="str">
            <v>178023267</v>
          </cell>
          <cell r="E38221" t="str">
            <v>08305555758</v>
          </cell>
        </row>
        <row r="38222">
          <cell r="A38222" t="str">
            <v>178023410</v>
          </cell>
          <cell r="E38222" t="str">
            <v>08280551662</v>
          </cell>
        </row>
        <row r="38223">
          <cell r="A38223" t="str">
            <v>178023641</v>
          </cell>
          <cell r="E38223" t="str">
            <v>08282551915</v>
          </cell>
        </row>
        <row r="38224">
          <cell r="A38224" t="str">
            <v>178023810</v>
          </cell>
          <cell r="E38224" t="str">
            <v>08303553787</v>
          </cell>
        </row>
        <row r="38225">
          <cell r="A38225" t="str">
            <v>178024212</v>
          </cell>
          <cell r="E38225" t="str">
            <v>08295552993</v>
          </cell>
        </row>
        <row r="38226">
          <cell r="A38226" t="str">
            <v>179003130</v>
          </cell>
          <cell r="E38226" t="str">
            <v>08301553756</v>
          </cell>
        </row>
        <row r="38227">
          <cell r="A38227" t="str">
            <v>179004162</v>
          </cell>
          <cell r="E38227" t="str">
            <v>08303553800</v>
          </cell>
        </row>
        <row r="38228">
          <cell r="A38228" t="str">
            <v>179005103</v>
          </cell>
          <cell r="E38228" t="str">
            <v>08308557597</v>
          </cell>
        </row>
        <row r="38229">
          <cell r="A38229" t="str">
            <v>179005430</v>
          </cell>
          <cell r="E38229" t="str">
            <v>08308557602</v>
          </cell>
        </row>
        <row r="38230">
          <cell r="A38230" t="str">
            <v>179005712</v>
          </cell>
          <cell r="E38230" t="str">
            <v>08288552441</v>
          </cell>
        </row>
        <row r="38231">
          <cell r="A38231" t="str">
            <v>179005784</v>
          </cell>
          <cell r="E38231" t="str">
            <v>08303553811</v>
          </cell>
        </row>
        <row r="38232">
          <cell r="A38232" t="str">
            <v>179006189</v>
          </cell>
          <cell r="E38232" t="str">
            <v>08288552443</v>
          </cell>
        </row>
        <row r="38233">
          <cell r="A38233" t="str">
            <v>179006344</v>
          </cell>
          <cell r="E38233" t="str">
            <v>08298552586</v>
          </cell>
        </row>
        <row r="38234">
          <cell r="A38234" t="str">
            <v>179006369</v>
          </cell>
          <cell r="E38234" t="str">
            <v>08289552334</v>
          </cell>
        </row>
        <row r="38235">
          <cell r="A38235" t="str">
            <v>179006450</v>
          </cell>
          <cell r="E38235" t="str">
            <v>08238232003</v>
          </cell>
        </row>
        <row r="38236">
          <cell r="A38236" t="str">
            <v>179006450</v>
          </cell>
          <cell r="E38236" t="str">
            <v>08294553477</v>
          </cell>
        </row>
        <row r="38237">
          <cell r="A38237" t="str">
            <v>179006513</v>
          </cell>
          <cell r="E38237" t="str">
            <v>08232551819</v>
          </cell>
        </row>
        <row r="38238">
          <cell r="A38238" t="str">
            <v>179006513</v>
          </cell>
          <cell r="E38238" t="str">
            <v>08295553005</v>
          </cell>
        </row>
        <row r="38239">
          <cell r="A38239" t="str">
            <v>179006796</v>
          </cell>
          <cell r="E38239" t="str">
            <v>08302553690</v>
          </cell>
        </row>
        <row r="38240">
          <cell r="A38240" t="str">
            <v>179006930</v>
          </cell>
          <cell r="E38240" t="str">
            <v>08294553486</v>
          </cell>
        </row>
        <row r="38241">
          <cell r="A38241" t="str">
            <v>179006957</v>
          </cell>
          <cell r="E38241" t="str">
            <v>08296553282</v>
          </cell>
        </row>
        <row r="38242">
          <cell r="A38242" t="str">
            <v>179007005</v>
          </cell>
          <cell r="E38242" t="str">
            <v>08295553011</v>
          </cell>
        </row>
        <row r="38243">
          <cell r="A38243" t="str">
            <v>179007008</v>
          </cell>
          <cell r="E38243" t="str">
            <v>08288552448</v>
          </cell>
        </row>
        <row r="38244">
          <cell r="A38244" t="str">
            <v>179007031</v>
          </cell>
          <cell r="E38244" t="str">
            <v>08296553284</v>
          </cell>
        </row>
        <row r="38245">
          <cell r="A38245" t="str">
            <v>180002737</v>
          </cell>
          <cell r="E38245" t="str">
            <v>08281551684</v>
          </cell>
        </row>
        <row r="38246">
          <cell r="A38246" t="str">
            <v>180002958</v>
          </cell>
          <cell r="E38246" t="str">
            <v>08304554503</v>
          </cell>
        </row>
        <row r="38247">
          <cell r="A38247" t="str">
            <v>180003007</v>
          </cell>
          <cell r="E38247" t="str">
            <v>08296553294</v>
          </cell>
        </row>
        <row r="38248">
          <cell r="A38248" t="str">
            <v>182000748</v>
          </cell>
          <cell r="E38248" t="str">
            <v>08277550966</v>
          </cell>
        </row>
        <row r="38249">
          <cell r="A38249" t="str">
            <v>182025560</v>
          </cell>
          <cell r="E38249" t="str">
            <v>08304554557</v>
          </cell>
        </row>
        <row r="38250">
          <cell r="A38250" t="str">
            <v>182027390</v>
          </cell>
          <cell r="E38250" t="str">
            <v>08308557766</v>
          </cell>
        </row>
        <row r="38251">
          <cell r="A38251" t="str">
            <v>182029125</v>
          </cell>
          <cell r="E38251" t="str">
            <v>08301553860</v>
          </cell>
        </row>
        <row r="38252">
          <cell r="A38252" t="str">
            <v>182030593</v>
          </cell>
          <cell r="E38252" t="str">
            <v>08302553757</v>
          </cell>
        </row>
        <row r="38253">
          <cell r="A38253" t="str">
            <v>182031188</v>
          </cell>
          <cell r="E38253" t="str">
            <v>08308557792</v>
          </cell>
        </row>
        <row r="38254">
          <cell r="A38254" t="str">
            <v>182031585</v>
          </cell>
          <cell r="E38254" t="str">
            <v>08301553881</v>
          </cell>
        </row>
        <row r="38255">
          <cell r="A38255" t="str">
            <v>182031630</v>
          </cell>
          <cell r="E38255" t="str">
            <v>08308557794</v>
          </cell>
        </row>
        <row r="38256">
          <cell r="A38256" t="str">
            <v>182032143</v>
          </cell>
          <cell r="E38256" t="str">
            <v>08308557805</v>
          </cell>
        </row>
        <row r="38257">
          <cell r="A38257" t="str">
            <v>182033070</v>
          </cell>
          <cell r="E38257" t="str">
            <v>08308559214</v>
          </cell>
        </row>
        <row r="38258">
          <cell r="A38258" t="str">
            <v>182033070</v>
          </cell>
          <cell r="E38258" t="str">
            <v>08295553078</v>
          </cell>
        </row>
        <row r="38259">
          <cell r="A38259" t="str">
            <v>182033665</v>
          </cell>
          <cell r="E38259" t="str">
            <v>08302553771</v>
          </cell>
        </row>
        <row r="38260">
          <cell r="A38260" t="str">
            <v>182035026</v>
          </cell>
          <cell r="E38260" t="str">
            <v>08298552670</v>
          </cell>
        </row>
        <row r="38261">
          <cell r="A38261" t="str">
            <v>182035183</v>
          </cell>
          <cell r="E38261" t="str">
            <v>08283552004</v>
          </cell>
        </row>
        <row r="38262">
          <cell r="A38262" t="str">
            <v>182035271</v>
          </cell>
          <cell r="E38262" t="str">
            <v>08305555986</v>
          </cell>
        </row>
        <row r="38263">
          <cell r="A38263" t="str">
            <v>182035272</v>
          </cell>
          <cell r="E38263" t="str">
            <v>08305555987</v>
          </cell>
        </row>
        <row r="38264">
          <cell r="A38264" t="str">
            <v>182035576</v>
          </cell>
          <cell r="E38264" t="str">
            <v>08297552911</v>
          </cell>
        </row>
        <row r="38265">
          <cell r="A38265" t="str">
            <v>182035577</v>
          </cell>
          <cell r="E38265" t="str">
            <v>08297552912</v>
          </cell>
        </row>
        <row r="38266">
          <cell r="A38266" t="str">
            <v>182035769</v>
          </cell>
          <cell r="E38266" t="str">
            <v>08305555996</v>
          </cell>
        </row>
        <row r="38267">
          <cell r="A38267" t="str">
            <v>182035819</v>
          </cell>
          <cell r="E38267" t="str">
            <v>08277550988</v>
          </cell>
        </row>
        <row r="38268">
          <cell r="A38268" t="str">
            <v>182036202</v>
          </cell>
          <cell r="E38268" t="str">
            <v>08296553368</v>
          </cell>
        </row>
        <row r="38269">
          <cell r="A38269" t="str">
            <v>182037186</v>
          </cell>
          <cell r="E38269" t="str">
            <v>08304554624</v>
          </cell>
        </row>
        <row r="38270">
          <cell r="A38270" t="str">
            <v>182037243</v>
          </cell>
          <cell r="E38270" t="str">
            <v>08274550238</v>
          </cell>
        </row>
        <row r="38271">
          <cell r="A38271" t="str">
            <v>182037243</v>
          </cell>
          <cell r="E38271" t="str">
            <v>08308557906</v>
          </cell>
        </row>
        <row r="38272">
          <cell r="A38272" t="str">
            <v>182037276</v>
          </cell>
          <cell r="E38272" t="str">
            <v>08283552024</v>
          </cell>
        </row>
        <row r="38273">
          <cell r="A38273" t="str">
            <v>182037295</v>
          </cell>
          <cell r="E38273" t="str">
            <v>08288552534</v>
          </cell>
        </row>
        <row r="38274">
          <cell r="A38274" t="str">
            <v>182037597</v>
          </cell>
          <cell r="E38274" t="str">
            <v>08290552486</v>
          </cell>
        </row>
        <row r="38275">
          <cell r="A38275" t="str">
            <v>182037652</v>
          </cell>
          <cell r="E38275" t="str">
            <v>08287232003</v>
          </cell>
        </row>
        <row r="38276">
          <cell r="A38276" t="str">
            <v>182037663</v>
          </cell>
          <cell r="E38276" t="str">
            <v>08291552937</v>
          </cell>
        </row>
        <row r="38277">
          <cell r="A38277" t="str">
            <v>182037790</v>
          </cell>
          <cell r="E38277" t="str">
            <v>08283552028</v>
          </cell>
        </row>
        <row r="38278">
          <cell r="A38278" t="str">
            <v>182038016</v>
          </cell>
          <cell r="E38278" t="str">
            <v>08308557925</v>
          </cell>
        </row>
        <row r="38279">
          <cell r="A38279" t="str">
            <v>182038024</v>
          </cell>
          <cell r="E38279" t="str">
            <v>08305556039</v>
          </cell>
        </row>
        <row r="38280">
          <cell r="A38280" t="str">
            <v>182038428</v>
          </cell>
          <cell r="E38280" t="str">
            <v>08297552936</v>
          </cell>
        </row>
        <row r="38281">
          <cell r="A38281" t="str">
            <v>182038479</v>
          </cell>
          <cell r="E38281" t="str">
            <v>08289552428</v>
          </cell>
        </row>
        <row r="38282">
          <cell r="A38282" t="str">
            <v>182038772</v>
          </cell>
          <cell r="E38282" t="str">
            <v>08311551173</v>
          </cell>
        </row>
        <row r="38283">
          <cell r="A38283" t="str">
            <v>182039203</v>
          </cell>
          <cell r="E38283" t="str">
            <v>08302553837</v>
          </cell>
        </row>
        <row r="38284">
          <cell r="A38284" t="str">
            <v>182039251</v>
          </cell>
          <cell r="E38284" t="str">
            <v>08305556063</v>
          </cell>
        </row>
        <row r="38285">
          <cell r="A38285" t="str">
            <v>182039279</v>
          </cell>
          <cell r="E38285" t="str">
            <v>08277551002</v>
          </cell>
        </row>
        <row r="38286">
          <cell r="A38286" t="str">
            <v>182039502</v>
          </cell>
          <cell r="E38286" t="str">
            <v>08308557982</v>
          </cell>
        </row>
        <row r="38287">
          <cell r="A38287" t="str">
            <v>182039703</v>
          </cell>
          <cell r="E38287" t="str">
            <v>08297552946</v>
          </cell>
        </row>
        <row r="38288">
          <cell r="A38288" t="str">
            <v>182039704</v>
          </cell>
          <cell r="E38288" t="str">
            <v>08297552947</v>
          </cell>
        </row>
        <row r="38289">
          <cell r="A38289" t="str">
            <v>182039705</v>
          </cell>
          <cell r="E38289" t="str">
            <v>08297552948</v>
          </cell>
        </row>
        <row r="38290">
          <cell r="A38290" t="str">
            <v>182039740</v>
          </cell>
          <cell r="E38290" t="str">
            <v>08254551550</v>
          </cell>
        </row>
        <row r="38291">
          <cell r="A38291" t="str">
            <v>182039740</v>
          </cell>
          <cell r="E38291" t="str">
            <v>08305556081</v>
          </cell>
        </row>
        <row r="38292">
          <cell r="A38292" t="str">
            <v>182039879</v>
          </cell>
          <cell r="E38292" t="str">
            <v>08294553656</v>
          </cell>
        </row>
        <row r="38293">
          <cell r="A38293" t="str">
            <v>182039942</v>
          </cell>
          <cell r="E38293" t="str">
            <v>08305556086</v>
          </cell>
        </row>
        <row r="38294">
          <cell r="A38294" t="str">
            <v>182040236</v>
          </cell>
          <cell r="E38294" t="str">
            <v>08296553407</v>
          </cell>
        </row>
        <row r="38295">
          <cell r="A38295" t="str">
            <v>182040328</v>
          </cell>
          <cell r="E38295" t="str">
            <v>08275300056</v>
          </cell>
        </row>
        <row r="38296">
          <cell r="A38296" t="str">
            <v>182040659</v>
          </cell>
          <cell r="E38296" t="str">
            <v>08288552577</v>
          </cell>
        </row>
        <row r="38297">
          <cell r="A38297" t="str">
            <v>182040711</v>
          </cell>
          <cell r="E38297" t="str">
            <v>08298553058</v>
          </cell>
        </row>
        <row r="38298">
          <cell r="A38298" t="str">
            <v>182040711</v>
          </cell>
          <cell r="E38298" t="str">
            <v>08288552580</v>
          </cell>
        </row>
        <row r="38299">
          <cell r="A38299" t="str">
            <v>182040771</v>
          </cell>
          <cell r="E38299" t="str">
            <v>08283552066</v>
          </cell>
        </row>
        <row r="38300">
          <cell r="A38300" t="str">
            <v>182041011</v>
          </cell>
          <cell r="E38300" t="str">
            <v>08298552717</v>
          </cell>
        </row>
        <row r="38301">
          <cell r="A38301" t="str">
            <v>182041103</v>
          </cell>
          <cell r="E38301" t="str">
            <v>08207232002</v>
          </cell>
        </row>
        <row r="38302">
          <cell r="A38302" t="str">
            <v>182041103</v>
          </cell>
          <cell r="E38302" t="str">
            <v>08294553685</v>
          </cell>
        </row>
        <row r="38303">
          <cell r="A38303" t="str">
            <v>183004307</v>
          </cell>
          <cell r="E38303" t="str">
            <v>08301554016</v>
          </cell>
        </row>
        <row r="38304">
          <cell r="A38304" t="str">
            <v>183004412</v>
          </cell>
          <cell r="E38304" t="str">
            <v>08295553193</v>
          </cell>
        </row>
        <row r="38305">
          <cell r="A38305" t="str">
            <v>183004547</v>
          </cell>
          <cell r="E38305" t="str">
            <v>08298552729</v>
          </cell>
        </row>
        <row r="38306">
          <cell r="A38306" t="str">
            <v>183004709</v>
          </cell>
          <cell r="E38306" t="str">
            <v>08287552451</v>
          </cell>
        </row>
        <row r="38307">
          <cell r="A38307" t="str">
            <v>183005249</v>
          </cell>
          <cell r="E38307" t="str">
            <v>08291552994</v>
          </cell>
        </row>
        <row r="38308">
          <cell r="A38308" t="str">
            <v>183005296</v>
          </cell>
          <cell r="E38308" t="str">
            <v>08301554034</v>
          </cell>
        </row>
        <row r="38309">
          <cell r="A38309" t="str">
            <v>183005310</v>
          </cell>
          <cell r="E38309" t="str">
            <v>08304554736</v>
          </cell>
        </row>
        <row r="38310">
          <cell r="A38310" t="str">
            <v>184003765</v>
          </cell>
          <cell r="E38310" t="str">
            <v>08294553703</v>
          </cell>
        </row>
        <row r="38311">
          <cell r="A38311" t="str">
            <v>184005347</v>
          </cell>
          <cell r="E38311" t="str">
            <v>08295553205</v>
          </cell>
        </row>
        <row r="38312">
          <cell r="A38312" t="str">
            <v>184006406</v>
          </cell>
          <cell r="E38312" t="str">
            <v>08296553448</v>
          </cell>
        </row>
        <row r="38313">
          <cell r="A38313" t="str">
            <v>184006616</v>
          </cell>
          <cell r="E38313" t="str">
            <v>08303554053</v>
          </cell>
        </row>
        <row r="38314">
          <cell r="A38314" t="str">
            <v>184008295</v>
          </cell>
          <cell r="E38314" t="str">
            <v>08282552061</v>
          </cell>
        </row>
        <row r="38315">
          <cell r="A38315" t="str">
            <v>184008342</v>
          </cell>
          <cell r="E38315" t="str">
            <v>08308558166</v>
          </cell>
        </row>
        <row r="38316">
          <cell r="A38316" t="str">
            <v>184008564</v>
          </cell>
          <cell r="E38316" t="str">
            <v>08283552094</v>
          </cell>
        </row>
        <row r="38317">
          <cell r="A38317" t="str">
            <v>184009032</v>
          </cell>
          <cell r="E38317" t="str">
            <v>08294553746</v>
          </cell>
        </row>
        <row r="38318">
          <cell r="A38318" t="str">
            <v>184009153</v>
          </cell>
          <cell r="E38318" t="str">
            <v>08283552103</v>
          </cell>
        </row>
        <row r="38319">
          <cell r="A38319" t="str">
            <v>184009345</v>
          </cell>
          <cell r="E38319" t="str">
            <v>08282552070</v>
          </cell>
        </row>
        <row r="38320">
          <cell r="A38320" t="str">
            <v>184009609</v>
          </cell>
          <cell r="E38320" t="str">
            <v>08277551031</v>
          </cell>
        </row>
        <row r="38321">
          <cell r="A38321" t="str">
            <v>185006273</v>
          </cell>
          <cell r="E38321" t="str">
            <v>08301554090</v>
          </cell>
        </row>
        <row r="38322">
          <cell r="A38322" t="str">
            <v>185007531</v>
          </cell>
          <cell r="E38322" t="str">
            <v>08283552119</v>
          </cell>
        </row>
        <row r="38323">
          <cell r="A38323" t="str">
            <v>185007672</v>
          </cell>
          <cell r="E38323" t="str">
            <v>08304554796</v>
          </cell>
        </row>
        <row r="38324">
          <cell r="A38324" t="str">
            <v>185010397</v>
          </cell>
          <cell r="E38324" t="str">
            <v>08305556254</v>
          </cell>
        </row>
        <row r="38325">
          <cell r="A38325" t="str">
            <v>185010943</v>
          </cell>
          <cell r="E38325" t="str">
            <v>08304554807</v>
          </cell>
        </row>
        <row r="38326">
          <cell r="A38326" t="str">
            <v>185014082</v>
          </cell>
          <cell r="E38326" t="str">
            <v>08303554117</v>
          </cell>
        </row>
        <row r="38327">
          <cell r="A38327" t="str">
            <v>185014248</v>
          </cell>
          <cell r="E38327" t="str">
            <v>08303554118</v>
          </cell>
        </row>
        <row r="38328">
          <cell r="A38328" t="str">
            <v>185014780</v>
          </cell>
          <cell r="E38328" t="str">
            <v>08304554822</v>
          </cell>
        </row>
        <row r="38329">
          <cell r="A38329" t="str">
            <v>185015748</v>
          </cell>
          <cell r="E38329" t="str">
            <v>08308558279</v>
          </cell>
        </row>
        <row r="38330">
          <cell r="A38330" t="str">
            <v>185016092</v>
          </cell>
          <cell r="E38330" t="str">
            <v>07305558191</v>
          </cell>
        </row>
        <row r="38331">
          <cell r="A38331" t="str">
            <v>185016092</v>
          </cell>
          <cell r="E38331" t="str">
            <v>07305558191</v>
          </cell>
        </row>
        <row r="38332">
          <cell r="A38332" t="str">
            <v>185016092</v>
          </cell>
          <cell r="E38332" t="str">
            <v>08308558281</v>
          </cell>
        </row>
        <row r="38333">
          <cell r="A38333" t="str">
            <v>185016818</v>
          </cell>
          <cell r="E38333" t="str">
            <v>07305558210</v>
          </cell>
        </row>
        <row r="38334">
          <cell r="A38334" t="str">
            <v>185016818</v>
          </cell>
          <cell r="E38334" t="str">
            <v>07305558210</v>
          </cell>
        </row>
        <row r="38335">
          <cell r="A38335" t="str">
            <v>185016818</v>
          </cell>
          <cell r="E38335" t="str">
            <v>08032558067</v>
          </cell>
        </row>
        <row r="38336">
          <cell r="A38336" t="str">
            <v>185016818</v>
          </cell>
          <cell r="E38336" t="str">
            <v>08032558067</v>
          </cell>
        </row>
        <row r="38337">
          <cell r="A38337" t="str">
            <v>185016818</v>
          </cell>
          <cell r="E38337" t="str">
            <v>08308558292</v>
          </cell>
        </row>
        <row r="38338">
          <cell r="A38338" t="str">
            <v>185016898</v>
          </cell>
          <cell r="E38338" t="str">
            <v>08301554135</v>
          </cell>
        </row>
        <row r="38339">
          <cell r="A38339" t="str">
            <v>185017280</v>
          </cell>
          <cell r="E38339" t="str">
            <v>08296553502</v>
          </cell>
        </row>
        <row r="38340">
          <cell r="A38340" t="str">
            <v>185017466</v>
          </cell>
          <cell r="E38340" t="str">
            <v>08304554849</v>
          </cell>
        </row>
        <row r="38341">
          <cell r="A38341" t="str">
            <v>185017526</v>
          </cell>
          <cell r="E38341" t="str">
            <v>08290552593</v>
          </cell>
        </row>
        <row r="38342">
          <cell r="A38342" t="str">
            <v>185017792</v>
          </cell>
          <cell r="E38342" t="str">
            <v>08296553506</v>
          </cell>
        </row>
        <row r="38343">
          <cell r="A38343" t="str">
            <v>185018513</v>
          </cell>
          <cell r="E38343" t="str">
            <v>08302553995</v>
          </cell>
        </row>
        <row r="38344">
          <cell r="A38344" t="str">
            <v>185018924</v>
          </cell>
          <cell r="E38344" t="str">
            <v>08284551938</v>
          </cell>
        </row>
        <row r="38345">
          <cell r="A38345" t="str">
            <v>185019111</v>
          </cell>
          <cell r="E38345" t="str">
            <v>08308558350</v>
          </cell>
        </row>
        <row r="38346">
          <cell r="A38346" t="str">
            <v>185019183</v>
          </cell>
          <cell r="E38346" t="str">
            <v>08294553819</v>
          </cell>
        </row>
        <row r="38347">
          <cell r="A38347" t="str">
            <v>185019272</v>
          </cell>
          <cell r="E38347" t="str">
            <v>08282552105</v>
          </cell>
        </row>
        <row r="38348">
          <cell r="A38348" t="str">
            <v>185019297</v>
          </cell>
          <cell r="E38348" t="str">
            <v>08303554162</v>
          </cell>
        </row>
        <row r="38349">
          <cell r="A38349" t="str">
            <v>185019402</v>
          </cell>
          <cell r="E38349" t="str">
            <v>08302554008</v>
          </cell>
        </row>
        <row r="38350">
          <cell r="A38350" t="str">
            <v>185019482</v>
          </cell>
          <cell r="E38350" t="str">
            <v>08290552604</v>
          </cell>
        </row>
        <row r="38351">
          <cell r="A38351" t="str">
            <v>185019542</v>
          </cell>
          <cell r="E38351" t="str">
            <v>08291553084</v>
          </cell>
        </row>
        <row r="38352">
          <cell r="A38352" t="str">
            <v>185019549</v>
          </cell>
          <cell r="E38352" t="str">
            <v>08283552145</v>
          </cell>
        </row>
        <row r="38353">
          <cell r="A38353" t="str">
            <v>185019774</v>
          </cell>
          <cell r="E38353" t="str">
            <v>08224551603</v>
          </cell>
        </row>
        <row r="38354">
          <cell r="A38354" t="str">
            <v>185019774</v>
          </cell>
          <cell r="E38354" t="str">
            <v>08283552147</v>
          </cell>
        </row>
        <row r="38355">
          <cell r="A38355" t="str">
            <v>185019831</v>
          </cell>
          <cell r="E38355" t="str">
            <v>08251232001</v>
          </cell>
        </row>
        <row r="38356">
          <cell r="A38356" t="str">
            <v>185019831</v>
          </cell>
          <cell r="E38356" t="str">
            <v>08240552085</v>
          </cell>
        </row>
        <row r="38357">
          <cell r="A38357" t="str">
            <v>185019831</v>
          </cell>
          <cell r="E38357" t="str">
            <v>08240552131</v>
          </cell>
        </row>
        <row r="38358">
          <cell r="A38358" t="str">
            <v>185019831</v>
          </cell>
          <cell r="E38358" t="str">
            <v>08240552184</v>
          </cell>
        </row>
        <row r="38359">
          <cell r="A38359" t="str">
            <v>185019831</v>
          </cell>
          <cell r="E38359" t="str">
            <v>08240552265</v>
          </cell>
        </row>
        <row r="38360">
          <cell r="A38360" t="str">
            <v>185019831</v>
          </cell>
          <cell r="E38360" t="str">
            <v>08240552552</v>
          </cell>
        </row>
        <row r="38361">
          <cell r="A38361" t="str">
            <v>185019831</v>
          </cell>
          <cell r="E38361" t="str">
            <v>08308558379</v>
          </cell>
        </row>
        <row r="38362">
          <cell r="A38362" t="str">
            <v>185019855</v>
          </cell>
          <cell r="E38362" t="str">
            <v>08325552467</v>
          </cell>
        </row>
        <row r="38363">
          <cell r="A38363" t="str">
            <v>185020104</v>
          </cell>
          <cell r="E38363" t="str">
            <v>08304554889</v>
          </cell>
        </row>
        <row r="38364">
          <cell r="A38364" t="str">
            <v>185020129</v>
          </cell>
          <cell r="E38364" t="str">
            <v>08308558398</v>
          </cell>
        </row>
        <row r="38365">
          <cell r="A38365" t="str">
            <v>185020481</v>
          </cell>
          <cell r="E38365" t="str">
            <v>08304555368</v>
          </cell>
        </row>
        <row r="38366">
          <cell r="A38366" t="str">
            <v>186007054</v>
          </cell>
          <cell r="E38366" t="str">
            <v>08287552561</v>
          </cell>
        </row>
        <row r="38367">
          <cell r="A38367" t="str">
            <v>186007298</v>
          </cell>
          <cell r="E38367" t="str">
            <v>08282552127</v>
          </cell>
        </row>
        <row r="38368">
          <cell r="A38368" t="str">
            <v>186007312</v>
          </cell>
          <cell r="E38368" t="str">
            <v>08289552585</v>
          </cell>
        </row>
        <row r="38369">
          <cell r="A38369" t="str">
            <v>188005393</v>
          </cell>
          <cell r="E38369" t="str">
            <v>08305556444</v>
          </cell>
        </row>
        <row r="38370">
          <cell r="A38370" t="str">
            <v>188005451</v>
          </cell>
          <cell r="E38370" t="str">
            <v>08308558488</v>
          </cell>
        </row>
        <row r="38371">
          <cell r="A38371" t="str">
            <v>188005691</v>
          </cell>
          <cell r="E38371" t="str">
            <v>08302554059</v>
          </cell>
        </row>
        <row r="38372">
          <cell r="A38372" t="str">
            <v>188005819</v>
          </cell>
          <cell r="E38372" t="str">
            <v>08308558503</v>
          </cell>
        </row>
        <row r="38373">
          <cell r="A38373" t="str">
            <v>188005826</v>
          </cell>
          <cell r="E38373" t="str">
            <v>08302554065</v>
          </cell>
        </row>
        <row r="38374">
          <cell r="A38374" t="str">
            <v>189003564</v>
          </cell>
          <cell r="E38374" t="str">
            <v>08308558515</v>
          </cell>
        </row>
        <row r="38375">
          <cell r="A38375" t="str">
            <v>189003799</v>
          </cell>
          <cell r="E38375" t="str">
            <v>08302554070</v>
          </cell>
        </row>
        <row r="38376">
          <cell r="A38376" t="str">
            <v>189004226</v>
          </cell>
          <cell r="E38376" t="str">
            <v>08308558528</v>
          </cell>
        </row>
        <row r="38377">
          <cell r="A38377" t="str">
            <v>190011214</v>
          </cell>
          <cell r="E38377" t="str">
            <v>08287552590</v>
          </cell>
        </row>
        <row r="38378">
          <cell r="A38378" t="str">
            <v>190013497</v>
          </cell>
          <cell r="E38378" t="str">
            <v>08287552594</v>
          </cell>
        </row>
        <row r="38379">
          <cell r="A38379" t="str">
            <v>190013578</v>
          </cell>
          <cell r="E38379" t="str">
            <v>08308558562</v>
          </cell>
        </row>
        <row r="38380">
          <cell r="A38380" t="str">
            <v>190013755</v>
          </cell>
          <cell r="E38380" t="str">
            <v>08304555008</v>
          </cell>
        </row>
        <row r="38381">
          <cell r="A38381" t="str">
            <v>190014233</v>
          </cell>
          <cell r="E38381" t="str">
            <v>08296553575</v>
          </cell>
        </row>
        <row r="38382">
          <cell r="A38382" t="str">
            <v>190014836</v>
          </cell>
          <cell r="E38382" t="str">
            <v>08294553899</v>
          </cell>
        </row>
        <row r="38383">
          <cell r="A38383" t="str">
            <v>190015106</v>
          </cell>
          <cell r="E38383" t="str">
            <v>08294553901</v>
          </cell>
        </row>
        <row r="38384">
          <cell r="A38384" t="str">
            <v>190015436</v>
          </cell>
          <cell r="E38384" t="str">
            <v>08308558604</v>
          </cell>
        </row>
        <row r="38385">
          <cell r="A38385" t="str">
            <v>190015543</v>
          </cell>
          <cell r="E38385" t="str">
            <v>08287552609</v>
          </cell>
        </row>
        <row r="38386">
          <cell r="A38386" t="str">
            <v>191008128</v>
          </cell>
          <cell r="E38386" t="str">
            <v>08295553393</v>
          </cell>
        </row>
        <row r="38387">
          <cell r="A38387" t="str">
            <v>191008249</v>
          </cell>
          <cell r="E38387" t="str">
            <v>08301554302</v>
          </cell>
        </row>
        <row r="38388">
          <cell r="A38388" t="str">
            <v>191008736</v>
          </cell>
          <cell r="E38388" t="str">
            <v>08308558657</v>
          </cell>
        </row>
        <row r="38389">
          <cell r="A38389" t="str">
            <v>191009029</v>
          </cell>
          <cell r="E38389" t="str">
            <v>08301554311</v>
          </cell>
        </row>
        <row r="38390">
          <cell r="A38390" t="str">
            <v>191009736</v>
          </cell>
          <cell r="E38390" t="str">
            <v>08297553176</v>
          </cell>
        </row>
        <row r="38391">
          <cell r="A38391" t="str">
            <v>191009834</v>
          </cell>
          <cell r="E38391" t="str">
            <v>08281551919</v>
          </cell>
        </row>
        <row r="38392">
          <cell r="A38392" t="str">
            <v>192007939</v>
          </cell>
          <cell r="E38392" t="str">
            <v>08304555124</v>
          </cell>
        </row>
        <row r="38393">
          <cell r="A38393" t="str">
            <v>194008332</v>
          </cell>
          <cell r="E38393" t="str">
            <v>08301554571</v>
          </cell>
        </row>
        <row r="38394">
          <cell r="A38394" t="str">
            <v>194008332</v>
          </cell>
          <cell r="E38394" t="str">
            <v>08305556668</v>
          </cell>
        </row>
        <row r="38395">
          <cell r="A38395" t="str">
            <v>194013598</v>
          </cell>
          <cell r="E38395" t="str">
            <v>08305556697</v>
          </cell>
        </row>
        <row r="38396">
          <cell r="A38396" t="str">
            <v>194013646</v>
          </cell>
          <cell r="E38396" t="str">
            <v>08304555165</v>
          </cell>
        </row>
        <row r="38397">
          <cell r="A38397" t="str">
            <v>194014173</v>
          </cell>
          <cell r="E38397" t="str">
            <v>08276551191</v>
          </cell>
        </row>
        <row r="38398">
          <cell r="A38398" t="str">
            <v>194014700</v>
          </cell>
          <cell r="E38398" t="str">
            <v>08308558890</v>
          </cell>
        </row>
        <row r="38399">
          <cell r="A38399" t="str">
            <v>194015407</v>
          </cell>
          <cell r="E38399" t="str">
            <v>08291553196</v>
          </cell>
        </row>
        <row r="38400">
          <cell r="A38400" t="str">
            <v>194015554</v>
          </cell>
          <cell r="E38400" t="str">
            <v>08302554229</v>
          </cell>
        </row>
        <row r="38401">
          <cell r="A38401" t="str">
            <v>194015652</v>
          </cell>
          <cell r="E38401" t="str">
            <v>08276551194</v>
          </cell>
        </row>
        <row r="38402">
          <cell r="A38402" t="str">
            <v>194015827</v>
          </cell>
          <cell r="E38402" t="str">
            <v>08303554445</v>
          </cell>
        </row>
        <row r="38403">
          <cell r="A38403" t="str">
            <v>194015859</v>
          </cell>
          <cell r="E38403" t="str">
            <v>08295553492</v>
          </cell>
        </row>
        <row r="38404">
          <cell r="A38404" t="str">
            <v>194016217</v>
          </cell>
          <cell r="E38404" t="str">
            <v>08283552265</v>
          </cell>
        </row>
        <row r="38405">
          <cell r="A38405" t="str">
            <v>194016238</v>
          </cell>
          <cell r="E38405" t="str">
            <v>08303554459</v>
          </cell>
        </row>
        <row r="38406">
          <cell r="A38406" t="str">
            <v>194016289</v>
          </cell>
          <cell r="E38406" t="str">
            <v>08244234101</v>
          </cell>
        </row>
        <row r="38407">
          <cell r="A38407" t="str">
            <v>194016295</v>
          </cell>
          <cell r="E38407" t="str">
            <v>08289552719</v>
          </cell>
        </row>
        <row r="38408">
          <cell r="A38408" t="str">
            <v>194016381</v>
          </cell>
          <cell r="E38408" t="str">
            <v>08301554452</v>
          </cell>
        </row>
        <row r="38409">
          <cell r="A38409" t="str">
            <v>195003117</v>
          </cell>
          <cell r="E38409" t="str">
            <v>08308558947</v>
          </cell>
        </row>
        <row r="38410">
          <cell r="A38410" t="str">
            <v>195004359</v>
          </cell>
          <cell r="E38410" t="str">
            <v>08282552242</v>
          </cell>
        </row>
        <row r="38411">
          <cell r="A38411" t="str">
            <v>195004379</v>
          </cell>
          <cell r="E38411" t="str">
            <v>08296553669</v>
          </cell>
        </row>
        <row r="38412">
          <cell r="A38412" t="str">
            <v>196004960</v>
          </cell>
          <cell r="E38412" t="str">
            <v>08302554280</v>
          </cell>
        </row>
        <row r="38413">
          <cell r="A38413" t="str">
            <v>196005562</v>
          </cell>
          <cell r="E38413" t="str">
            <v>08305556807</v>
          </cell>
        </row>
        <row r="38414">
          <cell r="A38414" t="str">
            <v>196005662</v>
          </cell>
          <cell r="E38414" t="str">
            <v>08287552733</v>
          </cell>
        </row>
        <row r="38415">
          <cell r="A38415" t="str">
            <v>196005766</v>
          </cell>
          <cell r="E38415" t="str">
            <v>08297553280</v>
          </cell>
        </row>
        <row r="38416">
          <cell r="A38416" t="str">
            <v>196005880</v>
          </cell>
          <cell r="E38416" t="str">
            <v>08294554066</v>
          </cell>
        </row>
        <row r="38417">
          <cell r="A38417" t="str">
            <v>196005953</v>
          </cell>
          <cell r="E38417" t="str">
            <v>08294554068</v>
          </cell>
        </row>
        <row r="38418">
          <cell r="A38418" t="str">
            <v>196006034</v>
          </cell>
          <cell r="E38418" t="str">
            <v>08291553223</v>
          </cell>
        </row>
        <row r="38419">
          <cell r="A38419" t="str">
            <v>196006403</v>
          </cell>
          <cell r="E38419" t="str">
            <v>08302554302</v>
          </cell>
        </row>
        <row r="38420">
          <cell r="A38420" t="str">
            <v>196006507</v>
          </cell>
          <cell r="E38420" t="str">
            <v>08282552260</v>
          </cell>
        </row>
        <row r="38421">
          <cell r="A38421" t="str">
            <v>196006532</v>
          </cell>
          <cell r="E38421" t="str">
            <v>08283552288</v>
          </cell>
        </row>
        <row r="38422">
          <cell r="A38422" t="str">
            <v>196007076</v>
          </cell>
          <cell r="E38422" t="str">
            <v>08282552297</v>
          </cell>
        </row>
        <row r="38423">
          <cell r="A38423" t="str">
            <v>197015502</v>
          </cell>
          <cell r="E38423" t="str">
            <v>08291553239</v>
          </cell>
        </row>
        <row r="38424">
          <cell r="A38424" t="str">
            <v>197015522</v>
          </cell>
          <cell r="E38424" t="str">
            <v>08291553240</v>
          </cell>
        </row>
        <row r="38425">
          <cell r="A38425" t="str">
            <v>197021521</v>
          </cell>
          <cell r="E38425" t="str">
            <v>08290552777</v>
          </cell>
        </row>
        <row r="38426">
          <cell r="A38426" t="str">
            <v>197022019</v>
          </cell>
          <cell r="E38426" t="str">
            <v>08295553544</v>
          </cell>
        </row>
        <row r="38427">
          <cell r="A38427" t="str">
            <v>197026011</v>
          </cell>
          <cell r="E38427" t="str">
            <v>08290552784</v>
          </cell>
        </row>
        <row r="38428">
          <cell r="A38428" t="str">
            <v>197026094</v>
          </cell>
          <cell r="E38428" t="str">
            <v>08308559090</v>
          </cell>
        </row>
        <row r="38429">
          <cell r="A38429" t="str">
            <v>197027409</v>
          </cell>
          <cell r="E38429" t="str">
            <v>08282552274</v>
          </cell>
        </row>
        <row r="38430">
          <cell r="A38430" t="str">
            <v>197027619</v>
          </cell>
          <cell r="E38430" t="str">
            <v>08294554113</v>
          </cell>
        </row>
        <row r="38431">
          <cell r="A38431" t="str">
            <v>197029563</v>
          </cell>
          <cell r="E38431" t="str">
            <v>08308559129</v>
          </cell>
        </row>
        <row r="38432">
          <cell r="A38432" t="str">
            <v>197032540</v>
          </cell>
          <cell r="E38432" t="str">
            <v>08308559175</v>
          </cell>
        </row>
        <row r="38433">
          <cell r="A38433" t="str">
            <v>197032665</v>
          </cell>
          <cell r="E38433" t="str">
            <v>08296553738</v>
          </cell>
        </row>
        <row r="38434">
          <cell r="A38434" t="str">
            <v>197032916</v>
          </cell>
          <cell r="E38434" t="str">
            <v>08308559185</v>
          </cell>
        </row>
        <row r="38435">
          <cell r="A38435" t="str">
            <v>197033129</v>
          </cell>
          <cell r="E38435" t="str">
            <v>08303554586</v>
          </cell>
        </row>
        <row r="38436">
          <cell r="A38436" t="str">
            <v>197033304</v>
          </cell>
          <cell r="E38436" t="str">
            <v>08297553365</v>
          </cell>
        </row>
        <row r="38437">
          <cell r="A38437" t="str">
            <v>197034347</v>
          </cell>
          <cell r="E38437" t="str">
            <v>08289552811</v>
          </cell>
        </row>
        <row r="38438">
          <cell r="A38438" t="str">
            <v>101001987</v>
          </cell>
          <cell r="E38438" t="str">
            <v>08210550862</v>
          </cell>
        </row>
        <row r="38439">
          <cell r="A38439" t="str">
            <v>101003090</v>
          </cell>
          <cell r="E38439" t="str">
            <v>08189550331</v>
          </cell>
        </row>
        <row r="38440">
          <cell r="A38440" t="str">
            <v>101003333</v>
          </cell>
          <cell r="E38440" t="str">
            <v>08213551108</v>
          </cell>
        </row>
        <row r="38441">
          <cell r="A38441" t="str">
            <v>101003440</v>
          </cell>
          <cell r="E38441" t="str">
            <v>08197550585</v>
          </cell>
        </row>
        <row r="38442">
          <cell r="A38442" t="str">
            <v>101003503</v>
          </cell>
          <cell r="E38442" t="str">
            <v>08213551111</v>
          </cell>
        </row>
        <row r="38443">
          <cell r="A38443" t="str">
            <v>101003717</v>
          </cell>
          <cell r="E38443" t="str">
            <v>08191550442</v>
          </cell>
        </row>
        <row r="38444">
          <cell r="A38444" t="str">
            <v>101003734</v>
          </cell>
          <cell r="E38444" t="str">
            <v>08192550518</v>
          </cell>
        </row>
        <row r="38445">
          <cell r="A38445" t="str">
            <v>102002489</v>
          </cell>
          <cell r="E38445" t="str">
            <v>08207550705</v>
          </cell>
        </row>
        <row r="38446">
          <cell r="A38446" t="str">
            <v>103003226</v>
          </cell>
          <cell r="E38446" t="str">
            <v>08192550524</v>
          </cell>
        </row>
        <row r="38447">
          <cell r="A38447" t="str">
            <v>103004037</v>
          </cell>
          <cell r="E38447" t="str">
            <v>08199551077</v>
          </cell>
        </row>
        <row r="38448">
          <cell r="A38448" t="str">
            <v>104005729</v>
          </cell>
          <cell r="E38448" t="str">
            <v>08193550318</v>
          </cell>
        </row>
        <row r="38449">
          <cell r="A38449" t="str">
            <v>104005943</v>
          </cell>
          <cell r="E38449" t="str">
            <v>08205551075</v>
          </cell>
        </row>
        <row r="38450">
          <cell r="A38450" t="str">
            <v>104005957</v>
          </cell>
          <cell r="E38450" t="str">
            <v>08197550613</v>
          </cell>
        </row>
        <row r="38451">
          <cell r="A38451" t="str">
            <v>104006242</v>
          </cell>
          <cell r="E38451" t="str">
            <v>08198550713</v>
          </cell>
        </row>
        <row r="38452">
          <cell r="A38452" t="str">
            <v>104006358</v>
          </cell>
          <cell r="E38452" t="str">
            <v>08214550858</v>
          </cell>
        </row>
        <row r="38453">
          <cell r="A38453" t="str">
            <v>104006460</v>
          </cell>
          <cell r="E38453" t="str">
            <v>08156550099</v>
          </cell>
        </row>
        <row r="38454">
          <cell r="A38454" t="str">
            <v>104006515</v>
          </cell>
          <cell r="E38454" t="str">
            <v>08184550107</v>
          </cell>
        </row>
        <row r="38455">
          <cell r="A38455" t="str">
            <v>104006544</v>
          </cell>
          <cell r="E38455" t="str">
            <v>08199551098</v>
          </cell>
        </row>
        <row r="38456">
          <cell r="A38456" t="str">
            <v>104006635</v>
          </cell>
          <cell r="E38456" t="str">
            <v>08219550097</v>
          </cell>
        </row>
        <row r="38457">
          <cell r="A38457" t="str">
            <v>104006704</v>
          </cell>
          <cell r="E38457" t="str">
            <v>08212550939</v>
          </cell>
        </row>
        <row r="38458">
          <cell r="A38458" t="str">
            <v>104006762</v>
          </cell>
          <cell r="E38458" t="str">
            <v>08213551186</v>
          </cell>
        </row>
        <row r="38459">
          <cell r="A38459" t="str">
            <v>104006817</v>
          </cell>
          <cell r="E38459" t="str">
            <v>08214550867</v>
          </cell>
        </row>
        <row r="38460">
          <cell r="A38460" t="str">
            <v>104006858</v>
          </cell>
          <cell r="E38460" t="str">
            <v>08198550719</v>
          </cell>
        </row>
        <row r="38461">
          <cell r="A38461" t="str">
            <v>104006871</v>
          </cell>
          <cell r="E38461" t="str">
            <v>08193550323</v>
          </cell>
        </row>
        <row r="38462">
          <cell r="A38462" t="str">
            <v>104007650</v>
          </cell>
          <cell r="E38462" t="str">
            <v>08213557440</v>
          </cell>
        </row>
        <row r="38463">
          <cell r="A38463" t="str">
            <v>105002394</v>
          </cell>
          <cell r="E38463" t="str">
            <v>08184550111</v>
          </cell>
        </row>
        <row r="38464">
          <cell r="A38464" t="str">
            <v>106002006</v>
          </cell>
          <cell r="E38464" t="str">
            <v>08211550635</v>
          </cell>
        </row>
        <row r="38465">
          <cell r="A38465" t="str">
            <v>106004686</v>
          </cell>
          <cell r="E38465" t="str">
            <v>08203551223</v>
          </cell>
        </row>
        <row r="38466">
          <cell r="A38466" t="str">
            <v>106005023</v>
          </cell>
          <cell r="E38466" t="str">
            <v>08212550964</v>
          </cell>
        </row>
        <row r="38467">
          <cell r="A38467" t="str">
            <v>106007166</v>
          </cell>
          <cell r="E38467" t="str">
            <v>08210550973</v>
          </cell>
        </row>
        <row r="38468">
          <cell r="A38468" t="str">
            <v>107017912</v>
          </cell>
          <cell r="E38468" t="str">
            <v>08191550498</v>
          </cell>
        </row>
        <row r="38469">
          <cell r="A38469" t="str">
            <v>107018889</v>
          </cell>
          <cell r="E38469" t="str">
            <v>08192550582</v>
          </cell>
        </row>
        <row r="38470">
          <cell r="A38470" t="str">
            <v>107020878</v>
          </cell>
          <cell r="E38470" t="str">
            <v>08214550997</v>
          </cell>
        </row>
        <row r="38471">
          <cell r="A38471" t="str">
            <v>107023018</v>
          </cell>
          <cell r="E38471" t="str">
            <v>08214551008</v>
          </cell>
        </row>
        <row r="38472">
          <cell r="A38472" t="str">
            <v>107024701</v>
          </cell>
          <cell r="E38472" t="str">
            <v>08204550712</v>
          </cell>
        </row>
        <row r="38473">
          <cell r="A38473" t="str">
            <v>107026365</v>
          </cell>
          <cell r="E38473" t="str">
            <v>08192550586</v>
          </cell>
        </row>
        <row r="38474">
          <cell r="A38474" t="str">
            <v>107027713</v>
          </cell>
          <cell r="E38474" t="str">
            <v>08192550588</v>
          </cell>
        </row>
        <row r="38475">
          <cell r="A38475" t="str">
            <v>107028166</v>
          </cell>
          <cell r="E38475" t="str">
            <v>08205551161</v>
          </cell>
        </row>
        <row r="38476">
          <cell r="A38476" t="str">
            <v>107028671</v>
          </cell>
          <cell r="E38476" t="str">
            <v>08214551033</v>
          </cell>
        </row>
        <row r="38477">
          <cell r="A38477" t="str">
            <v>107028747</v>
          </cell>
          <cell r="E38477" t="str">
            <v>08197550674</v>
          </cell>
        </row>
        <row r="38478">
          <cell r="A38478" t="str">
            <v>107029284</v>
          </cell>
          <cell r="E38478" t="str">
            <v>08192550593</v>
          </cell>
        </row>
        <row r="38479">
          <cell r="A38479" t="str">
            <v>107029350</v>
          </cell>
          <cell r="E38479" t="str">
            <v>08205551164</v>
          </cell>
        </row>
        <row r="38480">
          <cell r="A38480" t="str">
            <v>107030301</v>
          </cell>
          <cell r="E38480" t="str">
            <v>08206551429</v>
          </cell>
        </row>
        <row r="38481">
          <cell r="A38481" t="str">
            <v>107031858</v>
          </cell>
          <cell r="E38481" t="str">
            <v>08212551098</v>
          </cell>
        </row>
        <row r="38482">
          <cell r="A38482" t="str">
            <v>107032394</v>
          </cell>
          <cell r="E38482" t="str">
            <v>08197550683</v>
          </cell>
        </row>
        <row r="38483">
          <cell r="A38483" t="str">
            <v>107032400</v>
          </cell>
          <cell r="E38483" t="str">
            <v>08210551055</v>
          </cell>
        </row>
        <row r="38484">
          <cell r="A38484" t="str">
            <v>107032826</v>
          </cell>
          <cell r="E38484" t="str">
            <v>08211550712</v>
          </cell>
        </row>
        <row r="38485">
          <cell r="A38485" t="str">
            <v>107034089</v>
          </cell>
          <cell r="E38485" t="str">
            <v>08200551060</v>
          </cell>
        </row>
        <row r="38486">
          <cell r="A38486" t="str">
            <v>107034090</v>
          </cell>
          <cell r="E38486" t="str">
            <v>08199551174</v>
          </cell>
        </row>
        <row r="38487">
          <cell r="A38487" t="str">
            <v>107035057</v>
          </cell>
          <cell r="E38487" t="str">
            <v>08189550425</v>
          </cell>
        </row>
        <row r="38488">
          <cell r="A38488" t="str">
            <v>107035174</v>
          </cell>
          <cell r="E38488" t="str">
            <v>08213551401</v>
          </cell>
        </row>
        <row r="38489">
          <cell r="A38489" t="str">
            <v>107035272</v>
          </cell>
          <cell r="E38489" t="str">
            <v>08206551461</v>
          </cell>
        </row>
        <row r="38490">
          <cell r="A38490" t="str">
            <v>107035485</v>
          </cell>
          <cell r="E38490" t="str">
            <v>08212551139</v>
          </cell>
        </row>
        <row r="38491">
          <cell r="A38491" t="str">
            <v>107035951</v>
          </cell>
          <cell r="E38491" t="str">
            <v>08198550810</v>
          </cell>
        </row>
        <row r="38492">
          <cell r="A38492" t="str">
            <v>107035977</v>
          </cell>
          <cell r="E38492" t="str">
            <v>08210551088</v>
          </cell>
        </row>
        <row r="38493">
          <cell r="A38493" t="str">
            <v>107036332</v>
          </cell>
          <cell r="E38493" t="str">
            <v>08214551144</v>
          </cell>
        </row>
        <row r="38494">
          <cell r="A38494" t="str">
            <v>107036334</v>
          </cell>
          <cell r="E38494" t="str">
            <v>08192550607</v>
          </cell>
        </row>
        <row r="38495">
          <cell r="A38495" t="str">
            <v>107036481</v>
          </cell>
          <cell r="E38495" t="str">
            <v>08199551189</v>
          </cell>
        </row>
        <row r="38496">
          <cell r="A38496" t="str">
            <v>107036586</v>
          </cell>
          <cell r="E38496" t="str">
            <v>08198550816</v>
          </cell>
        </row>
        <row r="38497">
          <cell r="A38497" t="str">
            <v>107036711</v>
          </cell>
          <cell r="E38497" t="str">
            <v>08189550439</v>
          </cell>
        </row>
        <row r="38498">
          <cell r="A38498" t="str">
            <v>107036781</v>
          </cell>
          <cell r="E38498" t="str">
            <v>08213551447</v>
          </cell>
        </row>
        <row r="38499">
          <cell r="A38499" t="str">
            <v>107036941</v>
          </cell>
          <cell r="E38499" t="str">
            <v>08199551192</v>
          </cell>
        </row>
        <row r="38500">
          <cell r="A38500" t="str">
            <v>107037098</v>
          </cell>
          <cell r="E38500" t="str">
            <v>08191550544</v>
          </cell>
        </row>
        <row r="38501">
          <cell r="A38501" t="str">
            <v>107037113</v>
          </cell>
          <cell r="E38501" t="str">
            <v>08200551077</v>
          </cell>
        </row>
        <row r="38502">
          <cell r="A38502" t="str">
            <v>107037423</v>
          </cell>
          <cell r="E38502" t="str">
            <v>08203551377</v>
          </cell>
        </row>
        <row r="38503">
          <cell r="A38503" t="str">
            <v>107037435</v>
          </cell>
          <cell r="E38503" t="str">
            <v>08198550834</v>
          </cell>
        </row>
        <row r="38504">
          <cell r="A38504" t="str">
            <v>107037577</v>
          </cell>
          <cell r="E38504" t="str">
            <v>08192550618</v>
          </cell>
        </row>
        <row r="38505">
          <cell r="A38505" t="str">
            <v>107037614</v>
          </cell>
          <cell r="E38505" t="str">
            <v>08206551476</v>
          </cell>
        </row>
        <row r="38506">
          <cell r="A38506" t="str">
            <v>107037616</v>
          </cell>
          <cell r="E38506" t="str">
            <v>08199551200</v>
          </cell>
        </row>
        <row r="38507">
          <cell r="A38507" t="str">
            <v>107037844</v>
          </cell>
          <cell r="E38507" t="str">
            <v>08213551477</v>
          </cell>
        </row>
        <row r="38508">
          <cell r="A38508" t="str">
            <v>107037933</v>
          </cell>
          <cell r="E38508" t="str">
            <v>08213551481</v>
          </cell>
        </row>
        <row r="38509">
          <cell r="A38509" t="str">
            <v>107037995</v>
          </cell>
          <cell r="E38509" t="str">
            <v>08214551199</v>
          </cell>
        </row>
        <row r="38510">
          <cell r="A38510" t="str">
            <v>107038032</v>
          </cell>
          <cell r="E38510" t="str">
            <v>08214551204</v>
          </cell>
        </row>
        <row r="38511">
          <cell r="A38511" t="str">
            <v>107038033</v>
          </cell>
          <cell r="E38511" t="str">
            <v>08214551205</v>
          </cell>
        </row>
        <row r="38512">
          <cell r="A38512" t="str">
            <v>107038135</v>
          </cell>
          <cell r="E38512" t="str">
            <v>08196550522</v>
          </cell>
        </row>
        <row r="38513">
          <cell r="A38513" t="str">
            <v>107038262</v>
          </cell>
          <cell r="E38513" t="str">
            <v>08197550746</v>
          </cell>
        </row>
        <row r="38514">
          <cell r="A38514" t="str">
            <v>107038398</v>
          </cell>
          <cell r="E38514" t="str">
            <v>08204550790</v>
          </cell>
        </row>
        <row r="38515">
          <cell r="A38515" t="str">
            <v>107038427</v>
          </cell>
          <cell r="E38515" t="str">
            <v>08199551214</v>
          </cell>
        </row>
        <row r="38516">
          <cell r="A38516" t="str">
            <v>108002547</v>
          </cell>
          <cell r="E38516" t="str">
            <v>08192550626</v>
          </cell>
        </row>
        <row r="38517">
          <cell r="A38517" t="str">
            <v>108005801</v>
          </cell>
          <cell r="E38517" t="str">
            <v>08213551505</v>
          </cell>
        </row>
        <row r="38518">
          <cell r="A38518" t="str">
            <v>108007383</v>
          </cell>
          <cell r="E38518" t="str">
            <v>08214551248</v>
          </cell>
        </row>
        <row r="38519">
          <cell r="A38519" t="str">
            <v>108008085</v>
          </cell>
          <cell r="E38519" t="str">
            <v>08205551228</v>
          </cell>
        </row>
        <row r="38520">
          <cell r="A38520" t="str">
            <v>108009218</v>
          </cell>
          <cell r="E38520" t="str">
            <v>08190550418</v>
          </cell>
        </row>
        <row r="38521">
          <cell r="A38521" t="str">
            <v>108009253</v>
          </cell>
          <cell r="E38521" t="str">
            <v>08204550815</v>
          </cell>
        </row>
        <row r="38522">
          <cell r="A38522" t="str">
            <v>108009291</v>
          </cell>
          <cell r="E38522" t="str">
            <v>08191550570</v>
          </cell>
        </row>
        <row r="38523">
          <cell r="A38523" t="str">
            <v>109000318</v>
          </cell>
          <cell r="E38523" t="str">
            <v>08205551239</v>
          </cell>
        </row>
        <row r="38524">
          <cell r="A38524" t="str">
            <v>109004658</v>
          </cell>
          <cell r="E38524" t="str">
            <v>08205551242</v>
          </cell>
        </row>
        <row r="38525">
          <cell r="A38525" t="str">
            <v>109004989</v>
          </cell>
          <cell r="E38525" t="str">
            <v>08200551119</v>
          </cell>
        </row>
        <row r="38526">
          <cell r="A38526" t="str">
            <v>109006694</v>
          </cell>
          <cell r="E38526" t="str">
            <v>08213551608</v>
          </cell>
        </row>
        <row r="38527">
          <cell r="A38527" t="str">
            <v>109007069</v>
          </cell>
          <cell r="E38527" t="str">
            <v>08193550429</v>
          </cell>
        </row>
        <row r="38528">
          <cell r="A38528" t="str">
            <v>109007245</v>
          </cell>
          <cell r="E38528" t="str">
            <v>08200551124</v>
          </cell>
        </row>
        <row r="38529">
          <cell r="A38529" t="str">
            <v>109007294</v>
          </cell>
          <cell r="E38529" t="str">
            <v>08196550563</v>
          </cell>
        </row>
        <row r="38530">
          <cell r="A38530" t="str">
            <v>110005179</v>
          </cell>
          <cell r="E38530" t="str">
            <v>08193550439</v>
          </cell>
        </row>
        <row r="38531">
          <cell r="A38531" t="str">
            <v>110005299</v>
          </cell>
          <cell r="E38531" t="str">
            <v>08219550167</v>
          </cell>
        </row>
        <row r="38532">
          <cell r="A38532" t="str">
            <v>110005378</v>
          </cell>
          <cell r="E38532" t="str">
            <v>08204550856</v>
          </cell>
        </row>
        <row r="38533">
          <cell r="A38533" t="str">
            <v>110005381</v>
          </cell>
          <cell r="E38533" t="str">
            <v>08177550135</v>
          </cell>
        </row>
        <row r="38534">
          <cell r="A38534" t="str">
            <v>110005696</v>
          </cell>
          <cell r="E38534" t="str">
            <v>08198550884</v>
          </cell>
        </row>
        <row r="38535">
          <cell r="A38535" t="str">
            <v>110006202</v>
          </cell>
          <cell r="E38535" t="str">
            <v>08203551473</v>
          </cell>
        </row>
        <row r="38536">
          <cell r="A38536" t="str">
            <v>110006626</v>
          </cell>
          <cell r="E38536" t="str">
            <v>08212555692</v>
          </cell>
        </row>
        <row r="38537">
          <cell r="A38537" t="str">
            <v>110006626</v>
          </cell>
          <cell r="E38537" t="str">
            <v>08197550788</v>
          </cell>
        </row>
        <row r="38538">
          <cell r="A38538" t="str">
            <v>110007028</v>
          </cell>
          <cell r="E38538" t="str">
            <v>08211550897</v>
          </cell>
        </row>
        <row r="38539">
          <cell r="A38539" t="str">
            <v>110007438</v>
          </cell>
          <cell r="E38539" t="str">
            <v>08198550895</v>
          </cell>
        </row>
        <row r="38540">
          <cell r="A38540" t="str">
            <v>111003384</v>
          </cell>
          <cell r="E38540" t="str">
            <v>08213551690</v>
          </cell>
        </row>
        <row r="38541">
          <cell r="A38541" t="str">
            <v>111004340</v>
          </cell>
          <cell r="E38541" t="str">
            <v>08212551328</v>
          </cell>
        </row>
        <row r="38542">
          <cell r="A38542" t="str">
            <v>111007047</v>
          </cell>
          <cell r="E38542" t="str">
            <v>08211550919</v>
          </cell>
        </row>
        <row r="38543">
          <cell r="A38543" t="str">
            <v>111007208</v>
          </cell>
          <cell r="E38543" t="str">
            <v>08184550191</v>
          </cell>
        </row>
        <row r="38544">
          <cell r="A38544" t="str">
            <v>111007616</v>
          </cell>
          <cell r="E38544" t="str">
            <v>08198550914</v>
          </cell>
        </row>
        <row r="38545">
          <cell r="A38545" t="str">
            <v>111007634</v>
          </cell>
          <cell r="E38545" t="str">
            <v>08214551453</v>
          </cell>
        </row>
        <row r="38546">
          <cell r="A38546" t="str">
            <v>111008080</v>
          </cell>
          <cell r="E38546" t="str">
            <v>08211550926</v>
          </cell>
        </row>
        <row r="38547">
          <cell r="A38547" t="str">
            <v>111008097</v>
          </cell>
          <cell r="E38547" t="str">
            <v>08214551466</v>
          </cell>
        </row>
        <row r="38548">
          <cell r="A38548" t="str">
            <v>111008102</v>
          </cell>
          <cell r="E38548" t="str">
            <v>08193550457</v>
          </cell>
        </row>
        <row r="38549">
          <cell r="A38549" t="str">
            <v>111008214</v>
          </cell>
          <cell r="E38549" t="str">
            <v>08214551474</v>
          </cell>
        </row>
        <row r="38550">
          <cell r="A38550" t="str">
            <v>112004131</v>
          </cell>
          <cell r="E38550" t="str">
            <v>08198550922</v>
          </cell>
        </row>
        <row r="38551">
          <cell r="A38551" t="str">
            <v>112006009</v>
          </cell>
          <cell r="E38551" t="str">
            <v>08191550614</v>
          </cell>
        </row>
        <row r="38552">
          <cell r="A38552" t="str">
            <v>113003651</v>
          </cell>
          <cell r="E38552" t="str">
            <v>08193550471</v>
          </cell>
        </row>
        <row r="38553">
          <cell r="A38553" t="str">
            <v>114004916</v>
          </cell>
          <cell r="E38553" t="str">
            <v>08214551539</v>
          </cell>
        </row>
        <row r="38554">
          <cell r="A38554" t="str">
            <v>114005220</v>
          </cell>
          <cell r="E38554" t="str">
            <v>08191550628</v>
          </cell>
        </row>
        <row r="38555">
          <cell r="A38555" t="str">
            <v>114006688</v>
          </cell>
          <cell r="E38555" t="str">
            <v>08205551333</v>
          </cell>
        </row>
        <row r="38556">
          <cell r="A38556" t="str">
            <v>114007142</v>
          </cell>
          <cell r="E38556" t="str">
            <v>08212551448</v>
          </cell>
        </row>
        <row r="38557">
          <cell r="A38557" t="str">
            <v>114007234</v>
          </cell>
          <cell r="E38557" t="str">
            <v>08189550549</v>
          </cell>
        </row>
        <row r="38558">
          <cell r="A38558" t="str">
            <v>114007281</v>
          </cell>
          <cell r="E38558" t="str">
            <v>08213551825</v>
          </cell>
        </row>
        <row r="38559">
          <cell r="A38559" t="str">
            <v>114007477</v>
          </cell>
          <cell r="E38559" t="str">
            <v>08205551344</v>
          </cell>
        </row>
        <row r="38560">
          <cell r="A38560" t="str">
            <v>114007856</v>
          </cell>
          <cell r="E38560" t="str">
            <v>08210551367</v>
          </cell>
        </row>
        <row r="38561">
          <cell r="A38561" t="str">
            <v>115003527</v>
          </cell>
          <cell r="E38561" t="str">
            <v>08193550509</v>
          </cell>
        </row>
        <row r="38562">
          <cell r="A38562" t="str">
            <v>115007409</v>
          </cell>
          <cell r="E38562" t="str">
            <v>08213551889</v>
          </cell>
        </row>
        <row r="38563">
          <cell r="A38563" t="str">
            <v>116000149</v>
          </cell>
          <cell r="E38563" t="str">
            <v>08206551619</v>
          </cell>
        </row>
        <row r="38564">
          <cell r="A38564" t="str">
            <v>116003202</v>
          </cell>
          <cell r="E38564" t="str">
            <v>08206551623</v>
          </cell>
        </row>
        <row r="38565">
          <cell r="A38565" t="str">
            <v>116004701</v>
          </cell>
          <cell r="E38565" t="str">
            <v>08185550358</v>
          </cell>
        </row>
        <row r="38566">
          <cell r="A38566" t="str">
            <v>116006296</v>
          </cell>
          <cell r="E38566" t="str">
            <v>08184550234</v>
          </cell>
        </row>
        <row r="38567">
          <cell r="A38567" t="str">
            <v>117007025</v>
          </cell>
          <cell r="E38567" t="str">
            <v>08193550526</v>
          </cell>
        </row>
        <row r="38568">
          <cell r="A38568" t="str">
            <v>117008700</v>
          </cell>
          <cell r="E38568" t="str">
            <v>08213551948</v>
          </cell>
        </row>
        <row r="38569">
          <cell r="A38569" t="str">
            <v>117010414</v>
          </cell>
          <cell r="E38569" t="str">
            <v>08206551651</v>
          </cell>
        </row>
        <row r="38570">
          <cell r="A38570" t="str">
            <v>117010625</v>
          </cell>
          <cell r="E38570" t="str">
            <v>08207550997</v>
          </cell>
        </row>
        <row r="38571">
          <cell r="A38571" t="str">
            <v>117010759</v>
          </cell>
          <cell r="E38571" t="str">
            <v>08214551735</v>
          </cell>
        </row>
        <row r="38572">
          <cell r="A38572" t="str">
            <v>117012686</v>
          </cell>
          <cell r="E38572" t="str">
            <v>08198551000</v>
          </cell>
        </row>
        <row r="38573">
          <cell r="A38573" t="str">
            <v>117012958</v>
          </cell>
          <cell r="E38573" t="str">
            <v>08191550679</v>
          </cell>
        </row>
        <row r="38574">
          <cell r="A38574" t="str">
            <v>117012958</v>
          </cell>
          <cell r="E38574" t="str">
            <v>08191550680</v>
          </cell>
        </row>
        <row r="38575">
          <cell r="A38575" t="str">
            <v>117013270</v>
          </cell>
          <cell r="E38575" t="str">
            <v>08214551746</v>
          </cell>
        </row>
        <row r="38576">
          <cell r="A38576" t="str">
            <v>117013679</v>
          </cell>
          <cell r="E38576" t="str">
            <v>08198551005</v>
          </cell>
        </row>
        <row r="38577">
          <cell r="A38577" t="str">
            <v>117014099</v>
          </cell>
          <cell r="E38577" t="str">
            <v>08212551560</v>
          </cell>
        </row>
        <row r="38578">
          <cell r="A38578" t="str">
            <v>117014528</v>
          </cell>
          <cell r="E38578" t="str">
            <v>08190550529</v>
          </cell>
        </row>
        <row r="38579">
          <cell r="A38579" t="str">
            <v>117015012</v>
          </cell>
          <cell r="E38579" t="str">
            <v>08199551386</v>
          </cell>
        </row>
        <row r="38580">
          <cell r="A38580" t="str">
            <v>117015247</v>
          </cell>
          <cell r="E38580" t="str">
            <v>08204550980</v>
          </cell>
        </row>
        <row r="38581">
          <cell r="A38581" t="str">
            <v>117015882</v>
          </cell>
          <cell r="E38581" t="str">
            <v>08193550536</v>
          </cell>
        </row>
        <row r="38582">
          <cell r="A38582" t="str">
            <v>117016002</v>
          </cell>
          <cell r="E38582" t="str">
            <v>08196550697</v>
          </cell>
        </row>
        <row r="38583">
          <cell r="A38583" t="str">
            <v>117016049</v>
          </cell>
          <cell r="E38583" t="str">
            <v>08213551996</v>
          </cell>
        </row>
        <row r="38584">
          <cell r="A38584" t="str">
            <v>117016170</v>
          </cell>
          <cell r="E38584" t="str">
            <v>08211551107</v>
          </cell>
        </row>
        <row r="38585">
          <cell r="A38585" t="str">
            <v>117016187</v>
          </cell>
          <cell r="E38585" t="str">
            <v>08192550767</v>
          </cell>
        </row>
        <row r="38586">
          <cell r="A38586" t="str">
            <v>117016359</v>
          </cell>
          <cell r="E38586" t="str">
            <v>08198551022</v>
          </cell>
        </row>
        <row r="38587">
          <cell r="A38587" t="str">
            <v>117016374</v>
          </cell>
          <cell r="E38587" t="str">
            <v>08212551584</v>
          </cell>
        </row>
        <row r="38588">
          <cell r="A38588" t="str">
            <v>117016426</v>
          </cell>
          <cell r="E38588" t="str">
            <v>08197550916</v>
          </cell>
        </row>
        <row r="38589">
          <cell r="A38589" t="str">
            <v>117016564</v>
          </cell>
          <cell r="E38589" t="str">
            <v>08213552000</v>
          </cell>
        </row>
        <row r="38590">
          <cell r="A38590" t="str">
            <v>117016651</v>
          </cell>
          <cell r="E38590" t="str">
            <v>08189550617</v>
          </cell>
        </row>
        <row r="38591">
          <cell r="A38591" t="str">
            <v>117016947</v>
          </cell>
          <cell r="E38591" t="str">
            <v>08206551681</v>
          </cell>
        </row>
        <row r="38592">
          <cell r="A38592" t="str">
            <v>117016953</v>
          </cell>
          <cell r="E38592" t="str">
            <v>08197550922</v>
          </cell>
        </row>
        <row r="38593">
          <cell r="A38593" t="str">
            <v>117017228</v>
          </cell>
          <cell r="E38593" t="str">
            <v>08213552016</v>
          </cell>
        </row>
        <row r="38594">
          <cell r="A38594" t="str">
            <v>117017236</v>
          </cell>
          <cell r="E38594" t="str">
            <v>08213552017</v>
          </cell>
        </row>
        <row r="38595">
          <cell r="A38595" t="str">
            <v>117017399</v>
          </cell>
          <cell r="E38595" t="str">
            <v>08210551463</v>
          </cell>
        </row>
        <row r="38596">
          <cell r="A38596" t="str">
            <v>117017465</v>
          </cell>
          <cell r="E38596" t="str">
            <v>08198551031</v>
          </cell>
        </row>
        <row r="38597">
          <cell r="A38597" t="str">
            <v>117017507</v>
          </cell>
          <cell r="E38597" t="str">
            <v>08213552030</v>
          </cell>
        </row>
        <row r="38598">
          <cell r="A38598" t="str">
            <v>117017536</v>
          </cell>
          <cell r="E38598" t="str">
            <v>08206551685</v>
          </cell>
        </row>
        <row r="38599">
          <cell r="A38599" t="str">
            <v>117017688</v>
          </cell>
          <cell r="E38599" t="str">
            <v>08210551471</v>
          </cell>
        </row>
        <row r="38600">
          <cell r="A38600" t="str">
            <v>117017722</v>
          </cell>
          <cell r="E38600" t="str">
            <v>08214551832</v>
          </cell>
        </row>
        <row r="38601">
          <cell r="A38601" t="str">
            <v>117017727</v>
          </cell>
          <cell r="E38601" t="str">
            <v>08193550546</v>
          </cell>
        </row>
        <row r="38602">
          <cell r="A38602" t="str">
            <v>117017812</v>
          </cell>
          <cell r="E38602" t="str">
            <v>08214551837</v>
          </cell>
        </row>
        <row r="38603">
          <cell r="A38603" t="str">
            <v>117017948</v>
          </cell>
          <cell r="E38603" t="str">
            <v>08193550550</v>
          </cell>
        </row>
        <row r="38604">
          <cell r="A38604" t="str">
            <v>117018459</v>
          </cell>
          <cell r="E38604" t="str">
            <v>08206553782</v>
          </cell>
        </row>
        <row r="38605">
          <cell r="A38605" t="str">
            <v>118003068</v>
          </cell>
          <cell r="E38605" t="str">
            <v>08214551856</v>
          </cell>
        </row>
        <row r="38606">
          <cell r="A38606" t="str">
            <v>118004184</v>
          </cell>
          <cell r="E38606" t="str">
            <v>08213552063</v>
          </cell>
        </row>
        <row r="38607">
          <cell r="A38607" t="str">
            <v>118005346</v>
          </cell>
          <cell r="E38607" t="str">
            <v>08200551300</v>
          </cell>
        </row>
        <row r="38608">
          <cell r="A38608" t="str">
            <v>118006113</v>
          </cell>
          <cell r="E38608" t="str">
            <v>08198551046</v>
          </cell>
        </row>
        <row r="38609">
          <cell r="A38609" t="str">
            <v>118006748</v>
          </cell>
          <cell r="E38609" t="str">
            <v>08212551646</v>
          </cell>
        </row>
        <row r="38610">
          <cell r="A38610" t="str">
            <v>119002502</v>
          </cell>
          <cell r="E38610" t="str">
            <v>08192550785</v>
          </cell>
        </row>
        <row r="38611">
          <cell r="A38611" t="str">
            <v>119004599</v>
          </cell>
          <cell r="E38611" t="str">
            <v>08184550270</v>
          </cell>
        </row>
        <row r="38612">
          <cell r="A38612" t="str">
            <v>120003015</v>
          </cell>
          <cell r="E38612" t="str">
            <v>08198551057</v>
          </cell>
        </row>
        <row r="38613">
          <cell r="A38613" t="str">
            <v>120003253</v>
          </cell>
          <cell r="E38613" t="str">
            <v>08189550659</v>
          </cell>
        </row>
        <row r="38614">
          <cell r="A38614" t="str">
            <v>120003321</v>
          </cell>
          <cell r="E38614" t="str">
            <v>08214551983</v>
          </cell>
        </row>
        <row r="38615">
          <cell r="A38615" t="str">
            <v>120003334</v>
          </cell>
          <cell r="E38615" t="str">
            <v>08197550962</v>
          </cell>
        </row>
        <row r="38616">
          <cell r="A38616" t="str">
            <v>120003372</v>
          </cell>
          <cell r="E38616" t="str">
            <v>08204553138</v>
          </cell>
        </row>
        <row r="38617">
          <cell r="A38617" t="str">
            <v>120003372</v>
          </cell>
          <cell r="E38617" t="str">
            <v>08176550144</v>
          </cell>
        </row>
        <row r="38618">
          <cell r="A38618" t="str">
            <v>120003372</v>
          </cell>
          <cell r="E38618" t="str">
            <v>08210551520</v>
          </cell>
        </row>
        <row r="38619">
          <cell r="A38619" t="str">
            <v>120003448</v>
          </cell>
          <cell r="E38619" t="str">
            <v>08213552152</v>
          </cell>
        </row>
        <row r="38620">
          <cell r="A38620" t="str">
            <v>120003457</v>
          </cell>
          <cell r="E38620" t="str">
            <v>08154550198</v>
          </cell>
        </row>
        <row r="38621">
          <cell r="A38621" t="str">
            <v>120003457</v>
          </cell>
          <cell r="E38621" t="str">
            <v>08211551189</v>
          </cell>
        </row>
        <row r="38622">
          <cell r="A38622" t="str">
            <v>120003488</v>
          </cell>
          <cell r="E38622" t="str">
            <v>08210551523</v>
          </cell>
        </row>
        <row r="38623">
          <cell r="A38623" t="str">
            <v>121001879</v>
          </cell>
          <cell r="E38623" t="str">
            <v>08197550963</v>
          </cell>
        </row>
        <row r="38624">
          <cell r="A38624" t="str">
            <v>121002145</v>
          </cell>
          <cell r="E38624" t="str">
            <v>08190550574</v>
          </cell>
        </row>
        <row r="38625">
          <cell r="A38625" t="str">
            <v>121005035</v>
          </cell>
          <cell r="E38625" t="str">
            <v>08205551469</v>
          </cell>
        </row>
        <row r="38626">
          <cell r="A38626" t="str">
            <v>121005551</v>
          </cell>
          <cell r="E38626" t="str">
            <v>08192550806</v>
          </cell>
        </row>
        <row r="38627">
          <cell r="A38627" t="str">
            <v>121006755</v>
          </cell>
          <cell r="E38627" t="str">
            <v>08192550811</v>
          </cell>
        </row>
        <row r="38628">
          <cell r="A38628" t="str">
            <v>121006813</v>
          </cell>
          <cell r="E38628" t="str">
            <v>08211551205</v>
          </cell>
        </row>
        <row r="38629">
          <cell r="A38629" t="str">
            <v>121006846</v>
          </cell>
          <cell r="E38629" t="str">
            <v>08185550399</v>
          </cell>
        </row>
        <row r="38630">
          <cell r="A38630" t="str">
            <v>121006949</v>
          </cell>
          <cell r="E38630" t="str">
            <v>08206551732</v>
          </cell>
        </row>
        <row r="38631">
          <cell r="A38631" t="str">
            <v>121006989</v>
          </cell>
          <cell r="E38631" t="str">
            <v>08214552034</v>
          </cell>
        </row>
        <row r="38632">
          <cell r="A38632" t="str">
            <v>121007033</v>
          </cell>
          <cell r="E38632" t="str">
            <v>08192550816</v>
          </cell>
        </row>
        <row r="38633">
          <cell r="A38633" t="str">
            <v>121007844</v>
          </cell>
          <cell r="E38633" t="str">
            <v>08212551724</v>
          </cell>
        </row>
        <row r="38634">
          <cell r="A38634" t="str">
            <v>121007912</v>
          </cell>
          <cell r="E38634" t="str">
            <v>08185550406</v>
          </cell>
        </row>
        <row r="38635">
          <cell r="A38635" t="str">
            <v>122003789</v>
          </cell>
          <cell r="E38635" t="str">
            <v>08212551731</v>
          </cell>
        </row>
        <row r="38636">
          <cell r="A38636" t="str">
            <v>122004248</v>
          </cell>
          <cell r="E38636" t="str">
            <v>08214552076</v>
          </cell>
        </row>
        <row r="38637">
          <cell r="A38637" t="str">
            <v>122004277</v>
          </cell>
          <cell r="E38637" t="str">
            <v>08213552215</v>
          </cell>
        </row>
        <row r="38638">
          <cell r="A38638" t="str">
            <v>122004772</v>
          </cell>
          <cell r="E38638" t="str">
            <v>08212551734</v>
          </cell>
        </row>
        <row r="38639">
          <cell r="A38639" t="str">
            <v>122006359</v>
          </cell>
          <cell r="E38639" t="str">
            <v>08192550837</v>
          </cell>
        </row>
        <row r="38640">
          <cell r="A38640" t="str">
            <v>122006385</v>
          </cell>
          <cell r="E38640" t="str">
            <v>08204551062</v>
          </cell>
        </row>
        <row r="38641">
          <cell r="A38641" t="str">
            <v>122006481</v>
          </cell>
          <cell r="E38641" t="str">
            <v>08192550838</v>
          </cell>
        </row>
        <row r="38642">
          <cell r="A38642" t="str">
            <v>122006832</v>
          </cell>
          <cell r="E38642" t="str">
            <v>08214552100</v>
          </cell>
        </row>
        <row r="38643">
          <cell r="A38643" t="str">
            <v>122007064</v>
          </cell>
          <cell r="E38643" t="str">
            <v>08203551773</v>
          </cell>
        </row>
        <row r="38644">
          <cell r="A38644" t="str">
            <v>122007419</v>
          </cell>
          <cell r="E38644" t="str">
            <v>08193550600</v>
          </cell>
        </row>
        <row r="38645">
          <cell r="A38645" t="str">
            <v>122007543</v>
          </cell>
          <cell r="E38645" t="str">
            <v>08189300163</v>
          </cell>
        </row>
        <row r="38646">
          <cell r="A38646" t="str">
            <v>122007584</v>
          </cell>
          <cell r="E38646" t="str">
            <v>08210551588</v>
          </cell>
        </row>
        <row r="38647">
          <cell r="A38647" t="str">
            <v>122007688</v>
          </cell>
          <cell r="E38647" t="str">
            <v>08214552133</v>
          </cell>
        </row>
        <row r="38648">
          <cell r="A38648" t="str">
            <v>122007732</v>
          </cell>
          <cell r="E38648" t="str">
            <v>08214552136</v>
          </cell>
        </row>
        <row r="38649">
          <cell r="A38649" t="str">
            <v>122007753</v>
          </cell>
          <cell r="E38649" t="str">
            <v>08191550757</v>
          </cell>
        </row>
        <row r="38650">
          <cell r="A38650" t="str">
            <v>122007756</v>
          </cell>
          <cell r="E38650" t="str">
            <v>08197550991</v>
          </cell>
        </row>
        <row r="38651">
          <cell r="A38651" t="str">
            <v>122007799</v>
          </cell>
          <cell r="E38651" t="str">
            <v>08182550073</v>
          </cell>
        </row>
        <row r="38652">
          <cell r="A38652" t="str">
            <v>122007811</v>
          </cell>
          <cell r="E38652" t="str">
            <v>08211551246</v>
          </cell>
        </row>
        <row r="38653">
          <cell r="A38653" t="str">
            <v>122007972</v>
          </cell>
          <cell r="E38653" t="str">
            <v>08190550607</v>
          </cell>
        </row>
        <row r="38654">
          <cell r="A38654" t="str">
            <v>122008000</v>
          </cell>
          <cell r="E38654" t="str">
            <v>08211551251</v>
          </cell>
        </row>
        <row r="38655">
          <cell r="A38655" t="str">
            <v>122008091</v>
          </cell>
          <cell r="E38655" t="str">
            <v>08214552159</v>
          </cell>
        </row>
        <row r="38656">
          <cell r="A38656" t="str">
            <v>122008095</v>
          </cell>
          <cell r="E38656" t="str">
            <v>08203551788</v>
          </cell>
        </row>
        <row r="38657">
          <cell r="A38657" t="str">
            <v>122008110</v>
          </cell>
          <cell r="E38657" t="str">
            <v>08203551789</v>
          </cell>
        </row>
        <row r="38658">
          <cell r="A38658" t="str">
            <v>122008113</v>
          </cell>
          <cell r="E38658" t="str">
            <v>08210551593</v>
          </cell>
        </row>
        <row r="38659">
          <cell r="A38659" t="str">
            <v>122008127</v>
          </cell>
          <cell r="E38659" t="str">
            <v>08197550999</v>
          </cell>
        </row>
        <row r="38660">
          <cell r="A38660" t="str">
            <v>122008133</v>
          </cell>
          <cell r="E38660" t="str">
            <v>08212551760</v>
          </cell>
        </row>
        <row r="38661">
          <cell r="A38661" t="str">
            <v>122008144</v>
          </cell>
          <cell r="E38661" t="str">
            <v>08193550604</v>
          </cell>
        </row>
        <row r="38662">
          <cell r="A38662" t="str">
            <v>122008150</v>
          </cell>
          <cell r="E38662" t="str">
            <v>08193550605</v>
          </cell>
        </row>
        <row r="38663">
          <cell r="A38663" t="str">
            <v>122008176</v>
          </cell>
          <cell r="E38663" t="str">
            <v>08214552171</v>
          </cell>
        </row>
        <row r="38664">
          <cell r="A38664" t="str">
            <v>122008182</v>
          </cell>
          <cell r="E38664" t="str">
            <v>08185550418</v>
          </cell>
        </row>
        <row r="38665">
          <cell r="A38665" t="str">
            <v>122008182</v>
          </cell>
          <cell r="E38665" t="str">
            <v>08207551099</v>
          </cell>
        </row>
        <row r="38666">
          <cell r="A38666" t="str">
            <v>122008188</v>
          </cell>
          <cell r="E38666" t="str">
            <v>08191550763</v>
          </cell>
        </row>
        <row r="38667">
          <cell r="A38667" t="str">
            <v>122008189</v>
          </cell>
          <cell r="E38667" t="str">
            <v>08197551000</v>
          </cell>
        </row>
        <row r="38668">
          <cell r="A38668" t="str">
            <v>122008206</v>
          </cell>
          <cell r="E38668" t="str">
            <v>08191550768</v>
          </cell>
        </row>
        <row r="38669">
          <cell r="A38669" t="str">
            <v>123007165</v>
          </cell>
          <cell r="E38669" t="str">
            <v>08212551769</v>
          </cell>
        </row>
        <row r="38670">
          <cell r="A38670" t="str">
            <v>123011547</v>
          </cell>
          <cell r="E38670" t="str">
            <v>08119551509</v>
          </cell>
        </row>
        <row r="38671">
          <cell r="A38671" t="str">
            <v>123011547</v>
          </cell>
          <cell r="E38671" t="str">
            <v>08204551083</v>
          </cell>
        </row>
        <row r="38672">
          <cell r="A38672" t="str">
            <v>123013556</v>
          </cell>
          <cell r="E38672" t="str">
            <v>08205551514</v>
          </cell>
        </row>
        <row r="38673">
          <cell r="A38673" t="str">
            <v>123013730</v>
          </cell>
          <cell r="E38673" t="str">
            <v>08203551811</v>
          </cell>
        </row>
        <row r="38674">
          <cell r="A38674" t="str">
            <v>123014073</v>
          </cell>
          <cell r="E38674" t="str">
            <v>08182550079</v>
          </cell>
        </row>
        <row r="38675">
          <cell r="A38675" t="str">
            <v>123014073</v>
          </cell>
          <cell r="E38675" t="str">
            <v>08182550078</v>
          </cell>
        </row>
        <row r="38676">
          <cell r="A38676" t="str">
            <v>123014487</v>
          </cell>
          <cell r="E38676" t="str">
            <v>08212551802</v>
          </cell>
        </row>
        <row r="38677">
          <cell r="A38677" t="str">
            <v>123014908</v>
          </cell>
          <cell r="E38677" t="str">
            <v>08214552219</v>
          </cell>
        </row>
        <row r="38678">
          <cell r="A38678" t="str">
            <v>123015153</v>
          </cell>
          <cell r="E38678" t="str">
            <v>08205551516</v>
          </cell>
        </row>
        <row r="38679">
          <cell r="A38679" t="str">
            <v>123015167</v>
          </cell>
          <cell r="E38679" t="str">
            <v>08210551633</v>
          </cell>
        </row>
        <row r="38680">
          <cell r="A38680" t="str">
            <v>123015529</v>
          </cell>
          <cell r="E38680" t="str">
            <v>08214552236</v>
          </cell>
        </row>
        <row r="38681">
          <cell r="A38681" t="str">
            <v>123015660</v>
          </cell>
          <cell r="E38681" t="str">
            <v>08210551637</v>
          </cell>
        </row>
        <row r="38682">
          <cell r="A38682" t="str">
            <v>123015821</v>
          </cell>
          <cell r="E38682" t="str">
            <v>08200551390</v>
          </cell>
        </row>
        <row r="38683">
          <cell r="A38683" t="str">
            <v>123016250</v>
          </cell>
          <cell r="E38683" t="str">
            <v>08212551824</v>
          </cell>
        </row>
        <row r="38684">
          <cell r="A38684" t="str">
            <v>123016611</v>
          </cell>
          <cell r="E38684" t="str">
            <v>08192550880</v>
          </cell>
        </row>
        <row r="38685">
          <cell r="A38685" t="str">
            <v>123016708</v>
          </cell>
          <cell r="E38685" t="str">
            <v>08214552273</v>
          </cell>
        </row>
        <row r="38686">
          <cell r="A38686" t="str">
            <v>123016945</v>
          </cell>
          <cell r="E38686" t="str">
            <v>08213552346</v>
          </cell>
        </row>
        <row r="38687">
          <cell r="A38687" t="str">
            <v>123016953</v>
          </cell>
          <cell r="E38687" t="str">
            <v>08197551029</v>
          </cell>
        </row>
        <row r="38688">
          <cell r="A38688" t="str">
            <v>123017012</v>
          </cell>
          <cell r="E38688" t="str">
            <v>08196550825</v>
          </cell>
        </row>
        <row r="38689">
          <cell r="A38689" t="str">
            <v>124003275</v>
          </cell>
          <cell r="E38689" t="str">
            <v>08210551660</v>
          </cell>
        </row>
        <row r="38690">
          <cell r="A38690" t="str">
            <v>124003864</v>
          </cell>
          <cell r="E38690" t="str">
            <v>08197551031</v>
          </cell>
        </row>
        <row r="38691">
          <cell r="A38691" t="str">
            <v>124004715</v>
          </cell>
          <cell r="E38691" t="str">
            <v>08189550724</v>
          </cell>
        </row>
        <row r="38692">
          <cell r="A38692" t="str">
            <v>124005908</v>
          </cell>
          <cell r="E38692" t="str">
            <v>08200551409</v>
          </cell>
        </row>
        <row r="38693">
          <cell r="A38693" t="str">
            <v>124006882</v>
          </cell>
          <cell r="E38693" t="str">
            <v>08206551811</v>
          </cell>
        </row>
        <row r="38694">
          <cell r="A38694" t="str">
            <v>124006886</v>
          </cell>
          <cell r="E38694" t="str">
            <v>08191550813</v>
          </cell>
        </row>
        <row r="38695">
          <cell r="A38695" t="str">
            <v>124006949</v>
          </cell>
          <cell r="E38695" t="str">
            <v>08200551416</v>
          </cell>
        </row>
        <row r="38696">
          <cell r="A38696" t="str">
            <v>124006967</v>
          </cell>
          <cell r="E38696" t="str">
            <v>08213552386</v>
          </cell>
        </row>
        <row r="38697">
          <cell r="A38697" t="str">
            <v>124006975</v>
          </cell>
          <cell r="E38697" t="str">
            <v>08192550894</v>
          </cell>
        </row>
        <row r="38698">
          <cell r="A38698" t="str">
            <v>124007104</v>
          </cell>
          <cell r="E38698" t="str">
            <v>08198551142</v>
          </cell>
        </row>
        <row r="38699">
          <cell r="A38699" t="str">
            <v>124007108</v>
          </cell>
          <cell r="E38699" t="str">
            <v>08207551148</v>
          </cell>
        </row>
        <row r="38700">
          <cell r="A38700" t="str">
            <v>125005309</v>
          </cell>
          <cell r="E38700" t="str">
            <v>08212551883</v>
          </cell>
        </row>
        <row r="38701">
          <cell r="A38701" t="str">
            <v>125006897</v>
          </cell>
          <cell r="E38701" t="str">
            <v>08198551148</v>
          </cell>
        </row>
        <row r="38702">
          <cell r="A38702" t="str">
            <v>125009783</v>
          </cell>
          <cell r="E38702" t="str">
            <v>08197551050</v>
          </cell>
        </row>
        <row r="38703">
          <cell r="A38703" t="str">
            <v>125009956</v>
          </cell>
          <cell r="E38703" t="str">
            <v>08196552965</v>
          </cell>
        </row>
        <row r="38704">
          <cell r="A38704" t="str">
            <v>125009956</v>
          </cell>
          <cell r="E38704" t="str">
            <v>08203551884</v>
          </cell>
        </row>
        <row r="38705">
          <cell r="A38705" t="str">
            <v>125010264</v>
          </cell>
          <cell r="E38705" t="str">
            <v>08213552432</v>
          </cell>
        </row>
        <row r="38706">
          <cell r="A38706" t="str">
            <v>125010536</v>
          </cell>
          <cell r="E38706" t="str">
            <v>08199551529</v>
          </cell>
        </row>
        <row r="38707">
          <cell r="A38707" t="str">
            <v>125010641</v>
          </cell>
          <cell r="E38707" t="str">
            <v>08211551364</v>
          </cell>
        </row>
        <row r="38708">
          <cell r="A38708" t="str">
            <v>125010939</v>
          </cell>
          <cell r="E38708" t="str">
            <v>08212551907</v>
          </cell>
        </row>
        <row r="38709">
          <cell r="A38709" t="str">
            <v>125011589</v>
          </cell>
          <cell r="E38709" t="str">
            <v>08212551919</v>
          </cell>
        </row>
        <row r="38710">
          <cell r="A38710" t="str">
            <v>125011674</v>
          </cell>
          <cell r="E38710" t="str">
            <v>08197551061</v>
          </cell>
        </row>
        <row r="38711">
          <cell r="A38711" t="str">
            <v>125011885</v>
          </cell>
          <cell r="E38711" t="str">
            <v>08183550122</v>
          </cell>
        </row>
        <row r="38712">
          <cell r="A38712" t="str">
            <v>125011930</v>
          </cell>
          <cell r="E38712" t="str">
            <v>08205551564</v>
          </cell>
        </row>
        <row r="38713">
          <cell r="A38713" t="str">
            <v>125012010</v>
          </cell>
          <cell r="E38713" t="str">
            <v>08200551450</v>
          </cell>
        </row>
        <row r="38714">
          <cell r="A38714" t="str">
            <v>125012047</v>
          </cell>
          <cell r="E38714" t="str">
            <v>08212551926</v>
          </cell>
        </row>
        <row r="38715">
          <cell r="A38715" t="str">
            <v>125012054</v>
          </cell>
          <cell r="E38715" t="str">
            <v>08212551927</v>
          </cell>
        </row>
        <row r="38716">
          <cell r="A38716" t="str">
            <v>125012268</v>
          </cell>
          <cell r="E38716" t="str">
            <v>08197551067</v>
          </cell>
        </row>
        <row r="38717">
          <cell r="A38717" t="str">
            <v>125012664</v>
          </cell>
          <cell r="E38717" t="str">
            <v>08212551942</v>
          </cell>
        </row>
        <row r="38718">
          <cell r="A38718" t="str">
            <v>125012671</v>
          </cell>
          <cell r="E38718" t="str">
            <v>08212551943</v>
          </cell>
        </row>
        <row r="38719">
          <cell r="A38719" t="str">
            <v>125012681</v>
          </cell>
          <cell r="E38719" t="str">
            <v>08212551944</v>
          </cell>
        </row>
        <row r="38720">
          <cell r="A38720" t="str">
            <v>125012777</v>
          </cell>
          <cell r="E38720" t="str">
            <v>08210551751</v>
          </cell>
        </row>
        <row r="38721">
          <cell r="A38721" t="str">
            <v>126002298</v>
          </cell>
          <cell r="E38721" t="str">
            <v>08210551756</v>
          </cell>
        </row>
        <row r="38722">
          <cell r="A38722" t="str">
            <v>126002727</v>
          </cell>
          <cell r="E38722" t="str">
            <v>08199551564</v>
          </cell>
        </row>
        <row r="38723">
          <cell r="A38723" t="str">
            <v>126003087</v>
          </cell>
          <cell r="E38723" t="str">
            <v>08214552454</v>
          </cell>
        </row>
        <row r="38724">
          <cell r="A38724" t="str">
            <v>126003453</v>
          </cell>
          <cell r="E38724" t="str">
            <v>08213552522</v>
          </cell>
        </row>
        <row r="38725">
          <cell r="A38725" t="str">
            <v>126003494</v>
          </cell>
          <cell r="E38725" t="str">
            <v>08219550308</v>
          </cell>
        </row>
        <row r="38726">
          <cell r="A38726" t="str">
            <v>127003668</v>
          </cell>
          <cell r="E38726" t="str">
            <v>08213552530</v>
          </cell>
        </row>
        <row r="38727">
          <cell r="A38727" t="str">
            <v>128003081</v>
          </cell>
          <cell r="E38727" t="str">
            <v>08214552512</v>
          </cell>
        </row>
        <row r="38728">
          <cell r="A38728" t="str">
            <v>128005544</v>
          </cell>
          <cell r="E38728" t="str">
            <v>08205551605</v>
          </cell>
        </row>
        <row r="38729">
          <cell r="A38729" t="str">
            <v>128005950</v>
          </cell>
          <cell r="E38729" t="str">
            <v>08198551201</v>
          </cell>
        </row>
        <row r="38730">
          <cell r="A38730" t="str">
            <v>129003354</v>
          </cell>
          <cell r="E38730" t="str">
            <v>08211551467</v>
          </cell>
        </row>
        <row r="38731">
          <cell r="A38731" t="str">
            <v>129010728</v>
          </cell>
          <cell r="E38731" t="str">
            <v>08211551480</v>
          </cell>
        </row>
        <row r="38732">
          <cell r="A38732" t="str">
            <v>129010879</v>
          </cell>
          <cell r="E38732" t="str">
            <v>08193550721</v>
          </cell>
        </row>
        <row r="38733">
          <cell r="A38733" t="str">
            <v>129011399</v>
          </cell>
          <cell r="E38733" t="str">
            <v>08192550943</v>
          </cell>
        </row>
        <row r="38734">
          <cell r="A38734" t="str">
            <v>129011493</v>
          </cell>
          <cell r="E38734" t="str">
            <v>08190550687</v>
          </cell>
        </row>
        <row r="38735">
          <cell r="A38735" t="str">
            <v>129011751</v>
          </cell>
          <cell r="E38735" t="str">
            <v>08191550876</v>
          </cell>
        </row>
        <row r="38736">
          <cell r="A38736" t="str">
            <v>129012239</v>
          </cell>
          <cell r="E38736" t="str">
            <v>08212552048</v>
          </cell>
        </row>
        <row r="38737">
          <cell r="A38737" t="str">
            <v>129012368</v>
          </cell>
          <cell r="E38737" t="str">
            <v>08190550696</v>
          </cell>
        </row>
        <row r="38738">
          <cell r="A38738" t="str">
            <v>129012570</v>
          </cell>
          <cell r="E38738" t="str">
            <v>08214552610</v>
          </cell>
        </row>
        <row r="38739">
          <cell r="A38739" t="str">
            <v>129012739</v>
          </cell>
          <cell r="E38739" t="str">
            <v>02037237132</v>
          </cell>
        </row>
        <row r="38740">
          <cell r="A38740" t="str">
            <v>129013118</v>
          </cell>
          <cell r="E38740" t="str">
            <v>08203551989</v>
          </cell>
        </row>
        <row r="38741">
          <cell r="A38741" t="str">
            <v>129013426</v>
          </cell>
          <cell r="E38741" t="str">
            <v>08197551127</v>
          </cell>
        </row>
        <row r="38742">
          <cell r="A38742" t="str">
            <v>129013487</v>
          </cell>
          <cell r="E38742" t="str">
            <v>08189550820</v>
          </cell>
        </row>
        <row r="38743">
          <cell r="A38743" t="str">
            <v>129013503</v>
          </cell>
          <cell r="E38743" t="str">
            <v>08198551228</v>
          </cell>
        </row>
        <row r="38744">
          <cell r="A38744" t="str">
            <v>129013515</v>
          </cell>
          <cell r="E38744" t="str">
            <v>08191550883</v>
          </cell>
        </row>
        <row r="38745">
          <cell r="A38745" t="str">
            <v>129013571</v>
          </cell>
          <cell r="E38745" t="str">
            <v>08210551853</v>
          </cell>
        </row>
        <row r="38746">
          <cell r="A38746" t="str">
            <v>129013588</v>
          </cell>
          <cell r="E38746" t="str">
            <v>08198551229</v>
          </cell>
        </row>
        <row r="38747">
          <cell r="A38747" t="str">
            <v>129013596</v>
          </cell>
          <cell r="E38747" t="str">
            <v>08214552651</v>
          </cell>
        </row>
        <row r="38748">
          <cell r="A38748" t="str">
            <v>129013644</v>
          </cell>
          <cell r="E38748" t="str">
            <v>08214552655</v>
          </cell>
        </row>
        <row r="38749">
          <cell r="A38749" t="str">
            <v>129013652</v>
          </cell>
          <cell r="E38749" t="str">
            <v>08210551856</v>
          </cell>
        </row>
        <row r="38750">
          <cell r="A38750" t="str">
            <v>129013730</v>
          </cell>
          <cell r="E38750" t="str">
            <v>08196550955</v>
          </cell>
        </row>
        <row r="38751">
          <cell r="A38751" t="str">
            <v>130002733</v>
          </cell>
          <cell r="E38751" t="str">
            <v>03122232007</v>
          </cell>
        </row>
        <row r="38752">
          <cell r="A38752" t="str">
            <v>130002733</v>
          </cell>
          <cell r="E38752" t="str">
            <v>08164550396</v>
          </cell>
        </row>
        <row r="38753">
          <cell r="A38753" t="str">
            <v>130002733</v>
          </cell>
          <cell r="E38753" t="str">
            <v>08213552686</v>
          </cell>
        </row>
        <row r="38754">
          <cell r="A38754" t="str">
            <v>130003065</v>
          </cell>
          <cell r="E38754" t="str">
            <v>08207551272</v>
          </cell>
        </row>
        <row r="38755">
          <cell r="A38755" t="str">
            <v>130003487</v>
          </cell>
          <cell r="E38755" t="str">
            <v>08214552671</v>
          </cell>
        </row>
        <row r="38756">
          <cell r="A38756" t="str">
            <v>130003767</v>
          </cell>
          <cell r="E38756" t="str">
            <v>08184550404</v>
          </cell>
        </row>
        <row r="38757">
          <cell r="A38757" t="str">
            <v>130004414</v>
          </cell>
          <cell r="E38757" t="str">
            <v>08214552674</v>
          </cell>
        </row>
        <row r="38758">
          <cell r="A38758" t="str">
            <v>130005229</v>
          </cell>
          <cell r="E38758" t="str">
            <v>08214552677</v>
          </cell>
        </row>
        <row r="38759">
          <cell r="A38759" t="str">
            <v>130005234</v>
          </cell>
          <cell r="E38759" t="str">
            <v>08196550959</v>
          </cell>
        </row>
        <row r="38760">
          <cell r="A38760" t="str">
            <v>130005523</v>
          </cell>
          <cell r="E38760" t="str">
            <v>08192550959</v>
          </cell>
        </row>
        <row r="38761">
          <cell r="A38761" t="str">
            <v>130006510</v>
          </cell>
          <cell r="E38761" t="str">
            <v>08211551525</v>
          </cell>
        </row>
        <row r="38762">
          <cell r="A38762" t="str">
            <v>130006708</v>
          </cell>
          <cell r="E38762" t="str">
            <v>08214552690</v>
          </cell>
        </row>
        <row r="38763">
          <cell r="A38763" t="str">
            <v>130007051</v>
          </cell>
          <cell r="E38763" t="str">
            <v>08213552711</v>
          </cell>
        </row>
        <row r="38764">
          <cell r="A38764" t="str">
            <v>130007347</v>
          </cell>
          <cell r="E38764" t="str">
            <v>08214552697</v>
          </cell>
        </row>
        <row r="38765">
          <cell r="A38765" t="str">
            <v>130007591</v>
          </cell>
          <cell r="E38765" t="str">
            <v>08213552719</v>
          </cell>
        </row>
        <row r="38766">
          <cell r="A38766" t="str">
            <v>130007604</v>
          </cell>
          <cell r="E38766" t="str">
            <v>08192550972</v>
          </cell>
        </row>
        <row r="38767">
          <cell r="A38767" t="str">
            <v>130007757</v>
          </cell>
          <cell r="E38767" t="str">
            <v>08214552703</v>
          </cell>
        </row>
        <row r="38768">
          <cell r="A38768" t="str">
            <v>130007798</v>
          </cell>
          <cell r="E38768" t="str">
            <v>08184550409</v>
          </cell>
        </row>
        <row r="38769">
          <cell r="A38769" t="str">
            <v>130007835</v>
          </cell>
          <cell r="E38769" t="str">
            <v>08217550452</v>
          </cell>
        </row>
        <row r="38770">
          <cell r="A38770" t="str">
            <v>130007906</v>
          </cell>
          <cell r="E38770" t="str">
            <v>08204551276</v>
          </cell>
        </row>
        <row r="38771">
          <cell r="A38771" t="str">
            <v>130007921</v>
          </cell>
          <cell r="E38771" t="str">
            <v>08155550312</v>
          </cell>
        </row>
        <row r="38772">
          <cell r="A38772" t="str">
            <v>130007921</v>
          </cell>
          <cell r="E38772" t="str">
            <v>08213552725</v>
          </cell>
        </row>
        <row r="38773">
          <cell r="A38773" t="str">
            <v>130007974</v>
          </cell>
          <cell r="E38773" t="str">
            <v>08199551617</v>
          </cell>
        </row>
        <row r="38774">
          <cell r="A38774" t="str">
            <v>130008008</v>
          </cell>
          <cell r="E38774" t="str">
            <v>08196550973</v>
          </cell>
        </row>
        <row r="38775">
          <cell r="A38775" t="str">
            <v>130008023</v>
          </cell>
          <cell r="E38775" t="str">
            <v>08213552728</v>
          </cell>
        </row>
        <row r="38776">
          <cell r="A38776" t="str">
            <v>130008120</v>
          </cell>
          <cell r="E38776" t="str">
            <v>08192550979</v>
          </cell>
        </row>
        <row r="38777">
          <cell r="A38777" t="str">
            <v>130008265</v>
          </cell>
          <cell r="E38777" t="str">
            <v>08193550758</v>
          </cell>
        </row>
        <row r="38778">
          <cell r="A38778" t="str">
            <v>130008305</v>
          </cell>
          <cell r="E38778" t="str">
            <v>08206551928</v>
          </cell>
        </row>
        <row r="38779">
          <cell r="A38779" t="str">
            <v>130008332</v>
          </cell>
          <cell r="E38779" t="str">
            <v>08193550764</v>
          </cell>
        </row>
        <row r="38780">
          <cell r="A38780" t="str">
            <v>130008365</v>
          </cell>
          <cell r="E38780" t="str">
            <v>08200551532</v>
          </cell>
        </row>
        <row r="38781">
          <cell r="A38781" t="str">
            <v>130008401</v>
          </cell>
          <cell r="E38781" t="str">
            <v>08192550982</v>
          </cell>
        </row>
        <row r="38782">
          <cell r="A38782" t="str">
            <v>130008462</v>
          </cell>
          <cell r="E38782" t="str">
            <v>08198551255</v>
          </cell>
        </row>
        <row r="38783">
          <cell r="A38783" t="str">
            <v>130008497</v>
          </cell>
          <cell r="E38783" t="str">
            <v>08212552107</v>
          </cell>
        </row>
        <row r="38784">
          <cell r="A38784" t="str">
            <v>130008510</v>
          </cell>
          <cell r="E38784" t="str">
            <v>08193550767</v>
          </cell>
        </row>
        <row r="38785">
          <cell r="A38785" t="str">
            <v>130008511</v>
          </cell>
          <cell r="E38785" t="str">
            <v>08193550768</v>
          </cell>
        </row>
        <row r="38786">
          <cell r="A38786" t="str">
            <v>130008521</v>
          </cell>
          <cell r="E38786" t="str">
            <v>08203552039</v>
          </cell>
        </row>
        <row r="38787">
          <cell r="A38787" t="str">
            <v>130008600</v>
          </cell>
          <cell r="E38787" t="str">
            <v>08210551908</v>
          </cell>
        </row>
        <row r="38788">
          <cell r="A38788" t="str">
            <v>130008603</v>
          </cell>
          <cell r="E38788" t="str">
            <v>08232550662</v>
          </cell>
        </row>
        <row r="38789">
          <cell r="A38789" t="str">
            <v>130008629</v>
          </cell>
          <cell r="E38789" t="str">
            <v>08193550770</v>
          </cell>
        </row>
        <row r="38790">
          <cell r="A38790" t="str">
            <v>130008637</v>
          </cell>
          <cell r="E38790" t="str">
            <v>08203552047</v>
          </cell>
        </row>
        <row r="38791">
          <cell r="A38791" t="str">
            <v>130008649</v>
          </cell>
          <cell r="E38791" t="str">
            <v>08204551282</v>
          </cell>
        </row>
        <row r="38792">
          <cell r="A38792" t="str">
            <v>131000113</v>
          </cell>
          <cell r="E38792" t="str">
            <v>08198551260</v>
          </cell>
        </row>
        <row r="38793">
          <cell r="A38793" t="str">
            <v>131007262</v>
          </cell>
          <cell r="E38793" t="str">
            <v>08197551165</v>
          </cell>
        </row>
        <row r="38794">
          <cell r="A38794" t="str">
            <v>131007638</v>
          </cell>
          <cell r="E38794" t="str">
            <v>08192550988</v>
          </cell>
        </row>
        <row r="38795">
          <cell r="A38795" t="str">
            <v>131008168</v>
          </cell>
          <cell r="E38795" t="str">
            <v>08189550860</v>
          </cell>
        </row>
        <row r="38796">
          <cell r="A38796" t="str">
            <v>131009455</v>
          </cell>
          <cell r="E38796" t="str">
            <v>08214552758</v>
          </cell>
        </row>
        <row r="38797">
          <cell r="A38797" t="str">
            <v>131010435</v>
          </cell>
          <cell r="E38797" t="str">
            <v>08207551316</v>
          </cell>
        </row>
        <row r="38798">
          <cell r="A38798" t="str">
            <v>131016422</v>
          </cell>
          <cell r="E38798" t="str">
            <v>08214552792</v>
          </cell>
        </row>
        <row r="38799">
          <cell r="A38799" t="str">
            <v>131016738</v>
          </cell>
          <cell r="E38799" t="str">
            <v>08205551692</v>
          </cell>
        </row>
        <row r="38800">
          <cell r="A38800" t="str">
            <v>131016811</v>
          </cell>
          <cell r="E38800" t="str">
            <v>08212552149</v>
          </cell>
        </row>
        <row r="38801">
          <cell r="A38801" t="str">
            <v>131017487</v>
          </cell>
          <cell r="E38801" t="str">
            <v>08212552156</v>
          </cell>
        </row>
        <row r="38802">
          <cell r="A38802" t="str">
            <v>131017861</v>
          </cell>
          <cell r="E38802" t="str">
            <v>08192551006</v>
          </cell>
        </row>
        <row r="38803">
          <cell r="A38803" t="str">
            <v>131018295</v>
          </cell>
          <cell r="E38803" t="str">
            <v>08204551315</v>
          </cell>
        </row>
        <row r="38804">
          <cell r="A38804" t="str">
            <v>131018428</v>
          </cell>
          <cell r="E38804" t="str">
            <v>08192551008</v>
          </cell>
        </row>
        <row r="38805">
          <cell r="A38805" t="str">
            <v>131019083</v>
          </cell>
          <cell r="E38805" t="str">
            <v>08198551291</v>
          </cell>
        </row>
        <row r="38806">
          <cell r="A38806" t="str">
            <v>131019091</v>
          </cell>
          <cell r="E38806" t="str">
            <v>08212552176</v>
          </cell>
        </row>
        <row r="38807">
          <cell r="A38807" t="str">
            <v>131019237</v>
          </cell>
          <cell r="E38807" t="str">
            <v>08214552831</v>
          </cell>
        </row>
        <row r="38808">
          <cell r="A38808" t="str">
            <v>131020791</v>
          </cell>
          <cell r="E38808" t="str">
            <v>08185550538</v>
          </cell>
        </row>
        <row r="38809">
          <cell r="A38809" t="str">
            <v>131021001</v>
          </cell>
          <cell r="E38809" t="str">
            <v>08199551672</v>
          </cell>
        </row>
        <row r="38810">
          <cell r="A38810" t="str">
            <v>131021002</v>
          </cell>
          <cell r="E38810" t="str">
            <v>08199551673</v>
          </cell>
        </row>
        <row r="38811">
          <cell r="A38811" t="str">
            <v>131021467</v>
          </cell>
          <cell r="E38811" t="str">
            <v>08199551679</v>
          </cell>
        </row>
        <row r="38812">
          <cell r="A38812" t="str">
            <v>131021612</v>
          </cell>
          <cell r="E38812" t="str">
            <v>08207551369</v>
          </cell>
        </row>
        <row r="38813">
          <cell r="A38813" t="str">
            <v>131021692</v>
          </cell>
          <cell r="E38813" t="str">
            <v>08211551637</v>
          </cell>
        </row>
        <row r="38814">
          <cell r="A38814" t="str">
            <v>131021776</v>
          </cell>
          <cell r="E38814" t="str">
            <v>08199551683</v>
          </cell>
        </row>
        <row r="38815">
          <cell r="A38815" t="str">
            <v>131021911</v>
          </cell>
          <cell r="E38815" t="str">
            <v>08213552886</v>
          </cell>
        </row>
        <row r="38816">
          <cell r="A38816" t="str">
            <v>131022194</v>
          </cell>
          <cell r="E38816" t="str">
            <v>08213552891</v>
          </cell>
        </row>
        <row r="38817">
          <cell r="A38817" t="str">
            <v>131022277</v>
          </cell>
          <cell r="E38817" t="str">
            <v>08210552002</v>
          </cell>
        </row>
        <row r="38818">
          <cell r="A38818" t="str">
            <v>131022296</v>
          </cell>
          <cell r="E38818" t="str">
            <v>08197551225</v>
          </cell>
        </row>
        <row r="38819">
          <cell r="A38819" t="str">
            <v>131022739</v>
          </cell>
          <cell r="E38819" t="str">
            <v>08198551320</v>
          </cell>
        </row>
        <row r="38820">
          <cell r="A38820" t="str">
            <v>131022964</v>
          </cell>
          <cell r="E38820" t="str">
            <v>08213552922</v>
          </cell>
        </row>
        <row r="38821">
          <cell r="A38821" t="str">
            <v>131022995</v>
          </cell>
          <cell r="E38821" t="str">
            <v>08176550209</v>
          </cell>
        </row>
        <row r="38822">
          <cell r="A38822" t="str">
            <v>131023125</v>
          </cell>
          <cell r="E38822" t="str">
            <v>08213552932</v>
          </cell>
        </row>
        <row r="38823">
          <cell r="A38823" t="str">
            <v>131023179</v>
          </cell>
          <cell r="E38823" t="str">
            <v>08213552933</v>
          </cell>
        </row>
        <row r="38824">
          <cell r="A38824" t="str">
            <v>131023334</v>
          </cell>
          <cell r="E38824" t="str">
            <v>08214552919</v>
          </cell>
        </row>
        <row r="38825">
          <cell r="A38825" t="str">
            <v>131023697</v>
          </cell>
          <cell r="E38825" t="str">
            <v>08203552147</v>
          </cell>
        </row>
        <row r="38826">
          <cell r="A38826" t="str">
            <v>131023703</v>
          </cell>
          <cell r="E38826" t="str">
            <v>08200551620</v>
          </cell>
        </row>
        <row r="38827">
          <cell r="A38827" t="str">
            <v>131023780</v>
          </cell>
          <cell r="E38827" t="str">
            <v>08212552240</v>
          </cell>
        </row>
        <row r="38828">
          <cell r="A38828" t="str">
            <v>131023788</v>
          </cell>
          <cell r="E38828" t="str">
            <v>08214552947</v>
          </cell>
        </row>
        <row r="38829">
          <cell r="A38829" t="str">
            <v>131024025</v>
          </cell>
          <cell r="E38829" t="str">
            <v>08212552246</v>
          </cell>
        </row>
        <row r="38830">
          <cell r="A38830" t="str">
            <v>131024120</v>
          </cell>
          <cell r="E38830" t="str">
            <v>08212552248</v>
          </cell>
        </row>
        <row r="38831">
          <cell r="A38831" t="str">
            <v>132002318</v>
          </cell>
          <cell r="E38831" t="str">
            <v>08214552957</v>
          </cell>
        </row>
        <row r="38832">
          <cell r="A38832" t="str">
            <v>132002470</v>
          </cell>
          <cell r="E38832" t="str">
            <v>08207551412</v>
          </cell>
        </row>
        <row r="38833">
          <cell r="A38833" t="str">
            <v>132004788</v>
          </cell>
          <cell r="E38833" t="str">
            <v>08211551695</v>
          </cell>
        </row>
        <row r="38834">
          <cell r="A38834" t="str">
            <v>132004892</v>
          </cell>
          <cell r="E38834" t="str">
            <v>08196551065</v>
          </cell>
        </row>
        <row r="38835">
          <cell r="A38835" t="str">
            <v>132004909</v>
          </cell>
          <cell r="E38835" t="str">
            <v>08196551066</v>
          </cell>
        </row>
        <row r="38836">
          <cell r="A38836" t="str">
            <v>133005585</v>
          </cell>
          <cell r="E38836" t="str">
            <v>08203552169</v>
          </cell>
        </row>
        <row r="38837">
          <cell r="A38837" t="str">
            <v>133008188</v>
          </cell>
          <cell r="E38837" t="str">
            <v>08206552069</v>
          </cell>
        </row>
        <row r="38838">
          <cell r="A38838" t="str">
            <v>133008473</v>
          </cell>
          <cell r="E38838" t="str">
            <v>08214553043</v>
          </cell>
        </row>
        <row r="38839">
          <cell r="A38839" t="str">
            <v>133008668</v>
          </cell>
          <cell r="E38839" t="str">
            <v>08197551272</v>
          </cell>
        </row>
        <row r="38840">
          <cell r="A38840" t="str">
            <v>133008707</v>
          </cell>
          <cell r="E38840" t="str">
            <v>08200551647</v>
          </cell>
        </row>
        <row r="38841">
          <cell r="A38841" t="str">
            <v>133008875</v>
          </cell>
          <cell r="E38841" t="str">
            <v>08192551069</v>
          </cell>
        </row>
        <row r="38842">
          <cell r="A38842" t="str">
            <v>134005918</v>
          </cell>
          <cell r="E38842" t="str">
            <v>08204551393</v>
          </cell>
        </row>
        <row r="38843">
          <cell r="A38843" t="str">
            <v>134006554</v>
          </cell>
          <cell r="E38843" t="str">
            <v>08214553093</v>
          </cell>
        </row>
        <row r="38844">
          <cell r="A38844" t="str">
            <v>134006769</v>
          </cell>
          <cell r="E38844" t="str">
            <v>08231550586</v>
          </cell>
        </row>
        <row r="38845">
          <cell r="A38845" t="str">
            <v>134006951</v>
          </cell>
          <cell r="E38845" t="str">
            <v>08211551746</v>
          </cell>
        </row>
        <row r="38846">
          <cell r="A38846" t="str">
            <v>134007044</v>
          </cell>
          <cell r="E38846" t="str">
            <v>08149550105</v>
          </cell>
        </row>
        <row r="38847">
          <cell r="A38847" t="str">
            <v>134007053</v>
          </cell>
          <cell r="E38847" t="str">
            <v>08200551660</v>
          </cell>
        </row>
        <row r="38848">
          <cell r="A38848" t="str">
            <v>134007103</v>
          </cell>
          <cell r="E38848" t="str">
            <v>08213553099</v>
          </cell>
        </row>
        <row r="38849">
          <cell r="A38849" t="str">
            <v>135003106</v>
          </cell>
          <cell r="E38849" t="str">
            <v>08196551111</v>
          </cell>
        </row>
        <row r="38850">
          <cell r="A38850" t="str">
            <v>135003969</v>
          </cell>
          <cell r="E38850" t="str">
            <v>08189550963</v>
          </cell>
        </row>
        <row r="38851">
          <cell r="A38851" t="str">
            <v>135004313</v>
          </cell>
          <cell r="E38851" t="str">
            <v>08214553134</v>
          </cell>
        </row>
        <row r="38852">
          <cell r="A38852" t="str">
            <v>135004730</v>
          </cell>
          <cell r="E38852" t="str">
            <v>08191551017</v>
          </cell>
        </row>
        <row r="38853">
          <cell r="A38853" t="str">
            <v>135004897</v>
          </cell>
          <cell r="E38853" t="str">
            <v>08198551393</v>
          </cell>
        </row>
        <row r="38854">
          <cell r="A38854" t="str">
            <v>135004970</v>
          </cell>
          <cell r="E38854" t="str">
            <v>08198551394</v>
          </cell>
        </row>
        <row r="38855">
          <cell r="A38855" t="str">
            <v>135005063</v>
          </cell>
          <cell r="E38855" t="str">
            <v>08211551769</v>
          </cell>
        </row>
        <row r="38856">
          <cell r="A38856" t="str">
            <v>136002918</v>
          </cell>
          <cell r="E38856" t="str">
            <v>08196551123</v>
          </cell>
        </row>
        <row r="38857">
          <cell r="A38857" t="str">
            <v>136003474</v>
          </cell>
          <cell r="E38857" t="str">
            <v>08206552102</v>
          </cell>
        </row>
        <row r="38858">
          <cell r="A38858" t="str">
            <v>136003862</v>
          </cell>
          <cell r="E38858" t="str">
            <v>08192551097</v>
          </cell>
        </row>
        <row r="38859">
          <cell r="A38859" t="str">
            <v>136004097</v>
          </cell>
          <cell r="E38859" t="str">
            <v>08192551101</v>
          </cell>
        </row>
        <row r="38860">
          <cell r="A38860" t="str">
            <v>136004307</v>
          </cell>
          <cell r="E38860" t="str">
            <v>08155550376</v>
          </cell>
        </row>
        <row r="38861">
          <cell r="A38861" t="str">
            <v>136004307</v>
          </cell>
          <cell r="E38861" t="str">
            <v>07137550669</v>
          </cell>
        </row>
        <row r="38862">
          <cell r="A38862" t="str">
            <v>136004307</v>
          </cell>
          <cell r="E38862" t="str">
            <v>08155550378</v>
          </cell>
        </row>
        <row r="38863">
          <cell r="A38863" t="str">
            <v>136004307</v>
          </cell>
          <cell r="E38863" t="str">
            <v>07213553627</v>
          </cell>
        </row>
        <row r="38864">
          <cell r="A38864" t="str">
            <v>136004307</v>
          </cell>
          <cell r="E38864" t="str">
            <v>08155550377</v>
          </cell>
        </row>
        <row r="38865">
          <cell r="A38865" t="str">
            <v>136004307</v>
          </cell>
          <cell r="E38865" t="str">
            <v>07304553444</v>
          </cell>
        </row>
        <row r="38866">
          <cell r="A38866" t="str">
            <v>136004307</v>
          </cell>
          <cell r="E38866" t="str">
            <v>08205551831</v>
          </cell>
        </row>
        <row r="38867">
          <cell r="A38867" t="str">
            <v>136004323</v>
          </cell>
          <cell r="E38867" t="str">
            <v>08158550404</v>
          </cell>
        </row>
        <row r="38868">
          <cell r="A38868" t="str">
            <v>136004323</v>
          </cell>
          <cell r="E38868" t="str">
            <v>08214553174</v>
          </cell>
        </row>
        <row r="38869">
          <cell r="A38869" t="str">
            <v>137004563</v>
          </cell>
          <cell r="E38869" t="str">
            <v>08198551404</v>
          </cell>
        </row>
        <row r="38870">
          <cell r="A38870" t="str">
            <v>137005254</v>
          </cell>
          <cell r="E38870" t="str">
            <v>08207551476</v>
          </cell>
        </row>
        <row r="38871">
          <cell r="A38871" t="str">
            <v>137005556</v>
          </cell>
          <cell r="E38871" t="str">
            <v>08170550651</v>
          </cell>
        </row>
        <row r="38872">
          <cell r="A38872" t="str">
            <v>137005593</v>
          </cell>
          <cell r="E38872" t="str">
            <v>08155550384</v>
          </cell>
        </row>
        <row r="38873">
          <cell r="A38873" t="str">
            <v>137005593</v>
          </cell>
          <cell r="E38873" t="str">
            <v>07137550676</v>
          </cell>
        </row>
        <row r="38874">
          <cell r="A38874" t="str">
            <v>137005593</v>
          </cell>
          <cell r="E38874" t="str">
            <v>08155550383</v>
          </cell>
        </row>
        <row r="38875">
          <cell r="A38875" t="str">
            <v>137005593</v>
          </cell>
          <cell r="E38875" t="str">
            <v>07213553674</v>
          </cell>
        </row>
        <row r="38876">
          <cell r="A38876" t="str">
            <v>137005593</v>
          </cell>
          <cell r="E38876" t="str">
            <v>08155550381</v>
          </cell>
        </row>
        <row r="38877">
          <cell r="A38877" t="str">
            <v>137005593</v>
          </cell>
          <cell r="E38877" t="str">
            <v>07304553484</v>
          </cell>
        </row>
        <row r="38878">
          <cell r="A38878" t="str">
            <v>137005593</v>
          </cell>
          <cell r="E38878" t="str">
            <v>08205551839</v>
          </cell>
        </row>
        <row r="38879">
          <cell r="A38879" t="str">
            <v>137005658</v>
          </cell>
          <cell r="E38879" t="str">
            <v>08200551684</v>
          </cell>
        </row>
        <row r="38880">
          <cell r="A38880" t="str">
            <v>139004871</v>
          </cell>
          <cell r="E38880" t="str">
            <v>08214553248</v>
          </cell>
        </row>
        <row r="38881">
          <cell r="A38881" t="str">
            <v>140005870</v>
          </cell>
          <cell r="E38881" t="str">
            <v>08191551061</v>
          </cell>
        </row>
        <row r="38882">
          <cell r="A38882" t="str">
            <v>140005972</v>
          </cell>
          <cell r="E38882" t="str">
            <v>08185550605</v>
          </cell>
        </row>
        <row r="38883">
          <cell r="A38883" t="str">
            <v>140006499</v>
          </cell>
          <cell r="E38883" t="str">
            <v>08212552498</v>
          </cell>
        </row>
        <row r="38884">
          <cell r="A38884" t="str">
            <v>140006920</v>
          </cell>
          <cell r="E38884" t="str">
            <v>08207551521</v>
          </cell>
        </row>
        <row r="38885">
          <cell r="A38885" t="str">
            <v>140007076</v>
          </cell>
          <cell r="E38885" t="str">
            <v>08185550606</v>
          </cell>
        </row>
        <row r="38886">
          <cell r="A38886" t="str">
            <v>140007134</v>
          </cell>
          <cell r="E38886" t="str">
            <v>08214553325</v>
          </cell>
        </row>
        <row r="38887">
          <cell r="A38887" t="str">
            <v>140007249</v>
          </cell>
          <cell r="E38887" t="str">
            <v>08213553268</v>
          </cell>
        </row>
        <row r="38888">
          <cell r="A38888" t="str">
            <v>141001324</v>
          </cell>
          <cell r="E38888" t="str">
            <v>08213553271</v>
          </cell>
        </row>
        <row r="38889">
          <cell r="A38889" t="str">
            <v>141004794</v>
          </cell>
          <cell r="E38889" t="str">
            <v>08213553297</v>
          </cell>
        </row>
        <row r="38890">
          <cell r="A38890" t="str">
            <v>141004812</v>
          </cell>
          <cell r="E38890" t="str">
            <v>08185550613</v>
          </cell>
        </row>
        <row r="38891">
          <cell r="A38891" t="str">
            <v>142005774</v>
          </cell>
          <cell r="E38891" t="str">
            <v>08198551468</v>
          </cell>
        </row>
        <row r="38892">
          <cell r="A38892" t="str">
            <v>142006423</v>
          </cell>
          <cell r="E38892" t="str">
            <v>08191551083</v>
          </cell>
        </row>
        <row r="38893">
          <cell r="A38893" t="str">
            <v>142008544</v>
          </cell>
          <cell r="E38893" t="str">
            <v>08179550067</v>
          </cell>
        </row>
        <row r="38894">
          <cell r="A38894" t="str">
            <v>142008806</v>
          </cell>
          <cell r="E38894" t="str">
            <v>08213553344</v>
          </cell>
        </row>
        <row r="38895">
          <cell r="A38895" t="str">
            <v>142009397</v>
          </cell>
          <cell r="E38895" t="str">
            <v>08213553357</v>
          </cell>
        </row>
        <row r="38896">
          <cell r="A38896" t="str">
            <v>143003279</v>
          </cell>
          <cell r="E38896" t="str">
            <v>08200551735</v>
          </cell>
        </row>
        <row r="38897">
          <cell r="A38897" t="str">
            <v>143005629</v>
          </cell>
          <cell r="E38897" t="str">
            <v>08200551739</v>
          </cell>
        </row>
        <row r="38898">
          <cell r="A38898" t="str">
            <v>143005640</v>
          </cell>
          <cell r="E38898" t="str">
            <v>08200551740</v>
          </cell>
        </row>
        <row r="38899">
          <cell r="A38899" t="str">
            <v>143006016</v>
          </cell>
          <cell r="E38899" t="str">
            <v>08196551224</v>
          </cell>
        </row>
        <row r="38900">
          <cell r="A38900" t="str">
            <v>143006064</v>
          </cell>
          <cell r="E38900" t="str">
            <v>08190550882</v>
          </cell>
        </row>
        <row r="38901">
          <cell r="A38901" t="str">
            <v>143006256</v>
          </cell>
          <cell r="E38901" t="str">
            <v>08183550207</v>
          </cell>
        </row>
        <row r="38902">
          <cell r="A38902" t="str">
            <v>143006366</v>
          </cell>
          <cell r="E38902" t="str">
            <v>08196551226</v>
          </cell>
        </row>
        <row r="38903">
          <cell r="A38903" t="str">
            <v>144004780</v>
          </cell>
          <cell r="E38903" t="str">
            <v>08213553404</v>
          </cell>
        </row>
        <row r="38904">
          <cell r="A38904" t="str">
            <v>144006076</v>
          </cell>
          <cell r="E38904" t="str">
            <v>08197551403</v>
          </cell>
        </row>
        <row r="38905">
          <cell r="A38905" t="str">
            <v>144006108</v>
          </cell>
          <cell r="E38905" t="str">
            <v>08199551873</v>
          </cell>
        </row>
        <row r="38906">
          <cell r="A38906" t="str">
            <v>144006211</v>
          </cell>
          <cell r="E38906" t="str">
            <v>08214553499</v>
          </cell>
        </row>
        <row r="38907">
          <cell r="A38907" t="str">
            <v>144006640</v>
          </cell>
          <cell r="E38907" t="str">
            <v>08175551140</v>
          </cell>
        </row>
        <row r="38908">
          <cell r="A38908" t="str">
            <v>144006750</v>
          </cell>
          <cell r="E38908" t="str">
            <v>08197551408</v>
          </cell>
        </row>
        <row r="38909">
          <cell r="A38909" t="str">
            <v>144006866</v>
          </cell>
          <cell r="E38909" t="str">
            <v>08200551766</v>
          </cell>
        </row>
        <row r="38910">
          <cell r="A38910" t="str">
            <v>145002893</v>
          </cell>
          <cell r="E38910" t="str">
            <v>08199551887</v>
          </cell>
        </row>
        <row r="38911">
          <cell r="A38911" t="str">
            <v>145003883</v>
          </cell>
          <cell r="E38911" t="str">
            <v>08192551194</v>
          </cell>
        </row>
        <row r="38912">
          <cell r="A38912" t="str">
            <v>145003944</v>
          </cell>
          <cell r="E38912" t="str">
            <v>08214553551</v>
          </cell>
        </row>
        <row r="38913">
          <cell r="A38913" t="str">
            <v>145004232</v>
          </cell>
          <cell r="E38913" t="str">
            <v>08190550907</v>
          </cell>
        </row>
        <row r="38914">
          <cell r="A38914" t="str">
            <v>146004880</v>
          </cell>
          <cell r="E38914" t="str">
            <v>08198551543</v>
          </cell>
        </row>
        <row r="38915">
          <cell r="A38915" t="str">
            <v>147003392</v>
          </cell>
          <cell r="E38915" t="str">
            <v>08210552395</v>
          </cell>
        </row>
        <row r="38916">
          <cell r="A38916" t="str">
            <v>147003468</v>
          </cell>
          <cell r="E38916" t="str">
            <v>08211552021</v>
          </cell>
        </row>
        <row r="38917">
          <cell r="A38917" t="str">
            <v>147003499</v>
          </cell>
          <cell r="E38917" t="str">
            <v>08185550657</v>
          </cell>
        </row>
        <row r="38918">
          <cell r="A38918" t="str">
            <v>148003226</v>
          </cell>
          <cell r="E38918" t="str">
            <v>08212552706</v>
          </cell>
        </row>
        <row r="38919">
          <cell r="A38919" t="str">
            <v>148003677</v>
          </cell>
          <cell r="E38919" t="str">
            <v>08212552710</v>
          </cell>
        </row>
        <row r="38920">
          <cell r="A38920" t="str">
            <v>148003955</v>
          </cell>
          <cell r="E38920" t="str">
            <v>08212552713</v>
          </cell>
        </row>
        <row r="38921">
          <cell r="A38921" t="str">
            <v>148003999</v>
          </cell>
          <cell r="E38921" t="str">
            <v>08232234282</v>
          </cell>
        </row>
        <row r="38922">
          <cell r="A38922" t="str">
            <v>148003999</v>
          </cell>
          <cell r="E38922" t="str">
            <v>08232234281</v>
          </cell>
        </row>
        <row r="38923">
          <cell r="A38923" t="str">
            <v>148003999</v>
          </cell>
          <cell r="E38923" t="str">
            <v>08232234286</v>
          </cell>
        </row>
        <row r="38924">
          <cell r="A38924" t="str">
            <v>148004489</v>
          </cell>
          <cell r="E38924" t="str">
            <v>08211552039</v>
          </cell>
        </row>
        <row r="38925">
          <cell r="A38925" t="str">
            <v>148004866</v>
          </cell>
          <cell r="E38925" t="str">
            <v>08196551283</v>
          </cell>
        </row>
        <row r="38926">
          <cell r="A38926" t="str">
            <v>148005074</v>
          </cell>
          <cell r="E38926" t="str">
            <v>08213553558</v>
          </cell>
        </row>
        <row r="38927">
          <cell r="A38927" t="str">
            <v>148005162</v>
          </cell>
          <cell r="E38927" t="str">
            <v>08190550937</v>
          </cell>
        </row>
        <row r="38928">
          <cell r="A38928" t="str">
            <v>148005249</v>
          </cell>
          <cell r="E38928" t="str">
            <v>08200551804</v>
          </cell>
        </row>
        <row r="38929">
          <cell r="A38929" t="str">
            <v>148005306</v>
          </cell>
          <cell r="E38929" t="str">
            <v>08210552427</v>
          </cell>
        </row>
        <row r="38930">
          <cell r="A38930" t="str">
            <v>148005311</v>
          </cell>
          <cell r="E38930" t="str">
            <v>08189551098</v>
          </cell>
        </row>
        <row r="38931">
          <cell r="A38931" t="str">
            <v>148005396</v>
          </cell>
          <cell r="E38931" t="str">
            <v>08205551989</v>
          </cell>
        </row>
        <row r="38932">
          <cell r="A38932" t="str">
            <v>148005461</v>
          </cell>
          <cell r="E38932" t="str">
            <v>08212552736</v>
          </cell>
        </row>
        <row r="38933">
          <cell r="A38933" t="str">
            <v>148005467</v>
          </cell>
          <cell r="E38933" t="str">
            <v>08212552737</v>
          </cell>
        </row>
        <row r="38934">
          <cell r="A38934" t="str">
            <v>148005480</v>
          </cell>
          <cell r="E38934" t="str">
            <v>08200551807</v>
          </cell>
        </row>
        <row r="38935">
          <cell r="A38935" t="str">
            <v>148005580</v>
          </cell>
          <cell r="E38935" t="str">
            <v>08203552462</v>
          </cell>
        </row>
        <row r="38936">
          <cell r="A38936" t="str">
            <v>148005606</v>
          </cell>
          <cell r="E38936" t="str">
            <v>08193551004</v>
          </cell>
        </row>
        <row r="38937">
          <cell r="A38937" t="str">
            <v>148005632</v>
          </cell>
          <cell r="E38937" t="str">
            <v>08197551457</v>
          </cell>
        </row>
        <row r="38938">
          <cell r="A38938" t="str">
            <v>148005671</v>
          </cell>
          <cell r="E38938" t="str">
            <v>08207551619</v>
          </cell>
        </row>
        <row r="38939">
          <cell r="A38939" t="str">
            <v>148005732</v>
          </cell>
          <cell r="E38939" t="str">
            <v>08203552466</v>
          </cell>
        </row>
        <row r="38940">
          <cell r="A38940" t="str">
            <v>149005157</v>
          </cell>
          <cell r="E38940" t="str">
            <v>08197551463</v>
          </cell>
        </row>
        <row r="38941">
          <cell r="A38941" t="str">
            <v>149005257</v>
          </cell>
          <cell r="E38941" t="str">
            <v>08214553709</v>
          </cell>
        </row>
        <row r="38942">
          <cell r="A38942" t="str">
            <v>149005970</v>
          </cell>
          <cell r="E38942" t="str">
            <v>08199551929</v>
          </cell>
        </row>
        <row r="38943">
          <cell r="A38943" t="str">
            <v>149005993</v>
          </cell>
          <cell r="E38943" t="str">
            <v>08196551310</v>
          </cell>
        </row>
        <row r="38944">
          <cell r="A38944" t="str">
            <v>149006228</v>
          </cell>
          <cell r="E38944" t="str">
            <v>08200551817</v>
          </cell>
        </row>
        <row r="38945">
          <cell r="A38945" t="str">
            <v>149006563</v>
          </cell>
          <cell r="E38945" t="str">
            <v>08203552481</v>
          </cell>
        </row>
        <row r="38946">
          <cell r="A38946" t="str">
            <v>149006874</v>
          </cell>
          <cell r="E38946" t="str">
            <v>08213553599</v>
          </cell>
        </row>
        <row r="38947">
          <cell r="A38947" t="str">
            <v>149007076</v>
          </cell>
          <cell r="E38947" t="str">
            <v>08198551573</v>
          </cell>
        </row>
        <row r="38948">
          <cell r="A38948" t="str">
            <v>149007105</v>
          </cell>
          <cell r="E38948" t="str">
            <v>08099550952</v>
          </cell>
        </row>
        <row r="38949">
          <cell r="A38949" t="str">
            <v>149007105</v>
          </cell>
          <cell r="E38949" t="str">
            <v>08190550954</v>
          </cell>
        </row>
        <row r="38950">
          <cell r="A38950" t="str">
            <v>149007238</v>
          </cell>
          <cell r="E38950" t="str">
            <v>08203552488</v>
          </cell>
        </row>
        <row r="38951">
          <cell r="A38951" t="str">
            <v>149007456</v>
          </cell>
          <cell r="E38951" t="str">
            <v>08204551599</v>
          </cell>
        </row>
        <row r="38952">
          <cell r="A38952" t="str">
            <v>150007609</v>
          </cell>
          <cell r="E38952" t="str">
            <v>08199551942</v>
          </cell>
        </row>
        <row r="38953">
          <cell r="A38953" t="str">
            <v>150009177</v>
          </cell>
          <cell r="E38953" t="str">
            <v>08204551606</v>
          </cell>
        </row>
        <row r="38954">
          <cell r="A38954" t="str">
            <v>150009839</v>
          </cell>
          <cell r="E38954" t="str">
            <v>08211552102</v>
          </cell>
        </row>
        <row r="38955">
          <cell r="A38955" t="str">
            <v>150010081</v>
          </cell>
          <cell r="E38955" t="str">
            <v>08197551484</v>
          </cell>
        </row>
        <row r="38956">
          <cell r="A38956" t="str">
            <v>150010591</v>
          </cell>
          <cell r="E38956" t="str">
            <v>08196551336</v>
          </cell>
        </row>
        <row r="38957">
          <cell r="A38957" t="str">
            <v>150010897</v>
          </cell>
          <cell r="E38957" t="str">
            <v>08212552822</v>
          </cell>
        </row>
        <row r="38958">
          <cell r="A38958" t="str">
            <v>150011454</v>
          </cell>
          <cell r="E38958" t="str">
            <v>08196551342</v>
          </cell>
        </row>
        <row r="38959">
          <cell r="A38959" t="str">
            <v>150011724</v>
          </cell>
          <cell r="E38959" t="str">
            <v>08203552524</v>
          </cell>
        </row>
        <row r="38960">
          <cell r="A38960" t="str">
            <v>150011949</v>
          </cell>
          <cell r="E38960" t="str">
            <v>08214553852</v>
          </cell>
        </row>
        <row r="38961">
          <cell r="A38961" t="str">
            <v>150011950</v>
          </cell>
          <cell r="E38961" t="str">
            <v>08214553853</v>
          </cell>
        </row>
        <row r="38962">
          <cell r="A38962" t="str">
            <v>150012079</v>
          </cell>
          <cell r="E38962" t="str">
            <v>08210552515</v>
          </cell>
        </row>
        <row r="38963">
          <cell r="A38963" t="str">
            <v>150012169</v>
          </cell>
          <cell r="E38963" t="str">
            <v>08191551198</v>
          </cell>
        </row>
        <row r="38964">
          <cell r="A38964" t="str">
            <v>151004898</v>
          </cell>
          <cell r="E38964" t="str">
            <v>08214553881</v>
          </cell>
        </row>
        <row r="38965">
          <cell r="A38965" t="str">
            <v>151004986</v>
          </cell>
          <cell r="E38965" t="str">
            <v>08198551605</v>
          </cell>
        </row>
        <row r="38966">
          <cell r="A38966" t="str">
            <v>151006063</v>
          </cell>
          <cell r="E38966" t="str">
            <v>08193551046</v>
          </cell>
        </row>
        <row r="38967">
          <cell r="A38967" t="str">
            <v>151006366</v>
          </cell>
          <cell r="E38967" t="str">
            <v>08197551507</v>
          </cell>
        </row>
        <row r="38968">
          <cell r="A38968" t="str">
            <v>151006905</v>
          </cell>
          <cell r="E38968" t="str">
            <v>08193551047</v>
          </cell>
        </row>
        <row r="38969">
          <cell r="A38969" t="str">
            <v>151007138</v>
          </cell>
          <cell r="E38969" t="str">
            <v>08191551205</v>
          </cell>
        </row>
        <row r="38970">
          <cell r="A38970" t="str">
            <v>151007156</v>
          </cell>
          <cell r="E38970" t="str">
            <v>08214553907</v>
          </cell>
        </row>
        <row r="38971">
          <cell r="A38971" t="str">
            <v>151007587</v>
          </cell>
          <cell r="E38971" t="str">
            <v>08211552142</v>
          </cell>
        </row>
        <row r="38972">
          <cell r="A38972" t="str">
            <v>151007646</v>
          </cell>
          <cell r="E38972" t="str">
            <v>08191551210</v>
          </cell>
        </row>
        <row r="38973">
          <cell r="A38973" t="str">
            <v>152004318</v>
          </cell>
          <cell r="E38973" t="str">
            <v>08207551685</v>
          </cell>
        </row>
        <row r="38974">
          <cell r="A38974" t="str">
            <v>152004689</v>
          </cell>
          <cell r="E38974" t="str">
            <v>08213553731</v>
          </cell>
        </row>
        <row r="38975">
          <cell r="A38975" t="str">
            <v>152006554</v>
          </cell>
          <cell r="E38975" t="str">
            <v>08213553739</v>
          </cell>
        </row>
        <row r="38976">
          <cell r="A38976" t="str">
            <v>152012163</v>
          </cell>
          <cell r="E38976" t="str">
            <v>08211552171</v>
          </cell>
        </row>
        <row r="38977">
          <cell r="A38977" t="str">
            <v>152012695</v>
          </cell>
          <cell r="E38977" t="str">
            <v>08206552341</v>
          </cell>
        </row>
        <row r="38978">
          <cell r="A38978" t="str">
            <v>152013033</v>
          </cell>
          <cell r="E38978" t="str">
            <v>08214553985</v>
          </cell>
        </row>
        <row r="38979">
          <cell r="A38979" t="str">
            <v>152015868</v>
          </cell>
          <cell r="E38979" t="str">
            <v>08212552922</v>
          </cell>
        </row>
        <row r="38980">
          <cell r="A38980" t="str">
            <v>152017416</v>
          </cell>
          <cell r="E38980" t="str">
            <v>08200551898</v>
          </cell>
        </row>
        <row r="38981">
          <cell r="A38981" t="str">
            <v>152017522</v>
          </cell>
          <cell r="E38981" t="str">
            <v>08122234242</v>
          </cell>
        </row>
        <row r="38982">
          <cell r="A38982" t="str">
            <v>152017823</v>
          </cell>
          <cell r="E38982" t="str">
            <v>08212552941</v>
          </cell>
        </row>
        <row r="38983">
          <cell r="A38983" t="str">
            <v>152017865</v>
          </cell>
          <cell r="E38983" t="str">
            <v>08214554069</v>
          </cell>
        </row>
        <row r="38984">
          <cell r="A38984" t="str">
            <v>152018086</v>
          </cell>
          <cell r="E38984" t="str">
            <v>08191551243</v>
          </cell>
        </row>
        <row r="38985">
          <cell r="A38985" t="str">
            <v>152018261</v>
          </cell>
          <cell r="E38985" t="str">
            <v>08214554076</v>
          </cell>
        </row>
        <row r="38986">
          <cell r="A38986" t="str">
            <v>152018322</v>
          </cell>
          <cell r="E38986" t="str">
            <v>08184550646</v>
          </cell>
        </row>
        <row r="38987">
          <cell r="A38987" t="str">
            <v>152018417</v>
          </cell>
          <cell r="E38987" t="str">
            <v>08192551327</v>
          </cell>
        </row>
        <row r="38988">
          <cell r="A38988" t="str">
            <v>152018524</v>
          </cell>
          <cell r="E38988" t="str">
            <v>08214554079</v>
          </cell>
        </row>
        <row r="38989">
          <cell r="A38989" t="str">
            <v>152018649</v>
          </cell>
          <cell r="E38989" t="str">
            <v>08212552956</v>
          </cell>
        </row>
        <row r="38990">
          <cell r="A38990" t="str">
            <v>152019018</v>
          </cell>
          <cell r="E38990" t="str">
            <v>08198551669</v>
          </cell>
        </row>
        <row r="38991">
          <cell r="A38991" t="str">
            <v>152019215</v>
          </cell>
          <cell r="E38991" t="str">
            <v>08200551915</v>
          </cell>
        </row>
        <row r="38992">
          <cell r="A38992" t="str">
            <v>152019243</v>
          </cell>
          <cell r="E38992" t="str">
            <v>08213553832</v>
          </cell>
        </row>
        <row r="38993">
          <cell r="A38993" t="str">
            <v>152019885</v>
          </cell>
          <cell r="E38993" t="str">
            <v>08200551919</v>
          </cell>
        </row>
        <row r="38994">
          <cell r="A38994" t="str">
            <v>152019901</v>
          </cell>
          <cell r="E38994" t="str">
            <v>08212552973</v>
          </cell>
        </row>
        <row r="38995">
          <cell r="A38995" t="str">
            <v>152019919</v>
          </cell>
          <cell r="E38995" t="str">
            <v>08213553853</v>
          </cell>
        </row>
        <row r="38996">
          <cell r="A38996" t="str">
            <v>152020319</v>
          </cell>
          <cell r="E38996" t="str">
            <v>08197551563</v>
          </cell>
        </row>
        <row r="38997">
          <cell r="A38997" t="str">
            <v>152020395</v>
          </cell>
          <cell r="E38997" t="str">
            <v>08185550727</v>
          </cell>
        </row>
        <row r="38998">
          <cell r="A38998" t="str">
            <v>152020409</v>
          </cell>
          <cell r="E38998" t="str">
            <v>08206552375</v>
          </cell>
        </row>
        <row r="38999">
          <cell r="A38999" t="str">
            <v>152020731</v>
          </cell>
          <cell r="E38999" t="str">
            <v>08198551694</v>
          </cell>
        </row>
        <row r="39000">
          <cell r="A39000" t="str">
            <v>152020738</v>
          </cell>
          <cell r="E39000" t="str">
            <v>08199552033</v>
          </cell>
        </row>
        <row r="39001">
          <cell r="A39001" t="str">
            <v>152020764</v>
          </cell>
          <cell r="E39001" t="str">
            <v>08192551346</v>
          </cell>
        </row>
        <row r="39002">
          <cell r="A39002" t="str">
            <v>152020765</v>
          </cell>
          <cell r="E39002" t="str">
            <v>08192551347</v>
          </cell>
        </row>
        <row r="39003">
          <cell r="A39003" t="str">
            <v>152020796</v>
          </cell>
          <cell r="E39003" t="str">
            <v>08207551734</v>
          </cell>
        </row>
        <row r="39004">
          <cell r="A39004" t="str">
            <v>152021093</v>
          </cell>
          <cell r="E39004" t="str">
            <v>08198551699</v>
          </cell>
        </row>
        <row r="39005">
          <cell r="A39005" t="str">
            <v>152021151</v>
          </cell>
          <cell r="E39005" t="str">
            <v>08212552999</v>
          </cell>
        </row>
        <row r="39006">
          <cell r="A39006" t="str">
            <v>152021186</v>
          </cell>
          <cell r="E39006" t="str">
            <v>08196551442</v>
          </cell>
        </row>
        <row r="39007">
          <cell r="A39007" t="str">
            <v>152021285</v>
          </cell>
          <cell r="E39007" t="str">
            <v>08170550845</v>
          </cell>
        </row>
        <row r="39008">
          <cell r="A39008" t="str">
            <v>152021285</v>
          </cell>
          <cell r="E39008" t="str">
            <v>08205552147</v>
          </cell>
        </row>
        <row r="39009">
          <cell r="A39009" t="str">
            <v>152021295</v>
          </cell>
          <cell r="E39009" t="str">
            <v>08214554182</v>
          </cell>
        </row>
        <row r="39010">
          <cell r="A39010" t="str">
            <v>152021385</v>
          </cell>
          <cell r="E39010" t="str">
            <v>08211552253</v>
          </cell>
        </row>
        <row r="39011">
          <cell r="A39011" t="str">
            <v>152021651</v>
          </cell>
          <cell r="E39011" t="str">
            <v>08196551447</v>
          </cell>
        </row>
        <row r="39012">
          <cell r="A39012" t="str">
            <v>152021660</v>
          </cell>
          <cell r="E39012" t="str">
            <v>08203552669</v>
          </cell>
        </row>
        <row r="39013">
          <cell r="A39013" t="str">
            <v>152021680</v>
          </cell>
          <cell r="E39013" t="str">
            <v>08203552672</v>
          </cell>
        </row>
        <row r="39014">
          <cell r="A39014" t="str">
            <v>152021736</v>
          </cell>
          <cell r="E39014" t="str">
            <v>08205552152</v>
          </cell>
        </row>
        <row r="39015">
          <cell r="A39015" t="str">
            <v>153003399</v>
          </cell>
          <cell r="E39015" t="str">
            <v>08197551578</v>
          </cell>
        </row>
        <row r="39016">
          <cell r="A39016" t="str">
            <v>153004148</v>
          </cell>
          <cell r="E39016" t="str">
            <v>08193551102</v>
          </cell>
        </row>
        <row r="39017">
          <cell r="A39017" t="str">
            <v>153005770</v>
          </cell>
          <cell r="E39017" t="str">
            <v>08183550253</v>
          </cell>
        </row>
        <row r="39018">
          <cell r="A39018" t="str">
            <v>153006511</v>
          </cell>
          <cell r="E39018" t="str">
            <v>08212553041</v>
          </cell>
        </row>
        <row r="39019">
          <cell r="A39019" t="str">
            <v>153006738</v>
          </cell>
          <cell r="E39019" t="str">
            <v>08214554245</v>
          </cell>
        </row>
        <row r="39020">
          <cell r="A39020" t="str">
            <v>153007260</v>
          </cell>
          <cell r="E39020" t="str">
            <v>08210552716</v>
          </cell>
        </row>
        <row r="39021">
          <cell r="A39021" t="str">
            <v>154004306</v>
          </cell>
          <cell r="E39021" t="str">
            <v>08198551736</v>
          </cell>
        </row>
        <row r="39022">
          <cell r="A39022" t="str">
            <v>155006331</v>
          </cell>
          <cell r="E39022" t="str">
            <v>03122232003</v>
          </cell>
        </row>
        <row r="39023">
          <cell r="A39023" t="str">
            <v>155006331</v>
          </cell>
          <cell r="E39023" t="str">
            <v>08214554328</v>
          </cell>
        </row>
        <row r="39024">
          <cell r="A39024" t="str">
            <v>155007095</v>
          </cell>
          <cell r="E39024" t="str">
            <v>08192551389</v>
          </cell>
        </row>
        <row r="39025">
          <cell r="A39025" t="str">
            <v>155007211</v>
          </cell>
          <cell r="E39025" t="str">
            <v>08214554343</v>
          </cell>
        </row>
        <row r="39026">
          <cell r="A39026" t="str">
            <v>155007410</v>
          </cell>
          <cell r="E39026" t="str">
            <v>08214554351</v>
          </cell>
        </row>
        <row r="39027">
          <cell r="A39027" t="str">
            <v>155007678</v>
          </cell>
          <cell r="E39027" t="str">
            <v>08193551129</v>
          </cell>
        </row>
        <row r="39028">
          <cell r="A39028" t="str">
            <v>156007451</v>
          </cell>
          <cell r="E39028" t="str">
            <v>08211552337</v>
          </cell>
        </row>
        <row r="39029">
          <cell r="A39029" t="str">
            <v>156010015</v>
          </cell>
          <cell r="E39029" t="str">
            <v>08214554396</v>
          </cell>
        </row>
        <row r="39030">
          <cell r="A39030" t="str">
            <v>156011968</v>
          </cell>
          <cell r="E39030" t="str">
            <v>08211552357</v>
          </cell>
        </row>
        <row r="39031">
          <cell r="A39031" t="str">
            <v>156012438</v>
          </cell>
          <cell r="E39031" t="str">
            <v>08192551416</v>
          </cell>
        </row>
        <row r="39032">
          <cell r="A39032" t="str">
            <v>156012879</v>
          </cell>
          <cell r="E39032" t="str">
            <v>08214554421</v>
          </cell>
        </row>
        <row r="39033">
          <cell r="A39033" t="str">
            <v>156012880</v>
          </cell>
          <cell r="E39033" t="str">
            <v>08214554422</v>
          </cell>
        </row>
        <row r="39034">
          <cell r="A39034" t="str">
            <v>156012981</v>
          </cell>
          <cell r="E39034" t="str">
            <v>08214554424</v>
          </cell>
        </row>
        <row r="39035">
          <cell r="A39035" t="str">
            <v>156013096</v>
          </cell>
          <cell r="E39035" t="str">
            <v>08212553135</v>
          </cell>
        </row>
        <row r="39036">
          <cell r="A39036" t="str">
            <v>156013150</v>
          </cell>
          <cell r="E39036" t="str">
            <v>08214554431</v>
          </cell>
        </row>
        <row r="39037">
          <cell r="A39037" t="str">
            <v>156013186</v>
          </cell>
          <cell r="E39037" t="str">
            <v>08210552792</v>
          </cell>
        </row>
        <row r="39038">
          <cell r="A39038" t="str">
            <v>156013199</v>
          </cell>
          <cell r="E39038" t="str">
            <v>08199552105</v>
          </cell>
        </row>
        <row r="39039">
          <cell r="A39039" t="str">
            <v>156013203</v>
          </cell>
          <cell r="E39039" t="str">
            <v>08214554433</v>
          </cell>
        </row>
        <row r="39040">
          <cell r="A39040" t="str">
            <v>156013374</v>
          </cell>
          <cell r="E39040" t="str">
            <v>08214554437</v>
          </cell>
        </row>
        <row r="39041">
          <cell r="A39041" t="str">
            <v>156013518</v>
          </cell>
          <cell r="E39041" t="str">
            <v>08210552797</v>
          </cell>
        </row>
        <row r="39042">
          <cell r="A39042" t="str">
            <v>156013527</v>
          </cell>
          <cell r="E39042" t="str">
            <v>08199552110</v>
          </cell>
        </row>
        <row r="39043">
          <cell r="A39043" t="str">
            <v>156013700</v>
          </cell>
          <cell r="E39043" t="str">
            <v>08211552386</v>
          </cell>
        </row>
        <row r="39044">
          <cell r="A39044" t="str">
            <v>156013707</v>
          </cell>
          <cell r="E39044" t="str">
            <v>08204551811</v>
          </cell>
        </row>
        <row r="39045">
          <cell r="A39045" t="str">
            <v>156013714</v>
          </cell>
          <cell r="E39045" t="str">
            <v>08210552800</v>
          </cell>
        </row>
        <row r="39046">
          <cell r="A39046" t="str">
            <v>156013984</v>
          </cell>
          <cell r="E39046" t="str">
            <v>08210552809</v>
          </cell>
        </row>
        <row r="39047">
          <cell r="A39047" t="str">
            <v>156014004</v>
          </cell>
          <cell r="E39047" t="str">
            <v>08199552120</v>
          </cell>
        </row>
        <row r="39048">
          <cell r="A39048" t="str">
            <v>157013536</v>
          </cell>
          <cell r="E39048" t="str">
            <v>02288236627</v>
          </cell>
        </row>
        <row r="39049">
          <cell r="A39049" t="str">
            <v>157016561</v>
          </cell>
          <cell r="E39049" t="str">
            <v>08207551839</v>
          </cell>
        </row>
        <row r="39050">
          <cell r="A39050" t="str">
            <v>157018033</v>
          </cell>
          <cell r="E39050" t="str">
            <v>08193551165</v>
          </cell>
        </row>
        <row r="39051">
          <cell r="A39051" t="str">
            <v>157018452</v>
          </cell>
          <cell r="E39051" t="str">
            <v>08210552827</v>
          </cell>
        </row>
        <row r="39052">
          <cell r="A39052" t="str">
            <v>157018960</v>
          </cell>
          <cell r="E39052" t="str">
            <v>08206552465</v>
          </cell>
        </row>
        <row r="39053">
          <cell r="A39053" t="str">
            <v>157026932</v>
          </cell>
          <cell r="E39053" t="str">
            <v>08200552017</v>
          </cell>
        </row>
        <row r="39054">
          <cell r="A39054" t="str">
            <v>157030563</v>
          </cell>
          <cell r="E39054" t="str">
            <v>08197551673</v>
          </cell>
        </row>
        <row r="39055">
          <cell r="A39055" t="str">
            <v>157031502</v>
          </cell>
          <cell r="E39055" t="str">
            <v>08211552425</v>
          </cell>
        </row>
        <row r="39056">
          <cell r="A39056" t="str">
            <v>157031568</v>
          </cell>
          <cell r="E39056" t="str">
            <v>08192551458</v>
          </cell>
        </row>
        <row r="39057">
          <cell r="A39057" t="str">
            <v>157031946</v>
          </cell>
          <cell r="E39057" t="str">
            <v>08198551817</v>
          </cell>
        </row>
        <row r="39058">
          <cell r="A39058" t="str">
            <v>157034392</v>
          </cell>
          <cell r="E39058" t="str">
            <v>08206552496</v>
          </cell>
        </row>
        <row r="39059">
          <cell r="A39059" t="str">
            <v>157034905</v>
          </cell>
          <cell r="E39059" t="str">
            <v>08192551463</v>
          </cell>
        </row>
        <row r="39060">
          <cell r="A39060" t="str">
            <v>157037004</v>
          </cell>
          <cell r="E39060" t="str">
            <v>08199552166</v>
          </cell>
        </row>
        <row r="39061">
          <cell r="A39061" t="str">
            <v>157038745</v>
          </cell>
          <cell r="E39061" t="str">
            <v>08190551124</v>
          </cell>
        </row>
        <row r="39062">
          <cell r="A39062" t="str">
            <v>157038762</v>
          </cell>
          <cell r="E39062" t="str">
            <v>08193551181</v>
          </cell>
        </row>
        <row r="39063">
          <cell r="A39063" t="str">
            <v>157039302</v>
          </cell>
          <cell r="E39063" t="str">
            <v>08198551839</v>
          </cell>
        </row>
        <row r="39064">
          <cell r="A39064" t="str">
            <v>157039664</v>
          </cell>
          <cell r="E39064" t="str">
            <v>08212553247</v>
          </cell>
        </row>
        <row r="39065">
          <cell r="A39065" t="str">
            <v>157039905</v>
          </cell>
          <cell r="E39065" t="str">
            <v>08211552466</v>
          </cell>
        </row>
        <row r="39066">
          <cell r="A39066" t="str">
            <v>157040252</v>
          </cell>
          <cell r="E39066" t="str">
            <v>08212553254</v>
          </cell>
        </row>
        <row r="39067">
          <cell r="A39067" t="str">
            <v>157040474</v>
          </cell>
          <cell r="E39067" t="str">
            <v>08192232001</v>
          </cell>
        </row>
        <row r="39068">
          <cell r="A39068" t="str">
            <v>157040474</v>
          </cell>
          <cell r="E39068" t="str">
            <v>08192232002</v>
          </cell>
        </row>
        <row r="39069">
          <cell r="A39069" t="str">
            <v>157041132</v>
          </cell>
          <cell r="E39069" t="str">
            <v>08192551472</v>
          </cell>
        </row>
        <row r="39070">
          <cell r="A39070" t="str">
            <v>157041838</v>
          </cell>
          <cell r="E39070" t="str">
            <v>08212553267</v>
          </cell>
        </row>
        <row r="39071">
          <cell r="A39071" t="str">
            <v>157042069</v>
          </cell>
          <cell r="E39071" t="str">
            <v>08192551476</v>
          </cell>
        </row>
        <row r="39072">
          <cell r="A39072" t="str">
            <v>157042627</v>
          </cell>
          <cell r="E39072" t="str">
            <v>08197551706</v>
          </cell>
        </row>
        <row r="39073">
          <cell r="A39073" t="str">
            <v>157042732</v>
          </cell>
          <cell r="E39073" t="str">
            <v>08212553275</v>
          </cell>
        </row>
        <row r="39074">
          <cell r="A39074" t="str">
            <v>157042908</v>
          </cell>
          <cell r="E39074" t="str">
            <v>08212553276</v>
          </cell>
        </row>
        <row r="39075">
          <cell r="A39075" t="str">
            <v>157043044</v>
          </cell>
          <cell r="E39075" t="str">
            <v>08212553279</v>
          </cell>
        </row>
        <row r="39076">
          <cell r="A39076" t="str">
            <v>157044033</v>
          </cell>
          <cell r="E39076" t="str">
            <v>08200552067</v>
          </cell>
        </row>
        <row r="39077">
          <cell r="A39077" t="str">
            <v>157044222</v>
          </cell>
          <cell r="E39077" t="str">
            <v>08214554667</v>
          </cell>
        </row>
        <row r="39078">
          <cell r="A39078" t="str">
            <v>157045187</v>
          </cell>
          <cell r="E39078" t="str">
            <v>08191551358</v>
          </cell>
        </row>
        <row r="39079">
          <cell r="A39079" t="str">
            <v>157045355</v>
          </cell>
          <cell r="E39079" t="str">
            <v>08214554697</v>
          </cell>
        </row>
        <row r="39080">
          <cell r="A39080" t="str">
            <v>157046361</v>
          </cell>
          <cell r="E39080" t="str">
            <v>08191551364</v>
          </cell>
        </row>
        <row r="39081">
          <cell r="A39081" t="str">
            <v>157046389</v>
          </cell>
          <cell r="E39081" t="str">
            <v>08192551493</v>
          </cell>
        </row>
        <row r="39082">
          <cell r="A39082" t="str">
            <v>157046605</v>
          </cell>
          <cell r="E39082" t="str">
            <v>08212553312</v>
          </cell>
        </row>
        <row r="39083">
          <cell r="A39083" t="str">
            <v>157046607</v>
          </cell>
          <cell r="E39083" t="str">
            <v>08211552517</v>
          </cell>
        </row>
        <row r="39084">
          <cell r="A39084" t="str">
            <v>157046832</v>
          </cell>
          <cell r="E39084" t="str">
            <v>08211552520</v>
          </cell>
        </row>
        <row r="39085">
          <cell r="A39085" t="str">
            <v>157047465</v>
          </cell>
          <cell r="E39085" t="str">
            <v>08199552209</v>
          </cell>
        </row>
        <row r="39086">
          <cell r="A39086" t="str">
            <v>157047501</v>
          </cell>
          <cell r="E39086" t="str">
            <v>08200552100</v>
          </cell>
        </row>
        <row r="39087">
          <cell r="A39087" t="str">
            <v>157047572</v>
          </cell>
          <cell r="E39087" t="str">
            <v>08214554760</v>
          </cell>
        </row>
        <row r="39088">
          <cell r="A39088" t="str">
            <v>157047612</v>
          </cell>
          <cell r="E39088" t="str">
            <v>08212553328</v>
          </cell>
        </row>
        <row r="39089">
          <cell r="A39089" t="str">
            <v>157048510</v>
          </cell>
          <cell r="E39089" t="str">
            <v>08190551155</v>
          </cell>
        </row>
        <row r="39090">
          <cell r="A39090" t="str">
            <v>157048714</v>
          </cell>
          <cell r="E39090" t="str">
            <v>08211552550</v>
          </cell>
        </row>
        <row r="39091">
          <cell r="A39091" t="str">
            <v>157048749</v>
          </cell>
          <cell r="E39091" t="str">
            <v>08207551961</v>
          </cell>
        </row>
        <row r="39092">
          <cell r="A39092" t="str">
            <v>157049440</v>
          </cell>
          <cell r="E39092" t="str">
            <v>08213554402</v>
          </cell>
        </row>
        <row r="39093">
          <cell r="A39093" t="str">
            <v>157049556</v>
          </cell>
          <cell r="E39093" t="str">
            <v>08184550754</v>
          </cell>
        </row>
        <row r="39094">
          <cell r="A39094" t="str">
            <v>157049599</v>
          </cell>
          <cell r="E39094" t="str">
            <v>08214554822</v>
          </cell>
        </row>
        <row r="39095">
          <cell r="A39095" t="str">
            <v>157049871</v>
          </cell>
          <cell r="E39095" t="str">
            <v>08211552569</v>
          </cell>
        </row>
        <row r="39096">
          <cell r="A39096" t="str">
            <v>157050016</v>
          </cell>
          <cell r="E39096" t="str">
            <v>08212553363</v>
          </cell>
        </row>
        <row r="39097">
          <cell r="A39097" t="str">
            <v>157050275</v>
          </cell>
          <cell r="E39097" t="str">
            <v>08192551517</v>
          </cell>
        </row>
        <row r="39098">
          <cell r="A39098" t="str">
            <v>157050873</v>
          </cell>
          <cell r="E39098" t="str">
            <v>08211552587</v>
          </cell>
        </row>
        <row r="39099">
          <cell r="A39099" t="str">
            <v>157050922</v>
          </cell>
          <cell r="E39099" t="str">
            <v>08203552939</v>
          </cell>
        </row>
        <row r="39100">
          <cell r="A39100" t="str">
            <v>157050997</v>
          </cell>
          <cell r="E39100" t="str">
            <v>08207551990</v>
          </cell>
        </row>
        <row r="39101">
          <cell r="A39101" t="str">
            <v>157051095</v>
          </cell>
          <cell r="E39101" t="str">
            <v>08211552592</v>
          </cell>
        </row>
        <row r="39102">
          <cell r="A39102" t="str">
            <v>157051369</v>
          </cell>
          <cell r="E39102" t="str">
            <v>08212553411</v>
          </cell>
        </row>
        <row r="39103">
          <cell r="A39103" t="str">
            <v>157051614</v>
          </cell>
          <cell r="E39103" t="str">
            <v>08198551909</v>
          </cell>
        </row>
        <row r="39104">
          <cell r="A39104" t="str">
            <v>157051762</v>
          </cell>
          <cell r="E39104" t="str">
            <v>08193551251</v>
          </cell>
        </row>
        <row r="39105">
          <cell r="A39105" t="str">
            <v>157051960</v>
          </cell>
          <cell r="E39105" t="str">
            <v>08210553035</v>
          </cell>
        </row>
        <row r="39106">
          <cell r="A39106" t="str">
            <v>157051961</v>
          </cell>
          <cell r="E39106" t="str">
            <v>08190551178</v>
          </cell>
        </row>
        <row r="39107">
          <cell r="A39107" t="str">
            <v>158002635</v>
          </cell>
          <cell r="E39107" t="str">
            <v>08198551913</v>
          </cell>
        </row>
        <row r="39108">
          <cell r="A39108" t="str">
            <v>161004330</v>
          </cell>
          <cell r="E39108" t="str">
            <v>08204552031</v>
          </cell>
        </row>
        <row r="39109">
          <cell r="A39109" t="str">
            <v>161005071</v>
          </cell>
          <cell r="E39109" t="str">
            <v>08175551758</v>
          </cell>
        </row>
        <row r="39110">
          <cell r="A39110" t="str">
            <v>162008522</v>
          </cell>
          <cell r="E39110" t="str">
            <v>08214555095</v>
          </cell>
        </row>
        <row r="39111">
          <cell r="A39111" t="str">
            <v>162008670</v>
          </cell>
          <cell r="E39111" t="str">
            <v>08184550797</v>
          </cell>
        </row>
        <row r="39112">
          <cell r="A39112" t="str">
            <v>162008743</v>
          </cell>
          <cell r="E39112" t="str">
            <v>08204552064</v>
          </cell>
        </row>
        <row r="39113">
          <cell r="A39113" t="str">
            <v>162008847</v>
          </cell>
          <cell r="E39113" t="str">
            <v>08185550867</v>
          </cell>
        </row>
        <row r="39114">
          <cell r="A39114" t="str">
            <v>163002550</v>
          </cell>
          <cell r="E39114" t="str">
            <v>08206552663</v>
          </cell>
        </row>
        <row r="39115">
          <cell r="A39115" t="str">
            <v>163007089</v>
          </cell>
          <cell r="E39115" t="str">
            <v>08205552478</v>
          </cell>
        </row>
        <row r="39116">
          <cell r="A39116" t="str">
            <v>163008067</v>
          </cell>
          <cell r="E39116" t="str">
            <v>08199552300</v>
          </cell>
        </row>
        <row r="39117">
          <cell r="A39117" t="str">
            <v>163009216</v>
          </cell>
          <cell r="E39117" t="str">
            <v>08214555150</v>
          </cell>
        </row>
        <row r="39118">
          <cell r="A39118" t="str">
            <v>163009337</v>
          </cell>
          <cell r="E39118" t="str">
            <v>08203553062</v>
          </cell>
        </row>
        <row r="39119">
          <cell r="A39119" t="str">
            <v>163009349</v>
          </cell>
          <cell r="E39119" t="str">
            <v>08212553603</v>
          </cell>
        </row>
        <row r="39120">
          <cell r="A39120" t="str">
            <v>163009394</v>
          </cell>
          <cell r="E39120" t="str">
            <v>08205552491</v>
          </cell>
        </row>
        <row r="39121">
          <cell r="A39121" t="str">
            <v>163009520</v>
          </cell>
          <cell r="E39121" t="str">
            <v>08212553605</v>
          </cell>
        </row>
        <row r="39122">
          <cell r="A39122" t="str">
            <v>163009546</v>
          </cell>
          <cell r="E39122" t="str">
            <v>08204552081</v>
          </cell>
        </row>
        <row r="39123">
          <cell r="A39123" t="str">
            <v>163009547</v>
          </cell>
          <cell r="E39123" t="str">
            <v>08204552082</v>
          </cell>
        </row>
        <row r="39124">
          <cell r="A39124" t="str">
            <v>163009730</v>
          </cell>
          <cell r="E39124" t="str">
            <v>08185550880</v>
          </cell>
        </row>
        <row r="39125">
          <cell r="A39125" t="str">
            <v>163010073</v>
          </cell>
          <cell r="E39125" t="str">
            <v>08184550810</v>
          </cell>
        </row>
        <row r="39126">
          <cell r="A39126" t="str">
            <v>163010079</v>
          </cell>
          <cell r="E39126" t="str">
            <v>08198551991</v>
          </cell>
        </row>
        <row r="39127">
          <cell r="A39127" t="str">
            <v>163010166</v>
          </cell>
          <cell r="E39127" t="str">
            <v>08205552497</v>
          </cell>
        </row>
        <row r="39128">
          <cell r="A39128" t="str">
            <v>163010222</v>
          </cell>
          <cell r="E39128" t="str">
            <v>08198551994</v>
          </cell>
        </row>
        <row r="39129">
          <cell r="A39129" t="str">
            <v>163010285</v>
          </cell>
          <cell r="E39129" t="str">
            <v>08170551052</v>
          </cell>
        </row>
        <row r="39130">
          <cell r="A39130" t="str">
            <v>163010285</v>
          </cell>
          <cell r="E39130" t="str">
            <v>08213554697</v>
          </cell>
        </row>
        <row r="39131">
          <cell r="A39131" t="str">
            <v>163010535</v>
          </cell>
          <cell r="E39131" t="str">
            <v>08203554612</v>
          </cell>
        </row>
        <row r="39132">
          <cell r="A39132" t="str">
            <v>164004137</v>
          </cell>
          <cell r="E39132" t="str">
            <v>08214555184</v>
          </cell>
        </row>
        <row r="39133">
          <cell r="A39133" t="str">
            <v>164007541</v>
          </cell>
          <cell r="E39133" t="str">
            <v>08214555187</v>
          </cell>
        </row>
        <row r="39134">
          <cell r="A39134" t="str">
            <v>164009879</v>
          </cell>
          <cell r="E39134" t="str">
            <v>08213554720</v>
          </cell>
        </row>
        <row r="39135">
          <cell r="A39135" t="str">
            <v>164011717</v>
          </cell>
          <cell r="E39135" t="str">
            <v>08214555208</v>
          </cell>
        </row>
        <row r="39136">
          <cell r="A39136" t="str">
            <v>164012158</v>
          </cell>
          <cell r="E39136" t="str">
            <v>08214555211</v>
          </cell>
        </row>
        <row r="39137">
          <cell r="A39137" t="str">
            <v>164012171</v>
          </cell>
          <cell r="E39137" t="str">
            <v>08212553644</v>
          </cell>
        </row>
        <row r="39138">
          <cell r="A39138" t="str">
            <v>164012708</v>
          </cell>
          <cell r="E39138" t="str">
            <v>08213554750</v>
          </cell>
        </row>
        <row r="39139">
          <cell r="A39139" t="str">
            <v>164013116</v>
          </cell>
          <cell r="E39139" t="str">
            <v>08192551592</v>
          </cell>
        </row>
        <row r="39140">
          <cell r="A39140" t="str">
            <v>164013299</v>
          </cell>
          <cell r="E39140" t="str">
            <v>08192551594</v>
          </cell>
        </row>
        <row r="39141">
          <cell r="A39141" t="str">
            <v>164013347</v>
          </cell>
          <cell r="E39141" t="str">
            <v>08205552516</v>
          </cell>
        </row>
        <row r="39142">
          <cell r="A39142" t="str">
            <v>164013405</v>
          </cell>
          <cell r="E39142" t="str">
            <v>08185550900</v>
          </cell>
        </row>
        <row r="39143">
          <cell r="A39143" t="str">
            <v>164013513</v>
          </cell>
          <cell r="E39143" t="str">
            <v>08214234152</v>
          </cell>
        </row>
        <row r="39144">
          <cell r="A39144" t="str">
            <v>164013554</v>
          </cell>
          <cell r="E39144" t="str">
            <v>08192551596</v>
          </cell>
        </row>
        <row r="39145">
          <cell r="A39145" t="str">
            <v>165004351</v>
          </cell>
          <cell r="E39145" t="str">
            <v>08210553216</v>
          </cell>
        </row>
        <row r="39146">
          <cell r="A39146" t="str">
            <v>165004641</v>
          </cell>
          <cell r="E39146" t="str">
            <v>08214555287</v>
          </cell>
        </row>
        <row r="39147">
          <cell r="A39147" t="str">
            <v>166004224</v>
          </cell>
          <cell r="E39147" t="str">
            <v>08211552833</v>
          </cell>
        </row>
        <row r="39148">
          <cell r="A39148" t="str">
            <v>166004273</v>
          </cell>
          <cell r="E39148" t="str">
            <v>08193551345</v>
          </cell>
        </row>
        <row r="39149">
          <cell r="A39149" t="str">
            <v>166004499</v>
          </cell>
          <cell r="E39149" t="str">
            <v>08183550340</v>
          </cell>
        </row>
        <row r="39150">
          <cell r="A39150" t="str">
            <v>167002620</v>
          </cell>
          <cell r="E39150" t="str">
            <v>08206552735</v>
          </cell>
        </row>
        <row r="39151">
          <cell r="A39151" t="str">
            <v>168001546</v>
          </cell>
          <cell r="E39151" t="str">
            <v>08192551622</v>
          </cell>
        </row>
        <row r="39152">
          <cell r="A39152" t="str">
            <v>169004578</v>
          </cell>
          <cell r="E39152" t="str">
            <v>08198552058</v>
          </cell>
        </row>
        <row r="39153">
          <cell r="A39153" t="str">
            <v>169004839</v>
          </cell>
          <cell r="E39153" t="str">
            <v>08203553194</v>
          </cell>
        </row>
        <row r="39154">
          <cell r="A39154" t="str">
            <v>170005086</v>
          </cell>
          <cell r="E39154" t="str">
            <v>08213554929</v>
          </cell>
        </row>
        <row r="39155">
          <cell r="A39155" t="str">
            <v>170006322</v>
          </cell>
          <cell r="E39155" t="str">
            <v>08204552186</v>
          </cell>
        </row>
        <row r="39156">
          <cell r="A39156" t="str">
            <v>170008771</v>
          </cell>
          <cell r="E39156" t="str">
            <v>08214555421</v>
          </cell>
        </row>
        <row r="39157">
          <cell r="A39157" t="str">
            <v>170010339</v>
          </cell>
          <cell r="E39157" t="str">
            <v>08192551641</v>
          </cell>
        </row>
        <row r="39158">
          <cell r="A39158" t="str">
            <v>170010906</v>
          </cell>
          <cell r="E39158" t="str">
            <v>08198552082</v>
          </cell>
        </row>
        <row r="39159">
          <cell r="A39159" t="str">
            <v>170011190</v>
          </cell>
          <cell r="E39159" t="str">
            <v>08189551545</v>
          </cell>
        </row>
        <row r="39160">
          <cell r="A39160" t="str">
            <v>170011245</v>
          </cell>
          <cell r="E39160" t="str">
            <v>08190551300</v>
          </cell>
        </row>
        <row r="39161">
          <cell r="A39161" t="str">
            <v>170011304</v>
          </cell>
          <cell r="E39161" t="str">
            <v>08193551374</v>
          </cell>
        </row>
        <row r="39162">
          <cell r="A39162" t="str">
            <v>170011432</v>
          </cell>
          <cell r="E39162" t="str">
            <v>08214555453</v>
          </cell>
        </row>
        <row r="39163">
          <cell r="A39163" t="str">
            <v>170011482</v>
          </cell>
          <cell r="E39163" t="str">
            <v>08212553821</v>
          </cell>
        </row>
        <row r="39164">
          <cell r="A39164" t="str">
            <v>170011761</v>
          </cell>
          <cell r="E39164" t="str">
            <v>08190551307</v>
          </cell>
        </row>
        <row r="39165">
          <cell r="A39165" t="str">
            <v>170011968</v>
          </cell>
          <cell r="E39165" t="str">
            <v>08214555466</v>
          </cell>
        </row>
        <row r="39166">
          <cell r="A39166" t="str">
            <v>170012373</v>
          </cell>
          <cell r="E39166" t="str">
            <v>08214555490</v>
          </cell>
        </row>
        <row r="39167">
          <cell r="A39167" t="str">
            <v>170013742</v>
          </cell>
          <cell r="E39167" t="str">
            <v>08205553563</v>
          </cell>
        </row>
        <row r="39168">
          <cell r="A39168" t="str">
            <v>171003664</v>
          </cell>
          <cell r="E39168" t="str">
            <v>08198552114</v>
          </cell>
        </row>
        <row r="39169">
          <cell r="A39169" t="str">
            <v>171005248</v>
          </cell>
          <cell r="E39169" t="str">
            <v>08211552934</v>
          </cell>
        </row>
        <row r="39170">
          <cell r="A39170" t="str">
            <v>171006711</v>
          </cell>
          <cell r="E39170" t="str">
            <v>08213555022</v>
          </cell>
        </row>
        <row r="39171">
          <cell r="A39171" t="str">
            <v>171007113</v>
          </cell>
          <cell r="E39171" t="str">
            <v>08204552224</v>
          </cell>
        </row>
        <row r="39172">
          <cell r="A39172" t="str">
            <v>171007166</v>
          </cell>
          <cell r="E39172" t="str">
            <v>08213555035</v>
          </cell>
        </row>
        <row r="39173">
          <cell r="A39173" t="str">
            <v>171007246</v>
          </cell>
          <cell r="E39173" t="str">
            <v>08183550363</v>
          </cell>
        </row>
        <row r="39174">
          <cell r="A39174" t="str">
            <v>171007354</v>
          </cell>
          <cell r="E39174" t="str">
            <v>08199552421</v>
          </cell>
        </row>
        <row r="39175">
          <cell r="A39175" t="str">
            <v>173004790</v>
          </cell>
          <cell r="E39175" t="str">
            <v>08185550955</v>
          </cell>
        </row>
        <row r="39176">
          <cell r="A39176" t="str">
            <v>173006733</v>
          </cell>
          <cell r="E39176" t="str">
            <v>08213555068</v>
          </cell>
        </row>
        <row r="39177">
          <cell r="A39177" t="str">
            <v>173006825</v>
          </cell>
          <cell r="E39177" t="str">
            <v>08196551944</v>
          </cell>
        </row>
        <row r="39178">
          <cell r="A39178" t="str">
            <v>173007296</v>
          </cell>
          <cell r="E39178" t="str">
            <v>08185550956</v>
          </cell>
        </row>
        <row r="39179">
          <cell r="A39179" t="str">
            <v>173007416</v>
          </cell>
          <cell r="E39179" t="str">
            <v>08205552611</v>
          </cell>
        </row>
        <row r="39180">
          <cell r="A39180" t="str">
            <v>173007632</v>
          </cell>
          <cell r="E39180" t="str">
            <v>08212553889</v>
          </cell>
        </row>
        <row r="39181">
          <cell r="A39181" t="str">
            <v>173007686</v>
          </cell>
          <cell r="E39181" t="str">
            <v>08214555607</v>
          </cell>
        </row>
        <row r="39182">
          <cell r="A39182" t="str">
            <v>173007874</v>
          </cell>
          <cell r="E39182" t="str">
            <v>08211552988</v>
          </cell>
        </row>
        <row r="39183">
          <cell r="A39183" t="str">
            <v>173008073</v>
          </cell>
          <cell r="E39183" t="str">
            <v>08206300005</v>
          </cell>
        </row>
        <row r="39184">
          <cell r="A39184" t="str">
            <v>173008106</v>
          </cell>
          <cell r="E39184" t="str">
            <v>08214555618</v>
          </cell>
        </row>
        <row r="39185">
          <cell r="A39185" t="str">
            <v>174003130</v>
          </cell>
          <cell r="E39185" t="str">
            <v>08210553399</v>
          </cell>
        </row>
        <row r="39186">
          <cell r="A39186" t="str">
            <v>174003188</v>
          </cell>
          <cell r="E39186" t="str">
            <v>08200552363</v>
          </cell>
        </row>
        <row r="39187">
          <cell r="A39187" t="str">
            <v>174004506</v>
          </cell>
          <cell r="E39187" t="str">
            <v>08211553002</v>
          </cell>
        </row>
        <row r="39188">
          <cell r="A39188" t="str">
            <v>174004604</v>
          </cell>
          <cell r="E39188" t="str">
            <v>08205552622</v>
          </cell>
        </row>
        <row r="39189">
          <cell r="A39189" t="str">
            <v>174004747</v>
          </cell>
          <cell r="E39189" t="str">
            <v>08214555643</v>
          </cell>
        </row>
        <row r="39190">
          <cell r="A39190" t="str">
            <v>174004938</v>
          </cell>
          <cell r="E39190" t="str">
            <v>08211553012</v>
          </cell>
        </row>
        <row r="39191">
          <cell r="A39191" t="str">
            <v>174004951</v>
          </cell>
          <cell r="E39191" t="str">
            <v>08185550964</v>
          </cell>
        </row>
        <row r="39192">
          <cell r="A39192" t="str">
            <v>174004961</v>
          </cell>
          <cell r="E39192" t="str">
            <v>08192551688</v>
          </cell>
        </row>
        <row r="39193">
          <cell r="A39193" t="str">
            <v>174005030</v>
          </cell>
          <cell r="E39193" t="str">
            <v>08169551125</v>
          </cell>
        </row>
        <row r="39194">
          <cell r="A39194" t="str">
            <v>174005030</v>
          </cell>
          <cell r="E39194" t="str">
            <v>08213555132</v>
          </cell>
        </row>
        <row r="39195">
          <cell r="A39195" t="str">
            <v>175001114</v>
          </cell>
          <cell r="E39195" t="str">
            <v>08212553917</v>
          </cell>
        </row>
        <row r="39196">
          <cell r="A39196" t="str">
            <v>175006201</v>
          </cell>
          <cell r="E39196" t="str">
            <v>08196551975</v>
          </cell>
        </row>
        <row r="39197">
          <cell r="A39197" t="str">
            <v>175006625</v>
          </cell>
          <cell r="E39197" t="str">
            <v>08193551432</v>
          </cell>
        </row>
        <row r="39198">
          <cell r="A39198" t="str">
            <v>175007638</v>
          </cell>
          <cell r="E39198" t="str">
            <v>08184550890</v>
          </cell>
        </row>
        <row r="39199">
          <cell r="A39199" t="str">
            <v>175007928</v>
          </cell>
          <cell r="E39199" t="str">
            <v>08198552177</v>
          </cell>
        </row>
        <row r="39200">
          <cell r="A39200" t="str">
            <v>175008027</v>
          </cell>
          <cell r="E39200" t="str">
            <v>08214555721</v>
          </cell>
        </row>
        <row r="39201">
          <cell r="A39201" t="str">
            <v>176004423</v>
          </cell>
          <cell r="E39201" t="str">
            <v>08196551991</v>
          </cell>
        </row>
        <row r="39202">
          <cell r="A39202" t="str">
            <v>177000700</v>
          </cell>
          <cell r="E39202" t="str">
            <v>08212553986</v>
          </cell>
        </row>
        <row r="39203">
          <cell r="A39203" t="str">
            <v>177032508</v>
          </cell>
          <cell r="E39203" t="str">
            <v>08192551729</v>
          </cell>
        </row>
        <row r="39204">
          <cell r="A39204" t="str">
            <v>177035938</v>
          </cell>
          <cell r="E39204" t="str">
            <v>08206552857</v>
          </cell>
        </row>
        <row r="39205">
          <cell r="A39205" t="str">
            <v>177040448</v>
          </cell>
          <cell r="E39205" t="str">
            <v>08189551639</v>
          </cell>
        </row>
        <row r="39206">
          <cell r="A39206" t="str">
            <v>177042380</v>
          </cell>
          <cell r="E39206" t="str">
            <v>08207552312</v>
          </cell>
        </row>
        <row r="39207">
          <cell r="A39207" t="str">
            <v>177046502</v>
          </cell>
          <cell r="E39207" t="str">
            <v>08211553096</v>
          </cell>
        </row>
        <row r="39208">
          <cell r="A39208" t="str">
            <v>177053793</v>
          </cell>
          <cell r="E39208" t="str">
            <v>08218550724</v>
          </cell>
        </row>
        <row r="39209">
          <cell r="A39209" t="str">
            <v>177056800</v>
          </cell>
          <cell r="E39209" t="str">
            <v>08185550994</v>
          </cell>
        </row>
        <row r="39210">
          <cell r="A39210" t="str">
            <v>177057728</v>
          </cell>
          <cell r="E39210" t="str">
            <v>08214555808</v>
          </cell>
        </row>
        <row r="39211">
          <cell r="A39211" t="str">
            <v>177063624</v>
          </cell>
          <cell r="E39211" t="str">
            <v>08192552412</v>
          </cell>
        </row>
        <row r="39212">
          <cell r="A39212" t="str">
            <v>177063624</v>
          </cell>
          <cell r="E39212" t="str">
            <v>08192551751</v>
          </cell>
        </row>
        <row r="39213">
          <cell r="A39213" t="str">
            <v>177064037</v>
          </cell>
          <cell r="E39213" t="str">
            <v>08213555301</v>
          </cell>
        </row>
        <row r="39214">
          <cell r="A39214" t="str">
            <v>177064659</v>
          </cell>
          <cell r="E39214" t="str">
            <v>08207552350</v>
          </cell>
        </row>
        <row r="39215">
          <cell r="A39215" t="str">
            <v>177067709</v>
          </cell>
          <cell r="E39215" t="str">
            <v>08203553399</v>
          </cell>
        </row>
        <row r="39216">
          <cell r="A39216" t="str">
            <v>177068640</v>
          </cell>
          <cell r="E39216" t="str">
            <v>08210553525</v>
          </cell>
        </row>
        <row r="39217">
          <cell r="A39217" t="str">
            <v>177068670</v>
          </cell>
          <cell r="E39217" t="str">
            <v>08212554060</v>
          </cell>
        </row>
        <row r="39218">
          <cell r="A39218" t="str">
            <v>177068912</v>
          </cell>
          <cell r="E39218" t="str">
            <v>08197552086</v>
          </cell>
        </row>
        <row r="39219">
          <cell r="A39219" t="str">
            <v>177071712</v>
          </cell>
          <cell r="E39219" t="str">
            <v>08205552727</v>
          </cell>
        </row>
        <row r="39220">
          <cell r="A39220" t="str">
            <v>177072226</v>
          </cell>
          <cell r="E39220" t="str">
            <v>08211553148</v>
          </cell>
        </row>
        <row r="39221">
          <cell r="A39221" t="str">
            <v>177077558</v>
          </cell>
          <cell r="E39221" t="str">
            <v>08211553162</v>
          </cell>
        </row>
        <row r="39222">
          <cell r="A39222" t="str">
            <v>177078178</v>
          </cell>
          <cell r="E39222" t="str">
            <v>08192551770</v>
          </cell>
        </row>
        <row r="39223">
          <cell r="A39223" t="str">
            <v>177078971</v>
          </cell>
          <cell r="E39223" t="str">
            <v>08212554110</v>
          </cell>
        </row>
        <row r="39224">
          <cell r="A39224" t="str">
            <v>177079307</v>
          </cell>
          <cell r="E39224" t="str">
            <v>08206552950</v>
          </cell>
        </row>
        <row r="39225">
          <cell r="A39225" t="str">
            <v>177079686</v>
          </cell>
          <cell r="E39225" t="str">
            <v>08211553166</v>
          </cell>
        </row>
        <row r="39226">
          <cell r="A39226" t="str">
            <v>177079758</v>
          </cell>
          <cell r="E39226" t="str">
            <v>08192232003</v>
          </cell>
        </row>
        <row r="39227">
          <cell r="A39227" t="str">
            <v>177079950</v>
          </cell>
          <cell r="E39227" t="str">
            <v>08185551016</v>
          </cell>
        </row>
        <row r="39228">
          <cell r="A39228" t="str">
            <v>177080057</v>
          </cell>
          <cell r="E39228" t="str">
            <v>08185551017</v>
          </cell>
        </row>
        <row r="39229">
          <cell r="A39229" t="str">
            <v>177080147</v>
          </cell>
          <cell r="E39229" t="str">
            <v>08198552262</v>
          </cell>
        </row>
        <row r="39230">
          <cell r="A39230" t="str">
            <v>177080270</v>
          </cell>
          <cell r="E39230" t="str">
            <v>08193551485</v>
          </cell>
        </row>
        <row r="39231">
          <cell r="A39231" t="str">
            <v>177080410</v>
          </cell>
          <cell r="E39231" t="str">
            <v>08206552954</v>
          </cell>
        </row>
        <row r="39232">
          <cell r="A39232" t="str">
            <v>177081344</v>
          </cell>
          <cell r="E39232" t="str">
            <v>08199552566</v>
          </cell>
        </row>
        <row r="39233">
          <cell r="A39233" t="str">
            <v>177082295</v>
          </cell>
          <cell r="E39233" t="str">
            <v>08210553578</v>
          </cell>
        </row>
        <row r="39234">
          <cell r="A39234" t="str">
            <v>177084027</v>
          </cell>
          <cell r="E39234" t="str">
            <v>08212554142</v>
          </cell>
        </row>
        <row r="39235">
          <cell r="A39235" t="str">
            <v>177085340</v>
          </cell>
          <cell r="E39235" t="str">
            <v>08198552279</v>
          </cell>
        </row>
        <row r="39236">
          <cell r="A39236" t="str">
            <v>177085491</v>
          </cell>
          <cell r="E39236" t="str">
            <v>08212554152</v>
          </cell>
        </row>
        <row r="39237">
          <cell r="A39237" t="str">
            <v>177085492</v>
          </cell>
          <cell r="E39237" t="str">
            <v>08212554153</v>
          </cell>
        </row>
        <row r="39238">
          <cell r="A39238" t="str">
            <v>177086557</v>
          </cell>
          <cell r="E39238" t="str">
            <v>08213555450</v>
          </cell>
        </row>
        <row r="39239">
          <cell r="A39239" t="str">
            <v>177087731</v>
          </cell>
          <cell r="E39239" t="str">
            <v>08191551717</v>
          </cell>
        </row>
        <row r="39240">
          <cell r="A39240" t="str">
            <v>177088146</v>
          </cell>
          <cell r="E39240" t="str">
            <v>08206552979</v>
          </cell>
        </row>
        <row r="39241">
          <cell r="A39241" t="str">
            <v>177089162</v>
          </cell>
          <cell r="E39241" t="str">
            <v>08226232001</v>
          </cell>
        </row>
        <row r="39242">
          <cell r="A39242" t="str">
            <v>177089227</v>
          </cell>
          <cell r="E39242" t="str">
            <v>08212554176</v>
          </cell>
        </row>
        <row r="39243">
          <cell r="A39243" t="str">
            <v>177089698</v>
          </cell>
          <cell r="E39243" t="str">
            <v>08211553211</v>
          </cell>
        </row>
        <row r="39244">
          <cell r="A39244" t="str">
            <v>177091154</v>
          </cell>
          <cell r="E39244" t="str">
            <v>08210553631</v>
          </cell>
        </row>
        <row r="39245">
          <cell r="A39245" t="str">
            <v>177091155</v>
          </cell>
          <cell r="E39245" t="str">
            <v>08212554188</v>
          </cell>
        </row>
        <row r="39246">
          <cell r="A39246" t="str">
            <v>177091206</v>
          </cell>
          <cell r="E39246" t="str">
            <v>08198552304</v>
          </cell>
        </row>
        <row r="39247">
          <cell r="A39247" t="str">
            <v>177091206</v>
          </cell>
          <cell r="E39247" t="str">
            <v>08198552306</v>
          </cell>
        </row>
        <row r="39248">
          <cell r="A39248" t="str">
            <v>177091210</v>
          </cell>
          <cell r="E39248" t="str">
            <v>08212554190</v>
          </cell>
        </row>
        <row r="39249">
          <cell r="A39249" t="str">
            <v>177091371</v>
          </cell>
          <cell r="E39249" t="str">
            <v>08185551034</v>
          </cell>
        </row>
        <row r="39250">
          <cell r="A39250" t="str">
            <v>177091792</v>
          </cell>
          <cell r="E39250" t="str">
            <v>08193551519</v>
          </cell>
        </row>
        <row r="39251">
          <cell r="A39251" t="str">
            <v>177091796</v>
          </cell>
          <cell r="E39251" t="str">
            <v>08197552144</v>
          </cell>
        </row>
        <row r="39252">
          <cell r="A39252" t="str">
            <v>177092003</v>
          </cell>
          <cell r="E39252" t="str">
            <v>08213555501</v>
          </cell>
        </row>
        <row r="39253">
          <cell r="A39253" t="str">
            <v>177092212</v>
          </cell>
          <cell r="E39253" t="str">
            <v>08210553638</v>
          </cell>
        </row>
        <row r="39254">
          <cell r="A39254" t="str">
            <v>177093429</v>
          </cell>
          <cell r="E39254" t="str">
            <v>08212554216</v>
          </cell>
        </row>
        <row r="39255">
          <cell r="A39255" t="str">
            <v>177093514</v>
          </cell>
          <cell r="E39255" t="str">
            <v>08214556085</v>
          </cell>
        </row>
        <row r="39256">
          <cell r="A39256" t="str">
            <v>177094221</v>
          </cell>
          <cell r="E39256" t="str">
            <v>08204552458</v>
          </cell>
        </row>
        <row r="39257">
          <cell r="A39257" t="str">
            <v>177094272</v>
          </cell>
          <cell r="E39257" t="str">
            <v>08204552459</v>
          </cell>
        </row>
        <row r="39258">
          <cell r="A39258" t="str">
            <v>177094522</v>
          </cell>
          <cell r="E39258" t="str">
            <v>08211553244</v>
          </cell>
        </row>
        <row r="39259">
          <cell r="A39259" t="str">
            <v>177094556</v>
          </cell>
          <cell r="E39259" t="str">
            <v>08189551714</v>
          </cell>
        </row>
        <row r="39260">
          <cell r="A39260" t="str">
            <v>177094666</v>
          </cell>
          <cell r="E39260" t="str">
            <v>08211553247</v>
          </cell>
        </row>
        <row r="39261">
          <cell r="A39261" t="str">
            <v>177094933</v>
          </cell>
          <cell r="E39261" t="str">
            <v>08206553021</v>
          </cell>
        </row>
        <row r="39262">
          <cell r="A39262" t="str">
            <v>177095247</v>
          </cell>
          <cell r="E39262" t="str">
            <v>08192551819</v>
          </cell>
        </row>
        <row r="39263">
          <cell r="A39263" t="str">
            <v>177095300</v>
          </cell>
          <cell r="E39263" t="str">
            <v>08199552628</v>
          </cell>
        </row>
        <row r="39264">
          <cell r="A39264" t="str">
            <v>177095301</v>
          </cell>
          <cell r="E39264" t="str">
            <v>08200552539</v>
          </cell>
        </row>
        <row r="39265">
          <cell r="A39265" t="str">
            <v>177095302</v>
          </cell>
          <cell r="E39265" t="str">
            <v>08199552629</v>
          </cell>
        </row>
        <row r="39266">
          <cell r="A39266" t="str">
            <v>177095303</v>
          </cell>
          <cell r="E39266" t="str">
            <v>08200552541</v>
          </cell>
        </row>
        <row r="39267">
          <cell r="A39267" t="str">
            <v>177096164</v>
          </cell>
          <cell r="E39267" t="str">
            <v>08213555540</v>
          </cell>
        </row>
        <row r="39268">
          <cell r="A39268" t="str">
            <v>177096656</v>
          </cell>
          <cell r="E39268" t="str">
            <v>08191551740</v>
          </cell>
        </row>
        <row r="39269">
          <cell r="A39269" t="str">
            <v>177097358</v>
          </cell>
          <cell r="E39269" t="str">
            <v>08191551743</v>
          </cell>
        </row>
        <row r="39270">
          <cell r="A39270" t="str">
            <v>177098179</v>
          </cell>
          <cell r="E39270" t="str">
            <v>08203554598</v>
          </cell>
        </row>
        <row r="39271">
          <cell r="A39271" t="str">
            <v>177098179</v>
          </cell>
          <cell r="E39271" t="str">
            <v>08191551747</v>
          </cell>
        </row>
        <row r="39272">
          <cell r="A39272" t="str">
            <v>177098267</v>
          </cell>
          <cell r="E39272" t="str">
            <v>08198552329</v>
          </cell>
        </row>
        <row r="39273">
          <cell r="A39273" t="str">
            <v>177098329</v>
          </cell>
          <cell r="E39273" t="str">
            <v>08212554266</v>
          </cell>
        </row>
        <row r="39274">
          <cell r="A39274" t="str">
            <v>177098583</v>
          </cell>
          <cell r="E39274" t="str">
            <v>08206553049</v>
          </cell>
        </row>
        <row r="39275">
          <cell r="A39275" t="str">
            <v>177098887</v>
          </cell>
          <cell r="E39275" t="str">
            <v>08211553277</v>
          </cell>
        </row>
        <row r="39276">
          <cell r="A39276" t="str">
            <v>177098910</v>
          </cell>
          <cell r="E39276" t="str">
            <v>08213555567</v>
          </cell>
        </row>
        <row r="39277">
          <cell r="A39277" t="str">
            <v>177099459</v>
          </cell>
          <cell r="E39277" t="str">
            <v>08213555575</v>
          </cell>
        </row>
        <row r="39278">
          <cell r="A39278" t="str">
            <v>177099738</v>
          </cell>
          <cell r="E39278" t="str">
            <v>08212554289</v>
          </cell>
        </row>
        <row r="39279">
          <cell r="A39279" t="str">
            <v>177099976</v>
          </cell>
          <cell r="E39279" t="str">
            <v>08214556216</v>
          </cell>
        </row>
        <row r="39280">
          <cell r="A39280" t="str">
            <v>177100074</v>
          </cell>
          <cell r="E39280" t="str">
            <v>08214556220</v>
          </cell>
        </row>
        <row r="39281">
          <cell r="A39281" t="str">
            <v>177100741</v>
          </cell>
          <cell r="E39281" t="str">
            <v>08192551840</v>
          </cell>
        </row>
        <row r="39282">
          <cell r="A39282" t="str">
            <v>177100904</v>
          </cell>
          <cell r="E39282" t="str">
            <v>08199552668</v>
          </cell>
        </row>
        <row r="39283">
          <cell r="A39283" t="str">
            <v>177101132</v>
          </cell>
          <cell r="E39283" t="str">
            <v>08204552505</v>
          </cell>
        </row>
        <row r="39284">
          <cell r="A39284" t="str">
            <v>177101468</v>
          </cell>
          <cell r="E39284" t="str">
            <v>08189551758</v>
          </cell>
        </row>
        <row r="39285">
          <cell r="A39285" t="str">
            <v>177102166</v>
          </cell>
          <cell r="E39285" t="str">
            <v>08212554322</v>
          </cell>
        </row>
        <row r="39286">
          <cell r="A39286" t="str">
            <v>177102551</v>
          </cell>
          <cell r="E39286" t="str">
            <v>08031555661</v>
          </cell>
        </row>
        <row r="39287">
          <cell r="A39287" t="str">
            <v>177102603</v>
          </cell>
          <cell r="E39287" t="str">
            <v>08158232001</v>
          </cell>
        </row>
        <row r="39288">
          <cell r="A39288" t="str">
            <v>177102603</v>
          </cell>
          <cell r="E39288" t="str">
            <v>05114232003</v>
          </cell>
        </row>
        <row r="39289">
          <cell r="A39289" t="str">
            <v>177102603</v>
          </cell>
          <cell r="E39289" t="str">
            <v>08158232002</v>
          </cell>
        </row>
        <row r="39290">
          <cell r="A39290" t="str">
            <v>177102603</v>
          </cell>
          <cell r="E39290" t="str">
            <v>05114232004</v>
          </cell>
        </row>
        <row r="39291">
          <cell r="A39291" t="str">
            <v>177102603</v>
          </cell>
          <cell r="E39291" t="str">
            <v>08158232003</v>
          </cell>
        </row>
        <row r="39292">
          <cell r="A39292" t="str">
            <v>177102603</v>
          </cell>
          <cell r="E39292" t="str">
            <v>05114232005</v>
          </cell>
        </row>
        <row r="39293">
          <cell r="A39293" t="str">
            <v>177102603</v>
          </cell>
          <cell r="E39293" t="str">
            <v>08158232004</v>
          </cell>
        </row>
        <row r="39294">
          <cell r="A39294" t="str">
            <v>177102603</v>
          </cell>
          <cell r="E39294" t="str">
            <v>05114232006</v>
          </cell>
        </row>
        <row r="39295">
          <cell r="A39295" t="str">
            <v>177102603</v>
          </cell>
          <cell r="E39295" t="str">
            <v>08158232005</v>
          </cell>
        </row>
        <row r="39296">
          <cell r="A39296" t="str">
            <v>177102603</v>
          </cell>
          <cell r="E39296" t="str">
            <v>05114232007</v>
          </cell>
        </row>
        <row r="39297">
          <cell r="A39297" t="str">
            <v>177102603</v>
          </cell>
          <cell r="E39297" t="str">
            <v>08158232006</v>
          </cell>
        </row>
        <row r="39298">
          <cell r="A39298" t="str">
            <v>177102603</v>
          </cell>
          <cell r="E39298" t="str">
            <v>05114232008</v>
          </cell>
        </row>
        <row r="39299">
          <cell r="A39299" t="str">
            <v>177102603</v>
          </cell>
          <cell r="E39299" t="str">
            <v>08158232007</v>
          </cell>
        </row>
        <row r="39300">
          <cell r="A39300" t="str">
            <v>177102603</v>
          </cell>
          <cell r="E39300" t="str">
            <v>05114232009</v>
          </cell>
        </row>
        <row r="39301">
          <cell r="A39301" t="str">
            <v>177102603</v>
          </cell>
          <cell r="E39301" t="str">
            <v>08158232008</v>
          </cell>
        </row>
        <row r="39302">
          <cell r="A39302" t="str">
            <v>177102603</v>
          </cell>
          <cell r="E39302" t="str">
            <v>08158232009</v>
          </cell>
        </row>
        <row r="39303">
          <cell r="A39303" t="str">
            <v>177102603</v>
          </cell>
          <cell r="E39303" t="str">
            <v>08158232010</v>
          </cell>
        </row>
        <row r="39304">
          <cell r="A39304" t="str">
            <v>177102603</v>
          </cell>
          <cell r="E39304" t="str">
            <v>08158232011</v>
          </cell>
        </row>
        <row r="39305">
          <cell r="A39305" t="str">
            <v>177102603</v>
          </cell>
          <cell r="E39305" t="str">
            <v>08158232012</v>
          </cell>
        </row>
        <row r="39306">
          <cell r="A39306" t="str">
            <v>177102603</v>
          </cell>
          <cell r="E39306" t="str">
            <v>08158232013</v>
          </cell>
        </row>
        <row r="39307">
          <cell r="A39307" t="str">
            <v>177102603</v>
          </cell>
          <cell r="E39307" t="str">
            <v>08158232014</v>
          </cell>
        </row>
        <row r="39308">
          <cell r="A39308" t="str">
            <v>177102603</v>
          </cell>
          <cell r="E39308" t="str">
            <v>08158232015</v>
          </cell>
        </row>
        <row r="39309">
          <cell r="A39309" t="str">
            <v>177102603</v>
          </cell>
          <cell r="E39309" t="str">
            <v>08158232016</v>
          </cell>
        </row>
        <row r="39310">
          <cell r="A39310" t="str">
            <v>177102603</v>
          </cell>
          <cell r="E39310" t="str">
            <v>08158232017</v>
          </cell>
        </row>
        <row r="39311">
          <cell r="A39311" t="str">
            <v>177102603</v>
          </cell>
          <cell r="E39311" t="str">
            <v>08158232018</v>
          </cell>
        </row>
        <row r="39312">
          <cell r="A39312" t="str">
            <v>177102603</v>
          </cell>
          <cell r="E39312" t="str">
            <v>08158232019</v>
          </cell>
        </row>
        <row r="39313">
          <cell r="A39313" t="str">
            <v>177102613</v>
          </cell>
          <cell r="E39313" t="str">
            <v>08205552879</v>
          </cell>
        </row>
        <row r="39314">
          <cell r="A39314" t="str">
            <v>177103216</v>
          </cell>
          <cell r="E39314" t="str">
            <v>08213555650</v>
          </cell>
        </row>
        <row r="39315">
          <cell r="A39315" t="str">
            <v>177103265</v>
          </cell>
          <cell r="E39315" t="str">
            <v>08212554334</v>
          </cell>
        </row>
        <row r="39316">
          <cell r="A39316" t="str">
            <v>177103460</v>
          </cell>
          <cell r="E39316" t="str">
            <v>08213555657</v>
          </cell>
        </row>
        <row r="39317">
          <cell r="A39317" t="str">
            <v>177104092</v>
          </cell>
          <cell r="E39317" t="str">
            <v>08207552507</v>
          </cell>
        </row>
        <row r="39318">
          <cell r="A39318" t="str">
            <v>177104194</v>
          </cell>
          <cell r="E39318" t="str">
            <v>08212554346</v>
          </cell>
        </row>
        <row r="39319">
          <cell r="A39319" t="str">
            <v>177104739</v>
          </cell>
          <cell r="E39319" t="str">
            <v>08169551317</v>
          </cell>
        </row>
        <row r="39320">
          <cell r="A39320" t="str">
            <v>177104739</v>
          </cell>
          <cell r="E39320" t="str">
            <v>08114552982</v>
          </cell>
        </row>
        <row r="39321">
          <cell r="A39321" t="str">
            <v>177104739</v>
          </cell>
          <cell r="E39321" t="str">
            <v>08207552515</v>
          </cell>
        </row>
        <row r="39322">
          <cell r="A39322" t="str">
            <v>177104939</v>
          </cell>
          <cell r="E39322" t="str">
            <v>08212554355</v>
          </cell>
        </row>
        <row r="39323">
          <cell r="A39323" t="str">
            <v>177105451</v>
          </cell>
          <cell r="E39323" t="str">
            <v>08210553791</v>
          </cell>
        </row>
        <row r="39324">
          <cell r="A39324" t="str">
            <v>177105491</v>
          </cell>
          <cell r="E39324" t="str">
            <v>08198552376</v>
          </cell>
        </row>
        <row r="39325">
          <cell r="A39325" t="str">
            <v>177105608</v>
          </cell>
          <cell r="E39325" t="str">
            <v>08196552233</v>
          </cell>
        </row>
        <row r="39326">
          <cell r="A39326" t="str">
            <v>177105609</v>
          </cell>
          <cell r="E39326" t="str">
            <v>08196552234</v>
          </cell>
        </row>
        <row r="39327">
          <cell r="A39327" t="str">
            <v>177105619</v>
          </cell>
          <cell r="E39327" t="str">
            <v>08198552379</v>
          </cell>
        </row>
        <row r="39328">
          <cell r="A39328" t="str">
            <v>177105726</v>
          </cell>
          <cell r="E39328" t="str">
            <v>08200552600</v>
          </cell>
        </row>
        <row r="39329">
          <cell r="A39329" t="str">
            <v>177105871</v>
          </cell>
          <cell r="E39329" t="str">
            <v>08185551064</v>
          </cell>
        </row>
        <row r="39330">
          <cell r="A39330" t="str">
            <v>177106092</v>
          </cell>
          <cell r="E39330" t="str">
            <v>08196552244</v>
          </cell>
        </row>
        <row r="39331">
          <cell r="A39331" t="str">
            <v>177106510</v>
          </cell>
          <cell r="E39331" t="str">
            <v>08193551587</v>
          </cell>
        </row>
        <row r="39332">
          <cell r="A39332" t="str">
            <v>177106573</v>
          </cell>
          <cell r="E39332" t="str">
            <v>08212554386</v>
          </cell>
        </row>
        <row r="39333">
          <cell r="A39333" t="str">
            <v>177106665</v>
          </cell>
          <cell r="E39333" t="str">
            <v>08213555751</v>
          </cell>
        </row>
        <row r="39334">
          <cell r="A39334" t="str">
            <v>177106720</v>
          </cell>
          <cell r="E39334" t="str">
            <v>08207232008</v>
          </cell>
        </row>
        <row r="39335">
          <cell r="A39335" t="str">
            <v>177106720</v>
          </cell>
          <cell r="E39335" t="str">
            <v>08207232009</v>
          </cell>
        </row>
        <row r="39336">
          <cell r="A39336" t="str">
            <v>177106720</v>
          </cell>
          <cell r="E39336" t="str">
            <v>08207232010</v>
          </cell>
        </row>
        <row r="39337">
          <cell r="A39337" t="str">
            <v>177106873</v>
          </cell>
          <cell r="E39337" t="str">
            <v>08193551591</v>
          </cell>
        </row>
        <row r="39338">
          <cell r="A39338" t="str">
            <v>177106938</v>
          </cell>
          <cell r="E39338" t="str">
            <v>08212554390</v>
          </cell>
        </row>
        <row r="39339">
          <cell r="A39339" t="str">
            <v>177107016</v>
          </cell>
          <cell r="E39339" t="str">
            <v>08189551794</v>
          </cell>
        </row>
        <row r="39340">
          <cell r="A39340" t="str">
            <v>177107044</v>
          </cell>
          <cell r="E39340" t="str">
            <v>08203553694</v>
          </cell>
        </row>
        <row r="39341">
          <cell r="A39341" t="str">
            <v>177107531</v>
          </cell>
          <cell r="E39341" t="str">
            <v>08198552402</v>
          </cell>
        </row>
        <row r="39342">
          <cell r="A39342" t="str">
            <v>177107534</v>
          </cell>
          <cell r="E39342" t="str">
            <v>08192552410</v>
          </cell>
        </row>
        <row r="39343">
          <cell r="A39343" t="str">
            <v>177107534</v>
          </cell>
          <cell r="E39343" t="str">
            <v>08200552619</v>
          </cell>
        </row>
        <row r="39344">
          <cell r="A39344" t="str">
            <v>177107543</v>
          </cell>
          <cell r="E39344" t="str">
            <v>08203553701</v>
          </cell>
        </row>
        <row r="39345">
          <cell r="A39345" t="str">
            <v>177108393</v>
          </cell>
          <cell r="E39345" t="str">
            <v>08207552557</v>
          </cell>
        </row>
        <row r="39346">
          <cell r="A39346" t="str">
            <v>177108471</v>
          </cell>
          <cell r="E39346" t="str">
            <v>08207232003</v>
          </cell>
        </row>
        <row r="39347">
          <cell r="A39347" t="str">
            <v>177108471</v>
          </cell>
          <cell r="E39347" t="str">
            <v>08207232004</v>
          </cell>
        </row>
        <row r="39348">
          <cell r="A39348" t="str">
            <v>177108471</v>
          </cell>
          <cell r="E39348" t="str">
            <v>08207232005</v>
          </cell>
        </row>
        <row r="39349">
          <cell r="A39349" t="str">
            <v>177108471</v>
          </cell>
          <cell r="E39349" t="str">
            <v>08207232006</v>
          </cell>
        </row>
        <row r="39350">
          <cell r="A39350" t="str">
            <v>177108471</v>
          </cell>
          <cell r="E39350" t="str">
            <v>08207232007</v>
          </cell>
        </row>
        <row r="39351">
          <cell r="A39351" t="str">
            <v>177108530</v>
          </cell>
          <cell r="E39351" t="str">
            <v>08196552283</v>
          </cell>
        </row>
        <row r="39352">
          <cell r="A39352" t="str">
            <v>177108816</v>
          </cell>
          <cell r="E39352" t="str">
            <v>08200552645</v>
          </cell>
        </row>
        <row r="39353">
          <cell r="A39353" t="str">
            <v>177108918</v>
          </cell>
          <cell r="E39353" t="str">
            <v>08212554432</v>
          </cell>
        </row>
        <row r="39354">
          <cell r="A39354" t="str">
            <v>177108919</v>
          </cell>
          <cell r="E39354" t="str">
            <v>08212554433</v>
          </cell>
        </row>
        <row r="39355">
          <cell r="A39355" t="str">
            <v>177109220</v>
          </cell>
          <cell r="E39355" t="str">
            <v>08207552567</v>
          </cell>
        </row>
        <row r="39356">
          <cell r="A39356" t="str">
            <v>177109265</v>
          </cell>
          <cell r="E39356" t="str">
            <v>08191551833</v>
          </cell>
        </row>
        <row r="39357">
          <cell r="A39357" t="str">
            <v>177109415</v>
          </cell>
          <cell r="E39357" t="str">
            <v>08190551505</v>
          </cell>
        </row>
        <row r="39358">
          <cell r="A39358" t="str">
            <v>177109764</v>
          </cell>
          <cell r="E39358" t="str">
            <v>08207552578</v>
          </cell>
        </row>
        <row r="39359">
          <cell r="A39359" t="str">
            <v>177109852</v>
          </cell>
          <cell r="E39359" t="str">
            <v>08214556569</v>
          </cell>
        </row>
        <row r="39360">
          <cell r="A39360" t="str">
            <v>177109882</v>
          </cell>
          <cell r="E39360" t="str">
            <v>08213555857</v>
          </cell>
        </row>
        <row r="39361">
          <cell r="A39361" t="str">
            <v>177110090</v>
          </cell>
          <cell r="E39361" t="str">
            <v>08189551820</v>
          </cell>
        </row>
        <row r="39362">
          <cell r="A39362" t="str">
            <v>177110127</v>
          </cell>
          <cell r="E39362" t="str">
            <v>08191551850</v>
          </cell>
        </row>
        <row r="39363">
          <cell r="A39363" t="str">
            <v>177110235</v>
          </cell>
          <cell r="E39363" t="str">
            <v>08197552822</v>
          </cell>
        </row>
        <row r="39364">
          <cell r="A39364" t="str">
            <v>177110235</v>
          </cell>
          <cell r="E39364" t="str">
            <v>08214556585</v>
          </cell>
        </row>
        <row r="39365">
          <cell r="A39365" t="str">
            <v>177110298</v>
          </cell>
          <cell r="E39365" t="str">
            <v>08207552590</v>
          </cell>
        </row>
        <row r="39366">
          <cell r="A39366" t="str">
            <v>177110405</v>
          </cell>
          <cell r="E39366" t="str">
            <v>08190232001</v>
          </cell>
        </row>
        <row r="39367">
          <cell r="A39367" t="str">
            <v>177110512</v>
          </cell>
          <cell r="E39367" t="str">
            <v>08030234103</v>
          </cell>
        </row>
        <row r="39368">
          <cell r="A39368" t="str">
            <v>177110512</v>
          </cell>
          <cell r="E39368" t="str">
            <v>08211553422</v>
          </cell>
        </row>
        <row r="39369">
          <cell r="A39369" t="str">
            <v>177110923</v>
          </cell>
          <cell r="E39369" t="str">
            <v>08140551639</v>
          </cell>
        </row>
        <row r="39370">
          <cell r="A39370" t="str">
            <v>177110923</v>
          </cell>
          <cell r="E39370" t="str">
            <v>08140551637</v>
          </cell>
        </row>
        <row r="39371">
          <cell r="A39371" t="str">
            <v>177110923</v>
          </cell>
          <cell r="E39371" t="str">
            <v>08140551638</v>
          </cell>
        </row>
        <row r="39372">
          <cell r="A39372" t="str">
            <v>177110997</v>
          </cell>
          <cell r="E39372" t="str">
            <v>08207552603</v>
          </cell>
        </row>
        <row r="39373">
          <cell r="A39373" t="str">
            <v>177111122</v>
          </cell>
          <cell r="E39373" t="str">
            <v>08206553154</v>
          </cell>
        </row>
        <row r="39374">
          <cell r="A39374" t="str">
            <v>177111346</v>
          </cell>
          <cell r="E39374" t="str">
            <v>08213555930</v>
          </cell>
        </row>
        <row r="39375">
          <cell r="A39375" t="str">
            <v>177111511</v>
          </cell>
          <cell r="E39375" t="str">
            <v>08206553164</v>
          </cell>
        </row>
        <row r="39376">
          <cell r="A39376" t="str">
            <v>177111560</v>
          </cell>
          <cell r="E39376" t="str">
            <v>08168551387</v>
          </cell>
        </row>
        <row r="39377">
          <cell r="A39377" t="str">
            <v>177111560</v>
          </cell>
          <cell r="E39377" t="str">
            <v>08214556640</v>
          </cell>
        </row>
        <row r="39378">
          <cell r="A39378" t="str">
            <v>177111865</v>
          </cell>
          <cell r="E39378" t="str">
            <v>08162551334</v>
          </cell>
        </row>
        <row r="39379">
          <cell r="A39379" t="str">
            <v>177111865</v>
          </cell>
          <cell r="E39379" t="str">
            <v>08212554516</v>
          </cell>
        </row>
        <row r="39380">
          <cell r="A39380" t="str">
            <v>177112020</v>
          </cell>
          <cell r="E39380" t="str">
            <v>08197552280</v>
          </cell>
        </row>
        <row r="39381">
          <cell r="A39381" t="str">
            <v>177112275</v>
          </cell>
          <cell r="E39381" t="str">
            <v>08226232002</v>
          </cell>
        </row>
        <row r="39382">
          <cell r="A39382" t="str">
            <v>177113900</v>
          </cell>
          <cell r="E39382" t="str">
            <v>08212555642</v>
          </cell>
        </row>
        <row r="39383">
          <cell r="A39383" t="str">
            <v>177119848</v>
          </cell>
          <cell r="E39383" t="str">
            <v>08192552407</v>
          </cell>
        </row>
        <row r="39384">
          <cell r="A39384" t="str">
            <v>177120217</v>
          </cell>
          <cell r="E39384" t="str">
            <v>08101552240</v>
          </cell>
        </row>
        <row r="39385">
          <cell r="A39385" t="str">
            <v>177120261</v>
          </cell>
          <cell r="E39385" t="str">
            <v>08192552406</v>
          </cell>
        </row>
        <row r="39386">
          <cell r="A39386" t="str">
            <v>178009036</v>
          </cell>
          <cell r="E39386" t="str">
            <v>08154550443</v>
          </cell>
        </row>
        <row r="39387">
          <cell r="A39387" t="str">
            <v>178009036</v>
          </cell>
          <cell r="E39387" t="str">
            <v>08217551205</v>
          </cell>
        </row>
        <row r="39388">
          <cell r="A39388" t="str">
            <v>178009193</v>
          </cell>
          <cell r="E39388" t="str">
            <v>08203553802</v>
          </cell>
        </row>
        <row r="39389">
          <cell r="A39389" t="str">
            <v>178009734</v>
          </cell>
          <cell r="E39389" t="str">
            <v>08214556665</v>
          </cell>
        </row>
        <row r="39390">
          <cell r="A39390" t="str">
            <v>178010575</v>
          </cell>
          <cell r="E39390" t="str">
            <v>08175552434</v>
          </cell>
        </row>
        <row r="39391">
          <cell r="A39391" t="str">
            <v>178010575</v>
          </cell>
          <cell r="E39391" t="str">
            <v>08214556667</v>
          </cell>
        </row>
        <row r="39392">
          <cell r="A39392" t="str">
            <v>178012787</v>
          </cell>
          <cell r="E39392" t="str">
            <v>08206553176</v>
          </cell>
        </row>
        <row r="39393">
          <cell r="A39393" t="str">
            <v>178014216</v>
          </cell>
          <cell r="E39393" t="str">
            <v>08199552766</v>
          </cell>
        </row>
        <row r="39394">
          <cell r="A39394" t="str">
            <v>178018273</v>
          </cell>
          <cell r="E39394" t="str">
            <v>08214556697</v>
          </cell>
        </row>
        <row r="39395">
          <cell r="A39395" t="str">
            <v>178018920</v>
          </cell>
          <cell r="E39395" t="str">
            <v>08200552712</v>
          </cell>
        </row>
        <row r="39396">
          <cell r="A39396" t="str">
            <v>178019098</v>
          </cell>
          <cell r="E39396" t="str">
            <v>08198552468</v>
          </cell>
        </row>
        <row r="39397">
          <cell r="A39397" t="str">
            <v>178019307</v>
          </cell>
          <cell r="E39397" t="str">
            <v>08211553480</v>
          </cell>
        </row>
        <row r="39398">
          <cell r="A39398" t="str">
            <v>178019417</v>
          </cell>
          <cell r="E39398" t="str">
            <v>08212554546</v>
          </cell>
        </row>
        <row r="39399">
          <cell r="A39399" t="str">
            <v>178019581</v>
          </cell>
          <cell r="E39399" t="str">
            <v>08205553017</v>
          </cell>
        </row>
        <row r="39400">
          <cell r="A39400" t="str">
            <v>178020055</v>
          </cell>
          <cell r="E39400" t="str">
            <v>08192551959</v>
          </cell>
        </row>
        <row r="39401">
          <cell r="A39401" t="str">
            <v>178020210</v>
          </cell>
          <cell r="E39401" t="str">
            <v>08211553488</v>
          </cell>
        </row>
        <row r="39402">
          <cell r="A39402" t="str">
            <v>178020302</v>
          </cell>
          <cell r="E39402" t="str">
            <v>08192551962</v>
          </cell>
        </row>
        <row r="39403">
          <cell r="A39403" t="str">
            <v>178020304</v>
          </cell>
          <cell r="E39403" t="str">
            <v>08211553490</v>
          </cell>
        </row>
        <row r="39404">
          <cell r="A39404" t="str">
            <v>178020481</v>
          </cell>
          <cell r="E39404" t="str">
            <v>08213555998</v>
          </cell>
        </row>
        <row r="39405">
          <cell r="A39405" t="str">
            <v>178020632</v>
          </cell>
          <cell r="E39405" t="str">
            <v>08206553200</v>
          </cell>
        </row>
        <row r="39406">
          <cell r="A39406" t="str">
            <v>178020782</v>
          </cell>
          <cell r="E39406" t="str">
            <v>08214556723</v>
          </cell>
        </row>
        <row r="39407">
          <cell r="A39407" t="str">
            <v>178020851</v>
          </cell>
          <cell r="E39407" t="str">
            <v>08210553980</v>
          </cell>
        </row>
        <row r="39408">
          <cell r="A39408" t="str">
            <v>178021142</v>
          </cell>
          <cell r="E39408" t="str">
            <v>08196552354</v>
          </cell>
        </row>
        <row r="39409">
          <cell r="A39409" t="str">
            <v>178021193</v>
          </cell>
          <cell r="E39409" t="str">
            <v>08212554556</v>
          </cell>
        </row>
        <row r="39410">
          <cell r="A39410" t="str">
            <v>178021390</v>
          </cell>
          <cell r="E39410" t="str">
            <v>08199552784</v>
          </cell>
        </row>
        <row r="39411">
          <cell r="A39411" t="str">
            <v>178021472</v>
          </cell>
          <cell r="E39411" t="str">
            <v>08206553205</v>
          </cell>
        </row>
        <row r="39412">
          <cell r="A39412" t="str">
            <v>178021787</v>
          </cell>
          <cell r="E39412" t="str">
            <v>08213556018</v>
          </cell>
        </row>
        <row r="39413">
          <cell r="A39413" t="str">
            <v>178021792</v>
          </cell>
          <cell r="E39413" t="str">
            <v>08192552405</v>
          </cell>
        </row>
        <row r="39414">
          <cell r="A39414" t="str">
            <v>178021841</v>
          </cell>
          <cell r="E39414" t="str">
            <v>08197552303</v>
          </cell>
        </row>
        <row r="39415">
          <cell r="A39415" t="str">
            <v>178022008</v>
          </cell>
          <cell r="E39415" t="str">
            <v>08214556744</v>
          </cell>
        </row>
        <row r="39416">
          <cell r="A39416" t="str">
            <v>178022014</v>
          </cell>
          <cell r="E39416" t="str">
            <v>08196552358</v>
          </cell>
        </row>
        <row r="39417">
          <cell r="A39417" t="str">
            <v>178022484</v>
          </cell>
          <cell r="E39417" t="str">
            <v>08205553034</v>
          </cell>
        </row>
        <row r="39418">
          <cell r="A39418" t="str">
            <v>178022722</v>
          </cell>
          <cell r="E39418" t="str">
            <v>08196552363</v>
          </cell>
        </row>
        <row r="39419">
          <cell r="A39419" t="str">
            <v>178022754</v>
          </cell>
          <cell r="E39419" t="str">
            <v>08196552364</v>
          </cell>
        </row>
        <row r="39420">
          <cell r="A39420" t="str">
            <v>178022771</v>
          </cell>
          <cell r="E39420" t="str">
            <v>08214556759</v>
          </cell>
        </row>
        <row r="39421">
          <cell r="A39421" t="str">
            <v>178022857</v>
          </cell>
          <cell r="E39421" t="str">
            <v>08199552797</v>
          </cell>
        </row>
        <row r="39422">
          <cell r="A39422" t="str">
            <v>178022928</v>
          </cell>
          <cell r="E39422" t="str">
            <v>08198552490</v>
          </cell>
        </row>
        <row r="39423">
          <cell r="A39423" t="str">
            <v>178022983</v>
          </cell>
          <cell r="E39423" t="str">
            <v>08214556770</v>
          </cell>
        </row>
        <row r="39424">
          <cell r="A39424" t="str">
            <v>178022985</v>
          </cell>
          <cell r="E39424" t="str">
            <v>08206553217</v>
          </cell>
        </row>
        <row r="39425">
          <cell r="A39425" t="str">
            <v>178023105</v>
          </cell>
          <cell r="E39425" t="str">
            <v>08210554014</v>
          </cell>
        </row>
        <row r="39426">
          <cell r="A39426" t="str">
            <v>178023267</v>
          </cell>
          <cell r="E39426" t="str">
            <v>08196552370</v>
          </cell>
        </row>
        <row r="39427">
          <cell r="A39427" t="str">
            <v>178023410</v>
          </cell>
          <cell r="E39427" t="str">
            <v>08193551655</v>
          </cell>
        </row>
        <row r="39428">
          <cell r="A39428" t="str">
            <v>178023641</v>
          </cell>
          <cell r="E39428" t="str">
            <v>08210554025</v>
          </cell>
        </row>
        <row r="39429">
          <cell r="A39429" t="str">
            <v>178023725</v>
          </cell>
          <cell r="E39429" t="str">
            <v>08200300194</v>
          </cell>
        </row>
        <row r="39430">
          <cell r="A39430" t="str">
            <v>178023725</v>
          </cell>
          <cell r="E39430" t="str">
            <v>08210554030</v>
          </cell>
        </row>
        <row r="39431">
          <cell r="A39431" t="str">
            <v>178023810</v>
          </cell>
          <cell r="E39431" t="str">
            <v>08212554595</v>
          </cell>
        </row>
        <row r="39432">
          <cell r="A39432" t="str">
            <v>178024212</v>
          </cell>
          <cell r="E39432" t="str">
            <v>08168551772</v>
          </cell>
        </row>
        <row r="39433">
          <cell r="A39433" t="str">
            <v>178024372</v>
          </cell>
          <cell r="E39433" t="str">
            <v>08168551771</v>
          </cell>
        </row>
        <row r="39434">
          <cell r="A39434" t="str">
            <v>178024381</v>
          </cell>
          <cell r="E39434" t="str">
            <v>08168551774</v>
          </cell>
        </row>
        <row r="39435">
          <cell r="A39435" t="str">
            <v>178024632</v>
          </cell>
          <cell r="E39435" t="str">
            <v>08168551773</v>
          </cell>
        </row>
        <row r="39436">
          <cell r="A39436" t="str">
            <v>178025113</v>
          </cell>
          <cell r="E39436" t="str">
            <v>08206553747</v>
          </cell>
        </row>
        <row r="39437">
          <cell r="A39437" t="str">
            <v>179003130</v>
          </cell>
          <cell r="E39437" t="str">
            <v>08212554607</v>
          </cell>
        </row>
        <row r="39438">
          <cell r="A39438" t="str">
            <v>179004162</v>
          </cell>
          <cell r="E39438" t="str">
            <v>08211553537</v>
          </cell>
        </row>
        <row r="39439">
          <cell r="A39439" t="str">
            <v>179005103</v>
          </cell>
          <cell r="E39439" t="str">
            <v>08214556825</v>
          </cell>
        </row>
        <row r="39440">
          <cell r="A39440" t="str">
            <v>179005430</v>
          </cell>
          <cell r="E39440" t="str">
            <v>08212554620</v>
          </cell>
        </row>
        <row r="39441">
          <cell r="A39441" t="str">
            <v>179005712</v>
          </cell>
          <cell r="E39441" t="str">
            <v>08183550450</v>
          </cell>
        </row>
        <row r="39442">
          <cell r="A39442" t="str">
            <v>179005784</v>
          </cell>
          <cell r="E39442" t="str">
            <v>08218550871</v>
          </cell>
        </row>
        <row r="39443">
          <cell r="A39443" t="str">
            <v>179006008</v>
          </cell>
          <cell r="E39443" t="str">
            <v>08184551061</v>
          </cell>
        </row>
        <row r="39444">
          <cell r="A39444" t="str">
            <v>179006189</v>
          </cell>
          <cell r="E39444" t="str">
            <v>08203553905</v>
          </cell>
        </row>
        <row r="39445">
          <cell r="A39445" t="str">
            <v>179006344</v>
          </cell>
          <cell r="E39445" t="str">
            <v>08196552392</v>
          </cell>
        </row>
        <row r="39446">
          <cell r="A39446" t="str">
            <v>179006369</v>
          </cell>
          <cell r="E39446" t="str">
            <v>08199552833</v>
          </cell>
        </row>
        <row r="39447">
          <cell r="A39447" t="str">
            <v>179006796</v>
          </cell>
          <cell r="E39447" t="str">
            <v>08213556134</v>
          </cell>
        </row>
        <row r="39448">
          <cell r="A39448" t="str">
            <v>179006930</v>
          </cell>
          <cell r="E39448" t="str">
            <v>08189551890</v>
          </cell>
        </row>
        <row r="39449">
          <cell r="A39449" t="str">
            <v>179006957</v>
          </cell>
          <cell r="E39449" t="str">
            <v>08218550880</v>
          </cell>
        </row>
        <row r="39450">
          <cell r="A39450" t="str">
            <v>179007005</v>
          </cell>
          <cell r="E39450" t="str">
            <v>08196552404</v>
          </cell>
        </row>
        <row r="39451">
          <cell r="A39451" t="str">
            <v>179007008</v>
          </cell>
          <cell r="E39451" t="str">
            <v>08197552336</v>
          </cell>
        </row>
        <row r="39452">
          <cell r="A39452" t="str">
            <v>179007031</v>
          </cell>
          <cell r="E39452" t="str">
            <v>08198552515</v>
          </cell>
        </row>
        <row r="39453">
          <cell r="A39453" t="str">
            <v>180002737</v>
          </cell>
          <cell r="E39453" t="str">
            <v>08176550550</v>
          </cell>
        </row>
        <row r="39454">
          <cell r="A39454" t="str">
            <v>180002737</v>
          </cell>
          <cell r="E39454" t="str">
            <v>08207232001</v>
          </cell>
        </row>
        <row r="39455">
          <cell r="A39455" t="str">
            <v>180002958</v>
          </cell>
          <cell r="E39455" t="str">
            <v>08206553237</v>
          </cell>
        </row>
        <row r="39456">
          <cell r="A39456" t="str">
            <v>180003007</v>
          </cell>
          <cell r="E39456" t="str">
            <v>08203553928</v>
          </cell>
        </row>
        <row r="39457">
          <cell r="A39457" t="str">
            <v>182000748</v>
          </cell>
          <cell r="E39457" t="str">
            <v>08192552004</v>
          </cell>
        </row>
        <row r="39458">
          <cell r="A39458" t="str">
            <v>182006708</v>
          </cell>
          <cell r="E39458" t="str">
            <v>02288236629</v>
          </cell>
        </row>
        <row r="39459">
          <cell r="A39459" t="str">
            <v>182006708</v>
          </cell>
          <cell r="E39459" t="str">
            <v>08198552532</v>
          </cell>
        </row>
        <row r="39460">
          <cell r="A39460" t="str">
            <v>182012122</v>
          </cell>
          <cell r="E39460" t="str">
            <v>08213556207</v>
          </cell>
        </row>
        <row r="39461">
          <cell r="A39461" t="str">
            <v>182017592</v>
          </cell>
          <cell r="E39461" t="str">
            <v>08198552544</v>
          </cell>
        </row>
        <row r="39462">
          <cell r="A39462" t="str">
            <v>182017882</v>
          </cell>
          <cell r="E39462" t="str">
            <v>08206553266</v>
          </cell>
        </row>
        <row r="39463">
          <cell r="A39463" t="str">
            <v>182023185</v>
          </cell>
          <cell r="E39463" t="str">
            <v>08205553110</v>
          </cell>
        </row>
        <row r="39464">
          <cell r="A39464" t="str">
            <v>182025560</v>
          </cell>
          <cell r="E39464" t="str">
            <v>08212554718</v>
          </cell>
        </row>
        <row r="39465">
          <cell r="A39465" t="str">
            <v>182027390</v>
          </cell>
          <cell r="E39465" t="str">
            <v>08211553621</v>
          </cell>
        </row>
        <row r="39466">
          <cell r="A39466" t="str">
            <v>182029125</v>
          </cell>
          <cell r="E39466" t="str">
            <v>08212554730</v>
          </cell>
        </row>
        <row r="39467">
          <cell r="A39467" t="str">
            <v>182030593</v>
          </cell>
          <cell r="E39467" t="str">
            <v>08198552576</v>
          </cell>
        </row>
        <row r="39468">
          <cell r="A39468" t="str">
            <v>182031188</v>
          </cell>
          <cell r="E39468" t="str">
            <v>08213556280</v>
          </cell>
        </row>
        <row r="39469">
          <cell r="A39469" t="str">
            <v>182031585</v>
          </cell>
          <cell r="E39469" t="str">
            <v>08203554001</v>
          </cell>
        </row>
        <row r="39470">
          <cell r="A39470" t="str">
            <v>182031630</v>
          </cell>
          <cell r="E39470" t="str">
            <v>08212554745</v>
          </cell>
        </row>
        <row r="39471">
          <cell r="A39471" t="str">
            <v>182032143</v>
          </cell>
          <cell r="E39471" t="str">
            <v>08212554748</v>
          </cell>
        </row>
        <row r="39472">
          <cell r="A39472" t="str">
            <v>182033070</v>
          </cell>
          <cell r="E39472" t="str">
            <v>08206553316</v>
          </cell>
        </row>
        <row r="39473">
          <cell r="A39473" t="str">
            <v>182033665</v>
          </cell>
          <cell r="E39473" t="str">
            <v>08210554176</v>
          </cell>
        </row>
        <row r="39474">
          <cell r="A39474" t="str">
            <v>182035026</v>
          </cell>
          <cell r="E39474" t="str">
            <v>08199553328</v>
          </cell>
        </row>
        <row r="39475">
          <cell r="A39475" t="str">
            <v>182035026</v>
          </cell>
          <cell r="E39475" t="str">
            <v>08211553663</v>
          </cell>
        </row>
        <row r="39476">
          <cell r="A39476" t="str">
            <v>182035183</v>
          </cell>
          <cell r="E39476" t="str">
            <v>08196552481</v>
          </cell>
        </row>
        <row r="39477">
          <cell r="A39477" t="str">
            <v>182035271</v>
          </cell>
          <cell r="E39477" t="str">
            <v>08213556332</v>
          </cell>
        </row>
        <row r="39478">
          <cell r="A39478" t="str">
            <v>182035272</v>
          </cell>
          <cell r="E39478" t="str">
            <v>08213556333</v>
          </cell>
        </row>
        <row r="39479">
          <cell r="A39479" t="str">
            <v>182035376</v>
          </cell>
          <cell r="E39479" t="str">
            <v>08212554788</v>
          </cell>
        </row>
        <row r="39480">
          <cell r="A39480" t="str">
            <v>182035576</v>
          </cell>
          <cell r="E39480" t="str">
            <v>08199552913</v>
          </cell>
        </row>
        <row r="39481">
          <cell r="A39481" t="str">
            <v>182035577</v>
          </cell>
          <cell r="E39481" t="str">
            <v>08199552914</v>
          </cell>
        </row>
        <row r="39482">
          <cell r="A39482" t="str">
            <v>182035769</v>
          </cell>
          <cell r="E39482" t="str">
            <v>08214557078</v>
          </cell>
        </row>
        <row r="39483">
          <cell r="A39483" t="str">
            <v>182035819</v>
          </cell>
          <cell r="E39483" t="str">
            <v>08192552047</v>
          </cell>
        </row>
        <row r="39484">
          <cell r="A39484" t="str">
            <v>182036063</v>
          </cell>
          <cell r="E39484" t="str">
            <v>08210554200</v>
          </cell>
        </row>
        <row r="39485">
          <cell r="A39485" t="str">
            <v>182036202</v>
          </cell>
          <cell r="E39485" t="str">
            <v>08191551978</v>
          </cell>
        </row>
        <row r="39486">
          <cell r="A39486" t="str">
            <v>182036475</v>
          </cell>
          <cell r="E39486" t="str">
            <v>08191551980</v>
          </cell>
        </row>
        <row r="39487">
          <cell r="A39487" t="str">
            <v>182037116</v>
          </cell>
          <cell r="E39487" t="str">
            <v>08169551524</v>
          </cell>
        </row>
        <row r="39488">
          <cell r="A39488" t="str">
            <v>182037186</v>
          </cell>
          <cell r="E39488" t="str">
            <v>08213556364</v>
          </cell>
        </row>
        <row r="39489">
          <cell r="A39489" t="str">
            <v>182037243</v>
          </cell>
          <cell r="E39489" t="str">
            <v>08214557107</v>
          </cell>
        </row>
        <row r="39490">
          <cell r="A39490" t="str">
            <v>182037276</v>
          </cell>
          <cell r="E39490" t="str">
            <v>08190551625</v>
          </cell>
        </row>
        <row r="39491">
          <cell r="A39491" t="str">
            <v>182037295</v>
          </cell>
          <cell r="E39491" t="str">
            <v>08197552421</v>
          </cell>
        </row>
        <row r="39492">
          <cell r="A39492" t="str">
            <v>182037597</v>
          </cell>
          <cell r="E39492" t="str">
            <v>08190551627</v>
          </cell>
        </row>
        <row r="39493">
          <cell r="A39493" t="str">
            <v>182037652</v>
          </cell>
          <cell r="E39493" t="str">
            <v>08226232003</v>
          </cell>
        </row>
        <row r="39494">
          <cell r="A39494" t="str">
            <v>182037652</v>
          </cell>
          <cell r="E39494" t="str">
            <v>08039232007</v>
          </cell>
        </row>
        <row r="39495">
          <cell r="A39495" t="str">
            <v>182037652</v>
          </cell>
          <cell r="E39495" t="str">
            <v>08192232004</v>
          </cell>
        </row>
        <row r="39496">
          <cell r="A39496" t="str">
            <v>182037663</v>
          </cell>
          <cell r="E39496" t="str">
            <v>08198552611</v>
          </cell>
        </row>
        <row r="39497">
          <cell r="A39497" t="str">
            <v>182037790</v>
          </cell>
          <cell r="E39497" t="str">
            <v>08190551630</v>
          </cell>
        </row>
        <row r="39498">
          <cell r="A39498" t="str">
            <v>182038016</v>
          </cell>
          <cell r="E39498" t="str">
            <v>08212554825</v>
          </cell>
        </row>
        <row r="39499">
          <cell r="A39499" t="str">
            <v>182038024</v>
          </cell>
          <cell r="E39499" t="str">
            <v>08211553700</v>
          </cell>
        </row>
        <row r="39500">
          <cell r="A39500" t="str">
            <v>182038428</v>
          </cell>
          <cell r="E39500" t="str">
            <v>08200552846</v>
          </cell>
        </row>
        <row r="39501">
          <cell r="A39501" t="str">
            <v>182038479</v>
          </cell>
          <cell r="E39501" t="str">
            <v>08214557139</v>
          </cell>
        </row>
        <row r="39502">
          <cell r="A39502" t="str">
            <v>182038772</v>
          </cell>
          <cell r="E39502" t="str">
            <v>08212554842</v>
          </cell>
        </row>
        <row r="39503">
          <cell r="A39503" t="str">
            <v>182039203</v>
          </cell>
          <cell r="E39503" t="str">
            <v>08211553722</v>
          </cell>
        </row>
        <row r="39504">
          <cell r="A39504" t="str">
            <v>182039251</v>
          </cell>
          <cell r="E39504" t="str">
            <v>08211553724</v>
          </cell>
        </row>
        <row r="39505">
          <cell r="A39505" t="str">
            <v>182039279</v>
          </cell>
          <cell r="E39505" t="str">
            <v>08184551111</v>
          </cell>
        </row>
        <row r="39506">
          <cell r="A39506" t="str">
            <v>182039322</v>
          </cell>
          <cell r="E39506" t="str">
            <v>08211553726</v>
          </cell>
        </row>
        <row r="39507">
          <cell r="A39507" t="str">
            <v>182039322</v>
          </cell>
          <cell r="E39507" t="str">
            <v>08210554253</v>
          </cell>
        </row>
        <row r="39508">
          <cell r="A39508" t="str">
            <v>182039502</v>
          </cell>
          <cell r="E39508" t="str">
            <v>08214557181</v>
          </cell>
        </row>
        <row r="39509">
          <cell r="A39509" t="str">
            <v>182039703</v>
          </cell>
          <cell r="E39509" t="str">
            <v>08192552074</v>
          </cell>
        </row>
        <row r="39510">
          <cell r="A39510" t="str">
            <v>182039704</v>
          </cell>
          <cell r="E39510" t="str">
            <v>08192552075</v>
          </cell>
        </row>
        <row r="39511">
          <cell r="A39511" t="str">
            <v>182039705</v>
          </cell>
          <cell r="E39511" t="str">
            <v>08192552076</v>
          </cell>
        </row>
        <row r="39512">
          <cell r="A39512" t="str">
            <v>182039879</v>
          </cell>
          <cell r="E39512" t="str">
            <v>08211553744</v>
          </cell>
        </row>
        <row r="39513">
          <cell r="A39513" t="str">
            <v>182039942</v>
          </cell>
          <cell r="E39513" t="str">
            <v>08211553746</v>
          </cell>
        </row>
        <row r="39514">
          <cell r="A39514" t="str">
            <v>182040236</v>
          </cell>
          <cell r="E39514" t="str">
            <v>08214557214</v>
          </cell>
        </row>
        <row r="39515">
          <cell r="A39515" t="str">
            <v>182040328</v>
          </cell>
          <cell r="E39515" t="str">
            <v>08211553765</v>
          </cell>
        </row>
        <row r="39516">
          <cell r="A39516" t="str">
            <v>182040348</v>
          </cell>
          <cell r="E39516" t="str">
            <v>08214557220</v>
          </cell>
        </row>
        <row r="39517">
          <cell r="A39517" t="str">
            <v>182040659</v>
          </cell>
          <cell r="E39517" t="str">
            <v>08191552029</v>
          </cell>
        </row>
        <row r="39518">
          <cell r="A39518" t="str">
            <v>182040711</v>
          </cell>
          <cell r="E39518" t="str">
            <v>08197552484</v>
          </cell>
        </row>
        <row r="39519">
          <cell r="A39519" t="str">
            <v>182040771</v>
          </cell>
          <cell r="E39519" t="str">
            <v>08192552088</v>
          </cell>
        </row>
        <row r="39520">
          <cell r="A39520" t="str">
            <v>182041011</v>
          </cell>
          <cell r="E39520" t="str">
            <v>08192552396</v>
          </cell>
        </row>
        <row r="39521">
          <cell r="A39521" t="str">
            <v>182041011</v>
          </cell>
          <cell r="E39521" t="str">
            <v>08226551402</v>
          </cell>
        </row>
        <row r="39522">
          <cell r="A39522" t="str">
            <v>182043578</v>
          </cell>
          <cell r="E39522" t="str">
            <v>08200553211</v>
          </cell>
        </row>
        <row r="39523">
          <cell r="A39523" t="str">
            <v>183004307</v>
          </cell>
          <cell r="E39523" t="str">
            <v>08182550393</v>
          </cell>
        </row>
        <row r="39524">
          <cell r="A39524" t="str">
            <v>183004412</v>
          </cell>
          <cell r="E39524" t="str">
            <v>08214557276</v>
          </cell>
        </row>
        <row r="39525">
          <cell r="A39525" t="str">
            <v>183004547</v>
          </cell>
          <cell r="E39525" t="str">
            <v>08184551132</v>
          </cell>
        </row>
        <row r="39526">
          <cell r="A39526" t="str">
            <v>183004709</v>
          </cell>
          <cell r="E39526" t="str">
            <v>08184551134</v>
          </cell>
        </row>
        <row r="39527">
          <cell r="A39527" t="str">
            <v>183004813</v>
          </cell>
          <cell r="E39527" t="str">
            <v>08175552738</v>
          </cell>
        </row>
        <row r="39528">
          <cell r="A39528" t="str">
            <v>183004813</v>
          </cell>
          <cell r="E39528" t="str">
            <v>08205553225</v>
          </cell>
        </row>
        <row r="39529">
          <cell r="A39529" t="str">
            <v>183005249</v>
          </cell>
          <cell r="E39529" t="str">
            <v>08191552047</v>
          </cell>
        </row>
        <row r="39530">
          <cell r="A39530" t="str">
            <v>183005296</v>
          </cell>
          <cell r="E39530" t="str">
            <v>08205553234</v>
          </cell>
        </row>
        <row r="39531">
          <cell r="A39531" t="str">
            <v>183005310</v>
          </cell>
          <cell r="E39531" t="str">
            <v>08213556512</v>
          </cell>
        </row>
        <row r="39532">
          <cell r="A39532" t="str">
            <v>184003765</v>
          </cell>
          <cell r="E39532" t="str">
            <v>08197552500</v>
          </cell>
        </row>
        <row r="39533">
          <cell r="A39533" t="str">
            <v>184005347</v>
          </cell>
          <cell r="E39533" t="str">
            <v>08206553409</v>
          </cell>
        </row>
        <row r="39534">
          <cell r="A39534" t="str">
            <v>184006406</v>
          </cell>
          <cell r="E39534" t="str">
            <v>08198552672</v>
          </cell>
        </row>
        <row r="39535">
          <cell r="A39535" t="str">
            <v>184006616</v>
          </cell>
          <cell r="E39535" t="str">
            <v>08211553822</v>
          </cell>
        </row>
        <row r="39536">
          <cell r="A39536" t="str">
            <v>184007148</v>
          </cell>
          <cell r="E39536" t="str">
            <v>08210554322</v>
          </cell>
        </row>
        <row r="39537">
          <cell r="A39537" t="str">
            <v>184008295</v>
          </cell>
          <cell r="E39537" t="str">
            <v>08204552814</v>
          </cell>
        </row>
        <row r="39538">
          <cell r="A39538" t="str">
            <v>184008342</v>
          </cell>
          <cell r="E39538" t="str">
            <v>08212554968</v>
          </cell>
        </row>
        <row r="39539">
          <cell r="A39539" t="str">
            <v>184008564</v>
          </cell>
          <cell r="E39539" t="str">
            <v>08185551247</v>
          </cell>
        </row>
        <row r="39540">
          <cell r="A39540" t="str">
            <v>184008860</v>
          </cell>
          <cell r="E39540" t="str">
            <v>08207552902</v>
          </cell>
        </row>
        <row r="39541">
          <cell r="A39541" t="str">
            <v>184009032</v>
          </cell>
          <cell r="E39541" t="str">
            <v>08196552593</v>
          </cell>
        </row>
        <row r="39542">
          <cell r="A39542" t="str">
            <v>184009153</v>
          </cell>
          <cell r="E39542" t="str">
            <v>08213556576</v>
          </cell>
        </row>
        <row r="39543">
          <cell r="A39543" t="str">
            <v>184009345</v>
          </cell>
          <cell r="E39543" t="str">
            <v>08184551152</v>
          </cell>
        </row>
        <row r="39544">
          <cell r="A39544" t="str">
            <v>184009609</v>
          </cell>
          <cell r="E39544" t="str">
            <v>08189552041</v>
          </cell>
        </row>
        <row r="39545">
          <cell r="A39545" t="str">
            <v>185006273</v>
          </cell>
          <cell r="E39545" t="str">
            <v>08212555012</v>
          </cell>
        </row>
        <row r="39546">
          <cell r="A39546" t="str">
            <v>185007531</v>
          </cell>
          <cell r="E39546" t="str">
            <v>08192552136</v>
          </cell>
        </row>
        <row r="39547">
          <cell r="A39547" t="str">
            <v>185007672</v>
          </cell>
          <cell r="E39547" t="str">
            <v>08213556613</v>
          </cell>
        </row>
        <row r="39548">
          <cell r="A39548" t="str">
            <v>185010259</v>
          </cell>
          <cell r="E39548" t="str">
            <v>08213556622</v>
          </cell>
        </row>
        <row r="39549">
          <cell r="A39549" t="str">
            <v>185010397</v>
          </cell>
          <cell r="E39549" t="str">
            <v>08213556624</v>
          </cell>
        </row>
        <row r="39550">
          <cell r="A39550" t="str">
            <v>185010943</v>
          </cell>
          <cell r="E39550" t="str">
            <v>08203554190</v>
          </cell>
        </row>
        <row r="39551">
          <cell r="A39551" t="str">
            <v>185011358</v>
          </cell>
          <cell r="E39551" t="str">
            <v>08213556628</v>
          </cell>
        </row>
        <row r="39552">
          <cell r="A39552" t="str">
            <v>185014082</v>
          </cell>
          <cell r="E39552" t="str">
            <v>08211553893</v>
          </cell>
        </row>
        <row r="39553">
          <cell r="A39553" t="str">
            <v>185014248</v>
          </cell>
          <cell r="E39553" t="str">
            <v>08203554201</v>
          </cell>
        </row>
        <row r="39554">
          <cell r="A39554" t="str">
            <v>185014780</v>
          </cell>
          <cell r="E39554" t="str">
            <v>08206553461</v>
          </cell>
        </row>
        <row r="39555">
          <cell r="A39555" t="str">
            <v>185015748</v>
          </cell>
          <cell r="E39555" t="str">
            <v>08212555050</v>
          </cell>
        </row>
        <row r="39556">
          <cell r="A39556" t="str">
            <v>185016092</v>
          </cell>
          <cell r="E39556" t="str">
            <v>08214557464</v>
          </cell>
        </row>
        <row r="39557">
          <cell r="A39557" t="str">
            <v>185016818</v>
          </cell>
          <cell r="E39557" t="str">
            <v>08214557478</v>
          </cell>
        </row>
        <row r="39558">
          <cell r="A39558" t="str">
            <v>185016898</v>
          </cell>
          <cell r="E39558" t="str">
            <v>08213556667</v>
          </cell>
        </row>
        <row r="39559">
          <cell r="A39559" t="str">
            <v>185017280</v>
          </cell>
          <cell r="E39559" t="str">
            <v>08199553056</v>
          </cell>
        </row>
        <row r="39560">
          <cell r="A39560" t="str">
            <v>185017466</v>
          </cell>
          <cell r="E39560" t="str">
            <v>08203554232</v>
          </cell>
        </row>
        <row r="39561">
          <cell r="A39561" t="str">
            <v>185017526</v>
          </cell>
          <cell r="E39561" t="str">
            <v>08193551841</v>
          </cell>
        </row>
        <row r="39562">
          <cell r="A39562" t="str">
            <v>185017792</v>
          </cell>
          <cell r="E39562" t="str">
            <v>08192552158</v>
          </cell>
        </row>
        <row r="39563">
          <cell r="A39563" t="str">
            <v>185018513</v>
          </cell>
          <cell r="E39563" t="str">
            <v>08211553924</v>
          </cell>
        </row>
        <row r="39564">
          <cell r="A39564" t="str">
            <v>185018924</v>
          </cell>
          <cell r="E39564" t="str">
            <v>08205553308</v>
          </cell>
        </row>
        <row r="39565">
          <cell r="A39565" t="str">
            <v>185019111</v>
          </cell>
          <cell r="E39565" t="str">
            <v>08213556707</v>
          </cell>
        </row>
        <row r="39566">
          <cell r="A39566" t="str">
            <v>185019183</v>
          </cell>
          <cell r="E39566" t="str">
            <v>08205553309</v>
          </cell>
        </row>
        <row r="39567">
          <cell r="A39567" t="str">
            <v>185019272</v>
          </cell>
          <cell r="E39567" t="str">
            <v>08190551713</v>
          </cell>
        </row>
        <row r="39568">
          <cell r="A39568" t="str">
            <v>185019297</v>
          </cell>
          <cell r="E39568" t="str">
            <v>08211553937</v>
          </cell>
        </row>
        <row r="39569">
          <cell r="A39569" t="str">
            <v>185019402</v>
          </cell>
          <cell r="E39569" t="str">
            <v>08197552568</v>
          </cell>
        </row>
        <row r="39570">
          <cell r="A39570" t="str">
            <v>185019482</v>
          </cell>
          <cell r="E39570" t="str">
            <v>08190551716</v>
          </cell>
        </row>
        <row r="39571">
          <cell r="A39571" t="str">
            <v>185019542</v>
          </cell>
          <cell r="E39571" t="str">
            <v>08198552752</v>
          </cell>
        </row>
        <row r="39572">
          <cell r="A39572" t="str">
            <v>185019549</v>
          </cell>
          <cell r="E39572" t="str">
            <v>08190551717</v>
          </cell>
        </row>
        <row r="39573">
          <cell r="A39573" t="str">
            <v>185019855</v>
          </cell>
          <cell r="E39573" t="str">
            <v>08206553482</v>
          </cell>
        </row>
        <row r="39574">
          <cell r="A39574" t="str">
            <v>185020017</v>
          </cell>
          <cell r="E39574" t="str">
            <v>08196552656</v>
          </cell>
        </row>
        <row r="39575">
          <cell r="A39575" t="str">
            <v>185020104</v>
          </cell>
          <cell r="E39575" t="str">
            <v>08200552975</v>
          </cell>
        </row>
        <row r="39576">
          <cell r="A39576" t="str">
            <v>185020129</v>
          </cell>
          <cell r="E39576" t="str">
            <v>08206553486</v>
          </cell>
        </row>
        <row r="39577">
          <cell r="A39577" t="str">
            <v>185021328</v>
          </cell>
          <cell r="E39577" t="str">
            <v>08192552393</v>
          </cell>
        </row>
        <row r="39578">
          <cell r="A39578" t="str">
            <v>186007054</v>
          </cell>
          <cell r="E39578" t="str">
            <v>08196552668</v>
          </cell>
        </row>
        <row r="39579">
          <cell r="A39579" t="str">
            <v>186007298</v>
          </cell>
          <cell r="E39579" t="str">
            <v>08192552182</v>
          </cell>
        </row>
        <row r="39580">
          <cell r="A39580" t="str">
            <v>186007312</v>
          </cell>
          <cell r="E39580" t="str">
            <v>08200552991</v>
          </cell>
        </row>
        <row r="39581">
          <cell r="A39581" t="str">
            <v>188005393</v>
          </cell>
          <cell r="E39581" t="str">
            <v>08214557678</v>
          </cell>
        </row>
        <row r="39582">
          <cell r="A39582" t="str">
            <v>188005451</v>
          </cell>
          <cell r="E39582" t="str">
            <v>08214557681</v>
          </cell>
        </row>
        <row r="39583">
          <cell r="A39583" t="str">
            <v>188005635</v>
          </cell>
          <cell r="E39583" t="str">
            <v>08203554284</v>
          </cell>
        </row>
        <row r="39584">
          <cell r="A39584" t="str">
            <v>188005691</v>
          </cell>
          <cell r="E39584" t="str">
            <v>08210554526</v>
          </cell>
        </row>
        <row r="39585">
          <cell r="A39585" t="str">
            <v>188005819</v>
          </cell>
          <cell r="E39585" t="str">
            <v>08214557697</v>
          </cell>
        </row>
        <row r="39586">
          <cell r="A39586" t="str">
            <v>188005826</v>
          </cell>
          <cell r="E39586" t="str">
            <v>08210554530</v>
          </cell>
        </row>
        <row r="39587">
          <cell r="A39587" t="str">
            <v>189003564</v>
          </cell>
          <cell r="E39587" t="str">
            <v>08205553351</v>
          </cell>
        </row>
        <row r="39588">
          <cell r="A39588" t="str">
            <v>189003799</v>
          </cell>
          <cell r="E39588" t="str">
            <v>08203554293</v>
          </cell>
        </row>
        <row r="39589">
          <cell r="A39589" t="str">
            <v>189004226</v>
          </cell>
          <cell r="E39589" t="str">
            <v>08214557727</v>
          </cell>
        </row>
        <row r="39590">
          <cell r="A39590" t="str">
            <v>189004278</v>
          </cell>
          <cell r="E39590" t="str">
            <v>08192552205</v>
          </cell>
        </row>
        <row r="39591">
          <cell r="A39591" t="str">
            <v>190011214</v>
          </cell>
          <cell r="E39591" t="str">
            <v>08192552209</v>
          </cell>
        </row>
        <row r="39592">
          <cell r="A39592" t="str">
            <v>190012466</v>
          </cell>
          <cell r="E39592" t="str">
            <v>08196552709</v>
          </cell>
        </row>
        <row r="39593">
          <cell r="A39593" t="str">
            <v>190013192</v>
          </cell>
          <cell r="E39593" t="str">
            <v>08211554024</v>
          </cell>
        </row>
        <row r="39594">
          <cell r="A39594" t="str">
            <v>190013497</v>
          </cell>
          <cell r="E39594" t="str">
            <v>08192552213</v>
          </cell>
        </row>
        <row r="39595">
          <cell r="A39595" t="str">
            <v>190013578</v>
          </cell>
          <cell r="E39595" t="str">
            <v>08212555225</v>
          </cell>
        </row>
        <row r="39596">
          <cell r="A39596" t="str">
            <v>190013755</v>
          </cell>
          <cell r="E39596" t="str">
            <v>08203554312</v>
          </cell>
        </row>
        <row r="39597">
          <cell r="A39597" t="str">
            <v>190014233</v>
          </cell>
          <cell r="E39597" t="str">
            <v>08199553133</v>
          </cell>
        </row>
        <row r="39598">
          <cell r="A39598" t="str">
            <v>190014836</v>
          </cell>
          <cell r="E39598" t="str">
            <v>08184551220</v>
          </cell>
        </row>
        <row r="39599">
          <cell r="A39599" t="str">
            <v>190015106</v>
          </cell>
          <cell r="E39599" t="str">
            <v>08184551221</v>
          </cell>
        </row>
        <row r="39600">
          <cell r="A39600" t="str">
            <v>190015436</v>
          </cell>
          <cell r="E39600" t="str">
            <v>08213556895</v>
          </cell>
        </row>
        <row r="39601">
          <cell r="A39601" t="str">
            <v>190015543</v>
          </cell>
          <cell r="E39601" t="str">
            <v>08192552226</v>
          </cell>
        </row>
        <row r="39602">
          <cell r="A39602" t="str">
            <v>191004040</v>
          </cell>
          <cell r="E39602" t="str">
            <v>08196552730</v>
          </cell>
        </row>
        <row r="39603">
          <cell r="A39603" t="str">
            <v>191006207</v>
          </cell>
          <cell r="E39603" t="str">
            <v>08198552828</v>
          </cell>
        </row>
        <row r="39604">
          <cell r="A39604" t="str">
            <v>191008128</v>
          </cell>
          <cell r="E39604" t="str">
            <v>08196552741</v>
          </cell>
        </row>
        <row r="39605">
          <cell r="A39605" t="str">
            <v>191008249</v>
          </cell>
          <cell r="E39605" t="str">
            <v>08204552954</v>
          </cell>
        </row>
        <row r="39606">
          <cell r="A39606" t="str">
            <v>191008736</v>
          </cell>
          <cell r="E39606" t="str">
            <v>08212555286</v>
          </cell>
        </row>
        <row r="39607">
          <cell r="A39607" t="str">
            <v>191009029</v>
          </cell>
          <cell r="E39607" t="str">
            <v>08210554603</v>
          </cell>
        </row>
        <row r="39608">
          <cell r="A39608" t="str">
            <v>191009096</v>
          </cell>
          <cell r="E39608" t="str">
            <v>08198552836</v>
          </cell>
        </row>
        <row r="39609">
          <cell r="A39609" t="str">
            <v>191009736</v>
          </cell>
          <cell r="E39609" t="str">
            <v>08207553075</v>
          </cell>
        </row>
        <row r="39610">
          <cell r="A39610" t="str">
            <v>191009786</v>
          </cell>
          <cell r="E39610" t="str">
            <v>08198552840</v>
          </cell>
        </row>
        <row r="39611">
          <cell r="A39611" t="str">
            <v>191009834</v>
          </cell>
          <cell r="E39611" t="str">
            <v>08193551913</v>
          </cell>
        </row>
        <row r="39612">
          <cell r="A39612" t="str">
            <v>192007939</v>
          </cell>
          <cell r="E39612" t="str">
            <v>08197552678</v>
          </cell>
        </row>
        <row r="39613">
          <cell r="A39613" t="str">
            <v>194008332</v>
          </cell>
          <cell r="E39613" t="str">
            <v>08213557055</v>
          </cell>
        </row>
        <row r="39614">
          <cell r="A39614" t="str">
            <v>194013598</v>
          </cell>
          <cell r="E39614" t="str">
            <v>08210554682</v>
          </cell>
        </row>
        <row r="39615">
          <cell r="A39615" t="str">
            <v>194013646</v>
          </cell>
          <cell r="E39615" t="str">
            <v>08218551085</v>
          </cell>
        </row>
        <row r="39616">
          <cell r="A39616" t="str">
            <v>194013646</v>
          </cell>
          <cell r="E39616" t="str">
            <v>08213557081</v>
          </cell>
        </row>
        <row r="39617">
          <cell r="A39617" t="str">
            <v>194014173</v>
          </cell>
          <cell r="E39617" t="str">
            <v>08190551798</v>
          </cell>
        </row>
        <row r="39618">
          <cell r="A39618" t="str">
            <v>194014700</v>
          </cell>
          <cell r="E39618" t="str">
            <v>08212555423</v>
          </cell>
        </row>
        <row r="39619">
          <cell r="A39619" t="str">
            <v>194014952</v>
          </cell>
          <cell r="E39619" t="str">
            <v>08214558065</v>
          </cell>
        </row>
        <row r="39620">
          <cell r="A39620" t="str">
            <v>194015407</v>
          </cell>
          <cell r="E39620" t="str">
            <v>08198552891</v>
          </cell>
        </row>
        <row r="39621">
          <cell r="A39621" t="str">
            <v>194015554</v>
          </cell>
          <cell r="E39621" t="str">
            <v>08197552699</v>
          </cell>
        </row>
        <row r="39622">
          <cell r="A39622" t="str">
            <v>194015652</v>
          </cell>
          <cell r="E39622" t="str">
            <v>08184551261</v>
          </cell>
        </row>
        <row r="39623">
          <cell r="A39623" t="str">
            <v>194015827</v>
          </cell>
          <cell r="E39623" t="str">
            <v>08182550439</v>
          </cell>
        </row>
        <row r="39624">
          <cell r="A39624" t="str">
            <v>194015859</v>
          </cell>
          <cell r="E39624" t="str">
            <v>08204553011</v>
          </cell>
        </row>
        <row r="39625">
          <cell r="A39625" t="str">
            <v>194016217</v>
          </cell>
          <cell r="E39625" t="str">
            <v>08190551810</v>
          </cell>
        </row>
        <row r="39626">
          <cell r="A39626" t="str">
            <v>194016238</v>
          </cell>
          <cell r="E39626" t="str">
            <v>08206553643</v>
          </cell>
        </row>
        <row r="39627">
          <cell r="A39627" t="str">
            <v>194016289</v>
          </cell>
          <cell r="E39627" t="str">
            <v>08198300082</v>
          </cell>
        </row>
        <row r="39628">
          <cell r="A39628" t="str">
            <v>194016295</v>
          </cell>
          <cell r="E39628" t="str">
            <v>08192552302</v>
          </cell>
        </row>
        <row r="39629">
          <cell r="A39629" t="str">
            <v>194016381</v>
          </cell>
          <cell r="E39629" t="str">
            <v>08211554199</v>
          </cell>
        </row>
        <row r="39630">
          <cell r="A39630" t="str">
            <v>195003117</v>
          </cell>
          <cell r="E39630" t="str">
            <v>08214558113</v>
          </cell>
        </row>
        <row r="39631">
          <cell r="A39631" t="str">
            <v>195003807</v>
          </cell>
          <cell r="E39631" t="str">
            <v>08199553231</v>
          </cell>
        </row>
        <row r="39632">
          <cell r="A39632" t="str">
            <v>195004359</v>
          </cell>
          <cell r="E39632" t="str">
            <v>08189552225</v>
          </cell>
        </row>
        <row r="39633">
          <cell r="A39633" t="str">
            <v>195004379</v>
          </cell>
          <cell r="E39633" t="str">
            <v>08210554725</v>
          </cell>
        </row>
        <row r="39634">
          <cell r="A39634" t="str">
            <v>196001597</v>
          </cell>
          <cell r="E39634" t="str">
            <v>08199553240</v>
          </cell>
        </row>
        <row r="39635">
          <cell r="A39635" t="str">
            <v>196004960</v>
          </cell>
          <cell r="E39635" t="str">
            <v>08197552728</v>
          </cell>
        </row>
        <row r="39636">
          <cell r="A39636" t="str">
            <v>196005164</v>
          </cell>
          <cell r="E39636" t="str">
            <v>08190551824</v>
          </cell>
        </row>
        <row r="39637">
          <cell r="A39637" t="str">
            <v>196005562</v>
          </cell>
          <cell r="E39637" t="str">
            <v>08214558176</v>
          </cell>
        </row>
        <row r="39638">
          <cell r="A39638" t="str">
            <v>196005662</v>
          </cell>
          <cell r="E39638" t="str">
            <v>08197552729</v>
          </cell>
        </row>
        <row r="39639">
          <cell r="A39639" t="str">
            <v>196005766</v>
          </cell>
          <cell r="E39639" t="str">
            <v>08199553252</v>
          </cell>
        </row>
        <row r="39640">
          <cell r="A39640" t="str">
            <v>196005880</v>
          </cell>
          <cell r="E39640" t="str">
            <v>08203554489</v>
          </cell>
        </row>
        <row r="39641">
          <cell r="A39641" t="str">
            <v>196005953</v>
          </cell>
          <cell r="E39641" t="str">
            <v>08203554491</v>
          </cell>
        </row>
        <row r="39642">
          <cell r="A39642" t="str">
            <v>196006034</v>
          </cell>
          <cell r="E39642" t="str">
            <v>08198552919</v>
          </cell>
        </row>
        <row r="39643">
          <cell r="A39643" t="str">
            <v>196006403</v>
          </cell>
          <cell r="E39643" t="str">
            <v>08212555520</v>
          </cell>
        </row>
        <row r="39644">
          <cell r="A39644" t="str">
            <v>196006507</v>
          </cell>
          <cell r="E39644" t="str">
            <v>08190551828</v>
          </cell>
        </row>
        <row r="39645">
          <cell r="A39645" t="str">
            <v>196006532</v>
          </cell>
          <cell r="E39645" t="str">
            <v>08192552335</v>
          </cell>
        </row>
        <row r="39646">
          <cell r="A39646" t="str">
            <v>196007109</v>
          </cell>
          <cell r="E39646" t="str">
            <v>08192552390</v>
          </cell>
        </row>
        <row r="39647">
          <cell r="A39647" t="str">
            <v>197015502</v>
          </cell>
          <cell r="E39647" t="str">
            <v>08206553682</v>
          </cell>
        </row>
        <row r="39648">
          <cell r="A39648" t="str">
            <v>197015522</v>
          </cell>
          <cell r="E39648" t="str">
            <v>08200553143</v>
          </cell>
        </row>
        <row r="39649">
          <cell r="A39649" t="str">
            <v>197016923</v>
          </cell>
          <cell r="E39649" t="str">
            <v>08100551925</v>
          </cell>
        </row>
        <row r="39650">
          <cell r="A39650" t="str">
            <v>197016923</v>
          </cell>
          <cell r="E39650" t="str">
            <v>08197552748</v>
          </cell>
        </row>
        <row r="39651">
          <cell r="A39651" t="str">
            <v>197021521</v>
          </cell>
          <cell r="E39651" t="str">
            <v>08200553157</v>
          </cell>
        </row>
        <row r="39652">
          <cell r="A39652" t="str">
            <v>197022019</v>
          </cell>
          <cell r="E39652" t="str">
            <v>08200553158</v>
          </cell>
        </row>
        <row r="39653">
          <cell r="A39653" t="str">
            <v>197025215</v>
          </cell>
          <cell r="E39653" t="str">
            <v>08199553275</v>
          </cell>
        </row>
        <row r="39654">
          <cell r="A39654" t="str">
            <v>197026011</v>
          </cell>
          <cell r="E39654" t="str">
            <v>08203554531</v>
          </cell>
        </row>
        <row r="39655">
          <cell r="A39655" t="str">
            <v>197026094</v>
          </cell>
          <cell r="E39655" t="str">
            <v>08211554282</v>
          </cell>
        </row>
        <row r="39656">
          <cell r="A39656" t="str">
            <v>197027409</v>
          </cell>
          <cell r="E39656" t="str">
            <v>08192552359</v>
          </cell>
        </row>
        <row r="39657">
          <cell r="A39657" t="str">
            <v>197027619</v>
          </cell>
          <cell r="E39657" t="str">
            <v>08199553285</v>
          </cell>
        </row>
        <row r="39658">
          <cell r="A39658" t="str">
            <v>197029563</v>
          </cell>
          <cell r="E39658" t="str">
            <v>08212555571</v>
          </cell>
        </row>
        <row r="39659">
          <cell r="A39659" t="str">
            <v>197032540</v>
          </cell>
          <cell r="E39659" t="str">
            <v>08198552966</v>
          </cell>
        </row>
        <row r="39660">
          <cell r="A39660" t="str">
            <v>197032665</v>
          </cell>
          <cell r="E39660" t="str">
            <v>08219551183</v>
          </cell>
        </row>
        <row r="39661">
          <cell r="A39661" t="str">
            <v>197032916</v>
          </cell>
          <cell r="E39661" t="str">
            <v>08198552974</v>
          </cell>
        </row>
        <row r="39662">
          <cell r="A39662" t="str">
            <v>197033129</v>
          </cell>
          <cell r="E39662" t="str">
            <v>08212555611</v>
          </cell>
        </row>
        <row r="39663">
          <cell r="A39663" t="str">
            <v>197033304</v>
          </cell>
          <cell r="E39663" t="str">
            <v>08205553546</v>
          </cell>
        </row>
        <row r="39664">
          <cell r="A39664" t="str">
            <v>197037382</v>
          </cell>
          <cell r="E39664" t="str">
            <v>08191552277</v>
          </cell>
        </row>
        <row r="39665">
          <cell r="A39665" t="str">
            <v>101001987</v>
          </cell>
          <cell r="E39665" t="str">
            <v>08116550662</v>
          </cell>
        </row>
        <row r="39666">
          <cell r="A39666" t="str">
            <v>101003090</v>
          </cell>
          <cell r="E39666" t="str">
            <v>08098550263</v>
          </cell>
        </row>
        <row r="39667">
          <cell r="A39667" t="str">
            <v>101003333</v>
          </cell>
          <cell r="E39667" t="str">
            <v>08116550669</v>
          </cell>
        </row>
        <row r="39668">
          <cell r="A39668" t="str">
            <v>101003440</v>
          </cell>
          <cell r="E39668" t="str">
            <v>08106550456</v>
          </cell>
        </row>
        <row r="39669">
          <cell r="A39669" t="str">
            <v>101003503</v>
          </cell>
          <cell r="E39669" t="str">
            <v>08121551513</v>
          </cell>
        </row>
        <row r="39670">
          <cell r="A39670" t="str">
            <v>101003717</v>
          </cell>
          <cell r="E39670" t="str">
            <v>08100550325</v>
          </cell>
        </row>
        <row r="39671">
          <cell r="A39671" t="str">
            <v>101003734</v>
          </cell>
          <cell r="E39671" t="str">
            <v>08100550327</v>
          </cell>
        </row>
        <row r="39672">
          <cell r="A39672" t="str">
            <v>102002489</v>
          </cell>
          <cell r="E39672" t="str">
            <v>08122550820</v>
          </cell>
        </row>
        <row r="39673">
          <cell r="A39673" t="str">
            <v>103003226</v>
          </cell>
          <cell r="E39673" t="str">
            <v>08119550665</v>
          </cell>
        </row>
        <row r="39674">
          <cell r="A39674" t="str">
            <v>103004037</v>
          </cell>
          <cell r="E39674" t="str">
            <v>08120551031</v>
          </cell>
        </row>
        <row r="39675">
          <cell r="A39675" t="str">
            <v>104005729</v>
          </cell>
          <cell r="E39675" t="str">
            <v>08100550349</v>
          </cell>
        </row>
        <row r="39676">
          <cell r="A39676" t="str">
            <v>104005943</v>
          </cell>
          <cell r="E39676" t="str">
            <v>08107551070</v>
          </cell>
        </row>
        <row r="39677">
          <cell r="A39677" t="str">
            <v>104005957</v>
          </cell>
          <cell r="E39677" t="str">
            <v>08100550350</v>
          </cell>
        </row>
        <row r="39678">
          <cell r="A39678" t="str">
            <v>104006242</v>
          </cell>
          <cell r="E39678" t="str">
            <v>08106550472</v>
          </cell>
        </row>
        <row r="39679">
          <cell r="A39679" t="str">
            <v>104006358</v>
          </cell>
          <cell r="E39679" t="str">
            <v>08121551596</v>
          </cell>
        </row>
        <row r="39680">
          <cell r="A39680" t="str">
            <v>104006515</v>
          </cell>
          <cell r="E39680" t="str">
            <v>08093550160</v>
          </cell>
        </row>
        <row r="39681">
          <cell r="A39681" t="str">
            <v>104006544</v>
          </cell>
          <cell r="E39681" t="str">
            <v>08100550352</v>
          </cell>
        </row>
        <row r="39682">
          <cell r="A39682" t="str">
            <v>104006635</v>
          </cell>
          <cell r="E39682" t="str">
            <v>08070550227</v>
          </cell>
        </row>
        <row r="39683">
          <cell r="A39683" t="str">
            <v>104006635</v>
          </cell>
          <cell r="E39683" t="str">
            <v>08115550761</v>
          </cell>
        </row>
        <row r="39684">
          <cell r="A39684" t="str">
            <v>104006704</v>
          </cell>
          <cell r="E39684" t="str">
            <v>08120551068</v>
          </cell>
        </row>
        <row r="39685">
          <cell r="A39685" t="str">
            <v>104006762</v>
          </cell>
          <cell r="E39685" t="str">
            <v>08120551069</v>
          </cell>
        </row>
        <row r="39686">
          <cell r="A39686" t="str">
            <v>104006817</v>
          </cell>
          <cell r="E39686" t="str">
            <v>08107551076</v>
          </cell>
        </row>
        <row r="39687">
          <cell r="A39687" t="str">
            <v>104006858</v>
          </cell>
          <cell r="E39687" t="str">
            <v>08102550294</v>
          </cell>
        </row>
        <row r="39688">
          <cell r="A39688" t="str">
            <v>104006871</v>
          </cell>
          <cell r="E39688" t="str">
            <v>08105550533</v>
          </cell>
        </row>
        <row r="39689">
          <cell r="A39689" t="str">
            <v>104007205</v>
          </cell>
          <cell r="E39689" t="str">
            <v>08080550166</v>
          </cell>
        </row>
        <row r="39690">
          <cell r="A39690" t="str">
            <v>104007205</v>
          </cell>
          <cell r="E39690" t="str">
            <v>08080550167</v>
          </cell>
        </row>
        <row r="39691">
          <cell r="A39691" t="str">
            <v>104007205</v>
          </cell>
          <cell r="E39691" t="str">
            <v>08080550168</v>
          </cell>
        </row>
        <row r="39692">
          <cell r="A39692" t="str">
            <v>104007205</v>
          </cell>
          <cell r="E39692" t="str">
            <v>08080550169</v>
          </cell>
        </row>
        <row r="39693">
          <cell r="A39693" t="str">
            <v>104007205</v>
          </cell>
          <cell r="E39693" t="str">
            <v>08120551084</v>
          </cell>
        </row>
        <row r="39694">
          <cell r="A39694" t="str">
            <v>104007652</v>
          </cell>
          <cell r="E39694" t="str">
            <v>08119555637</v>
          </cell>
        </row>
        <row r="39695">
          <cell r="A39695" t="str">
            <v>105002394</v>
          </cell>
          <cell r="E39695" t="str">
            <v>08093550163</v>
          </cell>
        </row>
        <row r="39696">
          <cell r="A39696" t="str">
            <v>106002006</v>
          </cell>
          <cell r="E39696" t="str">
            <v>08120551092</v>
          </cell>
        </row>
        <row r="39697">
          <cell r="A39697" t="str">
            <v>106004686</v>
          </cell>
          <cell r="E39697" t="str">
            <v>08115550776</v>
          </cell>
        </row>
        <row r="39698">
          <cell r="A39698" t="str">
            <v>106005023</v>
          </cell>
          <cell r="E39698" t="str">
            <v>08113550729</v>
          </cell>
        </row>
        <row r="39699">
          <cell r="A39699" t="str">
            <v>106007166</v>
          </cell>
          <cell r="E39699" t="str">
            <v>08106550490</v>
          </cell>
        </row>
        <row r="39700">
          <cell r="A39700" t="str">
            <v>107017755</v>
          </cell>
          <cell r="E39700" t="str">
            <v>08115234228</v>
          </cell>
        </row>
        <row r="39701">
          <cell r="A39701" t="str">
            <v>107017912</v>
          </cell>
          <cell r="E39701" t="str">
            <v>08099550411</v>
          </cell>
        </row>
        <row r="39702">
          <cell r="A39702" t="str">
            <v>107018889</v>
          </cell>
          <cell r="E39702" t="str">
            <v>08101550732</v>
          </cell>
        </row>
        <row r="39703">
          <cell r="A39703" t="str">
            <v>107020878</v>
          </cell>
          <cell r="E39703" t="str">
            <v>08120551159</v>
          </cell>
        </row>
        <row r="39704">
          <cell r="A39704" t="str">
            <v>107023018</v>
          </cell>
          <cell r="E39704" t="str">
            <v>08122551076</v>
          </cell>
        </row>
        <row r="39705">
          <cell r="A39705" t="str">
            <v>107024701</v>
          </cell>
          <cell r="E39705" t="str">
            <v>08108550951</v>
          </cell>
        </row>
        <row r="39706">
          <cell r="A39706" t="str">
            <v>107026365</v>
          </cell>
          <cell r="E39706" t="str">
            <v>08105550600</v>
          </cell>
        </row>
        <row r="39707">
          <cell r="A39707" t="str">
            <v>107027713</v>
          </cell>
          <cell r="E39707" t="str">
            <v>08101550745</v>
          </cell>
        </row>
        <row r="39708">
          <cell r="A39708" t="str">
            <v>107028166</v>
          </cell>
          <cell r="E39708" t="str">
            <v>08121551771</v>
          </cell>
        </row>
        <row r="39709">
          <cell r="A39709" t="str">
            <v>107028671</v>
          </cell>
          <cell r="E39709" t="str">
            <v>08121551773</v>
          </cell>
        </row>
        <row r="39710">
          <cell r="A39710" t="str">
            <v>107028747</v>
          </cell>
          <cell r="E39710" t="str">
            <v>08100550399</v>
          </cell>
        </row>
        <row r="39711">
          <cell r="A39711" t="str">
            <v>107029284</v>
          </cell>
          <cell r="E39711" t="str">
            <v>08101550750</v>
          </cell>
        </row>
        <row r="39712">
          <cell r="A39712" t="str">
            <v>107029350</v>
          </cell>
          <cell r="E39712" t="str">
            <v>08116550757</v>
          </cell>
        </row>
        <row r="39713">
          <cell r="A39713" t="str">
            <v>107030301</v>
          </cell>
          <cell r="E39713" t="str">
            <v>08108550960</v>
          </cell>
        </row>
        <row r="39714">
          <cell r="A39714" t="str">
            <v>107031486</v>
          </cell>
          <cell r="E39714" t="str">
            <v>08086550060</v>
          </cell>
        </row>
        <row r="39715">
          <cell r="A39715" t="str">
            <v>107031858</v>
          </cell>
          <cell r="E39715" t="str">
            <v>08114551141</v>
          </cell>
        </row>
        <row r="39716">
          <cell r="A39716" t="str">
            <v>107032394</v>
          </cell>
          <cell r="E39716" t="str">
            <v>08109551503</v>
          </cell>
        </row>
        <row r="39717">
          <cell r="A39717" t="str">
            <v>107032400</v>
          </cell>
          <cell r="E39717" t="str">
            <v>08122551151</v>
          </cell>
        </row>
        <row r="39718">
          <cell r="A39718" t="str">
            <v>107032826</v>
          </cell>
          <cell r="E39718" t="str">
            <v>08114551145</v>
          </cell>
        </row>
        <row r="39719">
          <cell r="A39719" t="str">
            <v>107034089</v>
          </cell>
          <cell r="E39719" t="str">
            <v>08115550846</v>
          </cell>
        </row>
        <row r="39720">
          <cell r="A39720" t="str">
            <v>107034090</v>
          </cell>
          <cell r="E39720" t="str">
            <v>08115550847</v>
          </cell>
        </row>
        <row r="39721">
          <cell r="A39721" t="str">
            <v>107035057</v>
          </cell>
          <cell r="E39721" t="str">
            <v>08100550412</v>
          </cell>
        </row>
        <row r="39722">
          <cell r="A39722" t="str">
            <v>107035174</v>
          </cell>
          <cell r="E39722" t="str">
            <v>08122551202</v>
          </cell>
        </row>
        <row r="39723">
          <cell r="A39723" t="str">
            <v>107035272</v>
          </cell>
          <cell r="E39723" t="str">
            <v>08114551162</v>
          </cell>
        </row>
        <row r="39724">
          <cell r="A39724" t="str">
            <v>107035485</v>
          </cell>
          <cell r="E39724" t="str">
            <v>08114551165</v>
          </cell>
        </row>
        <row r="39725">
          <cell r="A39725" t="str">
            <v>107035750</v>
          </cell>
          <cell r="E39725" t="str">
            <v>08067550212</v>
          </cell>
        </row>
        <row r="39726">
          <cell r="A39726" t="str">
            <v>107035951</v>
          </cell>
          <cell r="E39726" t="str">
            <v>08112551161</v>
          </cell>
        </row>
        <row r="39727">
          <cell r="A39727" t="str">
            <v>107035977</v>
          </cell>
          <cell r="E39727" t="str">
            <v>08100550419</v>
          </cell>
        </row>
        <row r="39728">
          <cell r="A39728" t="str">
            <v>107036332</v>
          </cell>
          <cell r="E39728" t="str">
            <v>08116550804</v>
          </cell>
        </row>
        <row r="39729">
          <cell r="A39729" t="str">
            <v>107036334</v>
          </cell>
          <cell r="E39729" t="str">
            <v>08113550819</v>
          </cell>
        </row>
        <row r="39730">
          <cell r="A39730" t="str">
            <v>107036481</v>
          </cell>
          <cell r="E39730" t="str">
            <v>08122551247</v>
          </cell>
        </row>
        <row r="39731">
          <cell r="A39731" t="str">
            <v>107036586</v>
          </cell>
          <cell r="E39731" t="str">
            <v>08112551175</v>
          </cell>
        </row>
        <row r="39732">
          <cell r="A39732" t="str">
            <v>107036711</v>
          </cell>
          <cell r="E39732" t="str">
            <v>08101550782</v>
          </cell>
        </row>
        <row r="39733">
          <cell r="A39733" t="str">
            <v>107036781</v>
          </cell>
          <cell r="E39733" t="str">
            <v>08122551259</v>
          </cell>
        </row>
        <row r="39734">
          <cell r="A39734" t="str">
            <v>107036941</v>
          </cell>
          <cell r="E39734" t="str">
            <v>08105550658</v>
          </cell>
        </row>
        <row r="39735">
          <cell r="A39735" t="str">
            <v>107037098</v>
          </cell>
          <cell r="E39735" t="str">
            <v>08102550367</v>
          </cell>
        </row>
        <row r="39736">
          <cell r="A39736" t="str">
            <v>107037113</v>
          </cell>
          <cell r="E39736" t="str">
            <v>08098550377</v>
          </cell>
        </row>
        <row r="39737">
          <cell r="A39737" t="str">
            <v>107037423</v>
          </cell>
          <cell r="E39737" t="str">
            <v>08119550934</v>
          </cell>
        </row>
        <row r="39738">
          <cell r="A39738" t="str">
            <v>107037435</v>
          </cell>
          <cell r="E39738" t="str">
            <v>08112551194</v>
          </cell>
        </row>
        <row r="39739">
          <cell r="A39739" t="str">
            <v>107037577</v>
          </cell>
          <cell r="E39739" t="str">
            <v>08101550793</v>
          </cell>
        </row>
        <row r="39740">
          <cell r="A39740" t="str">
            <v>107037614</v>
          </cell>
          <cell r="E39740" t="str">
            <v>08119550940</v>
          </cell>
        </row>
        <row r="39741">
          <cell r="A39741" t="str">
            <v>107037616</v>
          </cell>
          <cell r="E39741" t="str">
            <v>08121551929</v>
          </cell>
        </row>
        <row r="39742">
          <cell r="A39742" t="str">
            <v>107037844</v>
          </cell>
          <cell r="E39742" t="str">
            <v>08113550835</v>
          </cell>
        </row>
        <row r="39743">
          <cell r="A39743" t="str">
            <v>107037933</v>
          </cell>
          <cell r="E39743" t="str">
            <v>08121551940</v>
          </cell>
        </row>
        <row r="39744">
          <cell r="A39744" t="str">
            <v>107037995</v>
          </cell>
          <cell r="E39744" t="str">
            <v>08122551317</v>
          </cell>
        </row>
        <row r="39745">
          <cell r="A39745" t="str">
            <v>107038032</v>
          </cell>
          <cell r="E39745" t="str">
            <v>08122551322</v>
          </cell>
        </row>
        <row r="39746">
          <cell r="A39746" t="str">
            <v>107038033</v>
          </cell>
          <cell r="E39746" t="str">
            <v>08122551323</v>
          </cell>
        </row>
        <row r="39747">
          <cell r="A39747" t="str">
            <v>107038135</v>
          </cell>
          <cell r="E39747" t="str">
            <v>08109551547</v>
          </cell>
        </row>
        <row r="39748">
          <cell r="A39748" t="str">
            <v>107038262</v>
          </cell>
          <cell r="E39748" t="str">
            <v>08098550390</v>
          </cell>
        </row>
        <row r="39749">
          <cell r="A39749" t="str">
            <v>108002547</v>
          </cell>
          <cell r="E39749" t="str">
            <v>08098550395</v>
          </cell>
        </row>
        <row r="39750">
          <cell r="A39750" t="str">
            <v>108005801</v>
          </cell>
          <cell r="E39750" t="str">
            <v>08121551968</v>
          </cell>
        </row>
        <row r="39751">
          <cell r="A39751" t="str">
            <v>108007383</v>
          </cell>
          <cell r="E39751" t="str">
            <v>08099550466</v>
          </cell>
        </row>
        <row r="39752">
          <cell r="A39752" t="str">
            <v>108008085</v>
          </cell>
          <cell r="E39752" t="str">
            <v>08115550896</v>
          </cell>
        </row>
        <row r="39753">
          <cell r="A39753" t="str">
            <v>108009218</v>
          </cell>
          <cell r="E39753" t="str">
            <v>08102550395</v>
          </cell>
        </row>
        <row r="39754">
          <cell r="A39754" t="str">
            <v>108009253</v>
          </cell>
          <cell r="E39754" t="str">
            <v>08102550396</v>
          </cell>
        </row>
        <row r="39755">
          <cell r="A39755" t="str">
            <v>108009291</v>
          </cell>
          <cell r="E39755" t="str">
            <v>08102550397</v>
          </cell>
        </row>
        <row r="39756">
          <cell r="A39756" t="str">
            <v>109000318</v>
          </cell>
          <cell r="E39756" t="str">
            <v>08102550399</v>
          </cell>
        </row>
        <row r="39757">
          <cell r="A39757" t="str">
            <v>109002824</v>
          </cell>
          <cell r="E39757" t="str">
            <v>08121552046</v>
          </cell>
        </row>
        <row r="39758">
          <cell r="A39758" t="str">
            <v>109004658</v>
          </cell>
          <cell r="E39758" t="str">
            <v>08107551187</v>
          </cell>
        </row>
        <row r="39759">
          <cell r="A39759" t="str">
            <v>109004989</v>
          </cell>
          <cell r="E39759" t="str">
            <v>08106550594</v>
          </cell>
        </row>
        <row r="39760">
          <cell r="A39760" t="str">
            <v>109006694</v>
          </cell>
          <cell r="E39760" t="str">
            <v>08112551253</v>
          </cell>
        </row>
        <row r="39761">
          <cell r="A39761" t="str">
            <v>109007069</v>
          </cell>
          <cell r="E39761" t="str">
            <v>08114551247</v>
          </cell>
        </row>
        <row r="39762">
          <cell r="A39762" t="str">
            <v>109007245</v>
          </cell>
          <cell r="E39762" t="str">
            <v>08112551261</v>
          </cell>
        </row>
        <row r="39763">
          <cell r="A39763" t="str">
            <v>109007294</v>
          </cell>
          <cell r="E39763" t="str">
            <v>08114551250</v>
          </cell>
        </row>
        <row r="39764">
          <cell r="A39764" t="str">
            <v>110005179</v>
          </cell>
          <cell r="E39764" t="str">
            <v>08098550441</v>
          </cell>
        </row>
        <row r="39765">
          <cell r="A39765" t="str">
            <v>110005299</v>
          </cell>
          <cell r="E39765" t="str">
            <v>08108551036</v>
          </cell>
        </row>
        <row r="39766">
          <cell r="A39766" t="str">
            <v>110005378</v>
          </cell>
          <cell r="E39766" t="str">
            <v>08105550734</v>
          </cell>
        </row>
        <row r="39767">
          <cell r="A39767" t="str">
            <v>110005381</v>
          </cell>
          <cell r="E39767" t="str">
            <v>08088550035</v>
          </cell>
        </row>
        <row r="39768">
          <cell r="A39768" t="str">
            <v>110005696</v>
          </cell>
          <cell r="E39768" t="str">
            <v>08099550486</v>
          </cell>
        </row>
        <row r="39769">
          <cell r="A39769" t="str">
            <v>110006202</v>
          </cell>
          <cell r="E39769" t="str">
            <v>08126550167</v>
          </cell>
        </row>
        <row r="39770">
          <cell r="A39770" t="str">
            <v>110006626</v>
          </cell>
          <cell r="E39770" t="str">
            <v>08108551039</v>
          </cell>
        </row>
        <row r="39771">
          <cell r="A39771" t="str">
            <v>110007028</v>
          </cell>
          <cell r="E39771" t="str">
            <v>08122551543</v>
          </cell>
        </row>
        <row r="39772">
          <cell r="A39772" t="str">
            <v>110007438</v>
          </cell>
          <cell r="E39772" t="str">
            <v>08114551279</v>
          </cell>
        </row>
        <row r="39773">
          <cell r="A39773" t="str">
            <v>110007955</v>
          </cell>
          <cell r="E39773" t="str">
            <v>08115553337</v>
          </cell>
        </row>
        <row r="39774">
          <cell r="A39774" t="str">
            <v>111003384</v>
          </cell>
          <cell r="E39774" t="str">
            <v>08120551448</v>
          </cell>
        </row>
        <row r="39775">
          <cell r="A39775" t="str">
            <v>111004340</v>
          </cell>
          <cell r="E39775" t="str">
            <v>08116550915</v>
          </cell>
        </row>
        <row r="39776">
          <cell r="A39776" t="str">
            <v>111007047</v>
          </cell>
          <cell r="E39776" t="str">
            <v>08119551083</v>
          </cell>
        </row>
        <row r="39777">
          <cell r="A39777" t="str">
            <v>111007208</v>
          </cell>
          <cell r="E39777" t="str">
            <v>08100550475</v>
          </cell>
        </row>
        <row r="39778">
          <cell r="A39778" t="str">
            <v>111007616</v>
          </cell>
          <cell r="E39778" t="str">
            <v>08108551045</v>
          </cell>
        </row>
        <row r="39779">
          <cell r="A39779" t="str">
            <v>111007634</v>
          </cell>
          <cell r="E39779" t="str">
            <v>08122551611</v>
          </cell>
        </row>
        <row r="39780">
          <cell r="A39780" t="str">
            <v>111008052</v>
          </cell>
          <cell r="E39780" t="str">
            <v>08122551634</v>
          </cell>
        </row>
        <row r="39781">
          <cell r="A39781" t="str">
            <v>111008080</v>
          </cell>
          <cell r="E39781" t="str">
            <v>08120551479</v>
          </cell>
        </row>
        <row r="39782">
          <cell r="A39782" t="str">
            <v>111008097</v>
          </cell>
          <cell r="E39782" t="str">
            <v>08122551636</v>
          </cell>
        </row>
        <row r="39783">
          <cell r="A39783" t="str">
            <v>111008102</v>
          </cell>
          <cell r="E39783" t="str">
            <v>08105550762</v>
          </cell>
        </row>
        <row r="39784">
          <cell r="A39784" t="str">
            <v>111008214</v>
          </cell>
          <cell r="E39784" t="str">
            <v>08119551101</v>
          </cell>
        </row>
        <row r="39785">
          <cell r="A39785" t="str">
            <v>111008214</v>
          </cell>
          <cell r="E39785" t="str">
            <v>07305551850</v>
          </cell>
        </row>
        <row r="39786">
          <cell r="A39786" t="str">
            <v>111008214</v>
          </cell>
          <cell r="E39786" t="str">
            <v>08122551644</v>
          </cell>
        </row>
        <row r="39787">
          <cell r="A39787" t="str">
            <v>112004131</v>
          </cell>
          <cell r="E39787" t="str">
            <v>08105550767</v>
          </cell>
        </row>
        <row r="39788">
          <cell r="A39788" t="str">
            <v>112006009</v>
          </cell>
          <cell r="E39788" t="str">
            <v>08120551513</v>
          </cell>
        </row>
        <row r="39789">
          <cell r="A39789" t="str">
            <v>113003651</v>
          </cell>
          <cell r="E39789" t="str">
            <v>08098550494</v>
          </cell>
        </row>
        <row r="39790">
          <cell r="A39790" t="str">
            <v>114004916</v>
          </cell>
          <cell r="E39790" t="str">
            <v>08122551736</v>
          </cell>
        </row>
        <row r="39791">
          <cell r="A39791" t="str">
            <v>114005220</v>
          </cell>
          <cell r="E39791" t="str">
            <v>08095550324</v>
          </cell>
        </row>
        <row r="39792">
          <cell r="A39792" t="str">
            <v>114006688</v>
          </cell>
          <cell r="E39792" t="str">
            <v>08115551003</v>
          </cell>
        </row>
        <row r="39793">
          <cell r="A39793" t="str">
            <v>114007142</v>
          </cell>
          <cell r="E39793" t="str">
            <v>08113550967</v>
          </cell>
        </row>
        <row r="39794">
          <cell r="A39794" t="str">
            <v>114007234</v>
          </cell>
          <cell r="E39794" t="str">
            <v>08093550301</v>
          </cell>
        </row>
        <row r="39795">
          <cell r="A39795" t="str">
            <v>114007281</v>
          </cell>
          <cell r="E39795" t="str">
            <v>08122551760</v>
          </cell>
        </row>
        <row r="39796">
          <cell r="A39796" t="str">
            <v>114007477</v>
          </cell>
          <cell r="E39796" t="str">
            <v>08116550978</v>
          </cell>
        </row>
        <row r="39797">
          <cell r="A39797" t="str">
            <v>114007477</v>
          </cell>
          <cell r="E39797" t="str">
            <v>08116550979</v>
          </cell>
        </row>
        <row r="39798">
          <cell r="A39798" t="str">
            <v>114007856</v>
          </cell>
          <cell r="E39798" t="str">
            <v>08121552333</v>
          </cell>
        </row>
        <row r="39799">
          <cell r="A39799" t="str">
            <v>115003527</v>
          </cell>
          <cell r="E39799" t="str">
            <v>08101550884</v>
          </cell>
        </row>
        <row r="39800">
          <cell r="A39800" t="str">
            <v>115007409</v>
          </cell>
          <cell r="E39800" t="str">
            <v>08115551039</v>
          </cell>
        </row>
        <row r="39801">
          <cell r="A39801" t="str">
            <v>116000149</v>
          </cell>
          <cell r="E39801" t="str">
            <v>08121552409</v>
          </cell>
        </row>
        <row r="39802">
          <cell r="A39802" t="str">
            <v>116003202</v>
          </cell>
          <cell r="E39802" t="str">
            <v>08115551046</v>
          </cell>
        </row>
        <row r="39803">
          <cell r="A39803" t="str">
            <v>116004701</v>
          </cell>
          <cell r="E39803" t="str">
            <v>08095550345</v>
          </cell>
        </row>
        <row r="39804">
          <cell r="A39804" t="str">
            <v>116006296</v>
          </cell>
          <cell r="E39804" t="str">
            <v>08091550060</v>
          </cell>
        </row>
        <row r="39805">
          <cell r="A39805" t="str">
            <v>117007025</v>
          </cell>
          <cell r="E39805" t="str">
            <v>08101550900</v>
          </cell>
        </row>
        <row r="39806">
          <cell r="A39806" t="str">
            <v>117008700</v>
          </cell>
          <cell r="E39806" t="str">
            <v>08119551263</v>
          </cell>
        </row>
        <row r="39807">
          <cell r="A39807" t="str">
            <v>117010414</v>
          </cell>
          <cell r="E39807" t="str">
            <v>08115551069</v>
          </cell>
        </row>
        <row r="39808">
          <cell r="A39808" t="str">
            <v>117010625</v>
          </cell>
          <cell r="E39808" t="str">
            <v>08113551023</v>
          </cell>
        </row>
        <row r="39809">
          <cell r="A39809" t="str">
            <v>117010759</v>
          </cell>
          <cell r="E39809" t="str">
            <v>08121552478</v>
          </cell>
        </row>
        <row r="39810">
          <cell r="A39810" t="str">
            <v>117012686</v>
          </cell>
          <cell r="E39810" t="str">
            <v>08112551474</v>
          </cell>
        </row>
        <row r="39811">
          <cell r="A39811" t="str">
            <v>117013270</v>
          </cell>
          <cell r="E39811" t="str">
            <v>08121552494</v>
          </cell>
        </row>
        <row r="39812">
          <cell r="A39812" t="str">
            <v>117013679</v>
          </cell>
          <cell r="E39812" t="str">
            <v>08107551289</v>
          </cell>
        </row>
        <row r="39813">
          <cell r="A39813" t="str">
            <v>117014099</v>
          </cell>
          <cell r="E39813" t="str">
            <v>08120551713</v>
          </cell>
        </row>
        <row r="39814">
          <cell r="A39814" t="str">
            <v>117014528</v>
          </cell>
          <cell r="E39814" t="str">
            <v>08121552505</v>
          </cell>
        </row>
        <row r="39815">
          <cell r="A39815" t="str">
            <v>117015012</v>
          </cell>
          <cell r="E39815" t="str">
            <v>08100550538</v>
          </cell>
        </row>
        <row r="39816">
          <cell r="A39816" t="str">
            <v>117015247</v>
          </cell>
          <cell r="E39816" t="str">
            <v>08113551038</v>
          </cell>
        </row>
        <row r="39817">
          <cell r="A39817" t="str">
            <v>117015882</v>
          </cell>
          <cell r="E39817" t="str">
            <v>08095550365</v>
          </cell>
        </row>
        <row r="39818">
          <cell r="A39818" t="str">
            <v>117016002</v>
          </cell>
          <cell r="E39818" t="str">
            <v>08105550887</v>
          </cell>
        </row>
        <row r="39819">
          <cell r="A39819" t="str">
            <v>117016049</v>
          </cell>
          <cell r="E39819" t="str">
            <v>08122551979</v>
          </cell>
        </row>
        <row r="39820">
          <cell r="A39820" t="str">
            <v>117016170</v>
          </cell>
          <cell r="E39820" t="str">
            <v>08119551299</v>
          </cell>
        </row>
        <row r="39821">
          <cell r="A39821" t="str">
            <v>117016187</v>
          </cell>
          <cell r="E39821" t="str">
            <v>08098550598</v>
          </cell>
        </row>
        <row r="39822">
          <cell r="A39822" t="str">
            <v>117016359</v>
          </cell>
          <cell r="E39822" t="str">
            <v>08112551502</v>
          </cell>
        </row>
        <row r="39823">
          <cell r="A39823" t="str">
            <v>117016374</v>
          </cell>
          <cell r="E39823" t="str">
            <v>08114551423</v>
          </cell>
        </row>
        <row r="39824">
          <cell r="A39824" t="str">
            <v>117016426</v>
          </cell>
          <cell r="E39824" t="str">
            <v>08102550521</v>
          </cell>
        </row>
        <row r="39825">
          <cell r="A39825" t="str">
            <v>117016564</v>
          </cell>
          <cell r="E39825" t="str">
            <v>08115551090</v>
          </cell>
        </row>
        <row r="39826">
          <cell r="A39826" t="str">
            <v>117016651</v>
          </cell>
          <cell r="E39826" t="str">
            <v>08099550573</v>
          </cell>
        </row>
        <row r="39827">
          <cell r="A39827" t="str">
            <v>117016947</v>
          </cell>
          <cell r="E39827" t="str">
            <v>08119551313</v>
          </cell>
        </row>
        <row r="39828">
          <cell r="A39828" t="str">
            <v>117016953</v>
          </cell>
          <cell r="E39828" t="str">
            <v>08105550892</v>
          </cell>
        </row>
        <row r="39829">
          <cell r="A39829" t="str">
            <v>117017228</v>
          </cell>
          <cell r="E39829" t="str">
            <v>08116551066</v>
          </cell>
        </row>
        <row r="39830">
          <cell r="A39830" t="str">
            <v>117017236</v>
          </cell>
          <cell r="E39830" t="str">
            <v>08119551316</v>
          </cell>
        </row>
        <row r="39831">
          <cell r="A39831" t="str">
            <v>117017399</v>
          </cell>
          <cell r="E39831" t="str">
            <v>08121552559</v>
          </cell>
        </row>
        <row r="39832">
          <cell r="A39832" t="str">
            <v>117017465</v>
          </cell>
          <cell r="E39832" t="str">
            <v>08109551762</v>
          </cell>
        </row>
        <row r="39833">
          <cell r="A39833" t="str">
            <v>117017507</v>
          </cell>
          <cell r="E39833" t="str">
            <v>08120551760</v>
          </cell>
        </row>
        <row r="39834">
          <cell r="A39834" t="str">
            <v>117017536</v>
          </cell>
          <cell r="E39834" t="str">
            <v>08114551430</v>
          </cell>
        </row>
        <row r="39835">
          <cell r="A39835" t="str">
            <v>117017688</v>
          </cell>
          <cell r="E39835" t="str">
            <v>08121552571</v>
          </cell>
        </row>
        <row r="39836">
          <cell r="A39836" t="str">
            <v>117017722</v>
          </cell>
          <cell r="E39836" t="str">
            <v>08121552575</v>
          </cell>
        </row>
        <row r="39837">
          <cell r="A39837" t="str">
            <v>117017727</v>
          </cell>
          <cell r="E39837" t="str">
            <v>08101550926</v>
          </cell>
        </row>
        <row r="39838">
          <cell r="A39838" t="str">
            <v>117017812</v>
          </cell>
          <cell r="E39838" t="str">
            <v>08122552041</v>
          </cell>
        </row>
        <row r="39839">
          <cell r="A39839" t="str">
            <v>117017948</v>
          </cell>
          <cell r="E39839" t="str">
            <v>08085550177</v>
          </cell>
        </row>
        <row r="39840">
          <cell r="A39840" t="str">
            <v>117018493</v>
          </cell>
          <cell r="E39840" t="str">
            <v>08109553803</v>
          </cell>
        </row>
        <row r="39841">
          <cell r="A39841" t="str">
            <v>118003068</v>
          </cell>
          <cell r="E39841" t="str">
            <v>08121552589</v>
          </cell>
        </row>
        <row r="39842">
          <cell r="A39842" t="str">
            <v>118004184</v>
          </cell>
          <cell r="E39842" t="str">
            <v>08122552054</v>
          </cell>
        </row>
        <row r="39843">
          <cell r="A39843" t="str">
            <v>118005346</v>
          </cell>
          <cell r="E39843" t="str">
            <v>08119551347</v>
          </cell>
        </row>
        <row r="39844">
          <cell r="A39844" t="str">
            <v>118006108</v>
          </cell>
          <cell r="E39844" t="str">
            <v>08121552608</v>
          </cell>
        </row>
        <row r="39845">
          <cell r="A39845" t="str">
            <v>118006113</v>
          </cell>
          <cell r="E39845" t="str">
            <v>08106550700</v>
          </cell>
        </row>
        <row r="39846">
          <cell r="A39846" t="str">
            <v>118006748</v>
          </cell>
          <cell r="E39846" t="str">
            <v>08136550355</v>
          </cell>
        </row>
        <row r="39847">
          <cell r="A39847" t="str">
            <v>119002502</v>
          </cell>
          <cell r="E39847" t="str">
            <v>08101550938</v>
          </cell>
        </row>
        <row r="39848">
          <cell r="A39848" t="str">
            <v>120003015</v>
          </cell>
          <cell r="E39848" t="str">
            <v>08122552164</v>
          </cell>
        </row>
        <row r="39849">
          <cell r="A39849" t="str">
            <v>120003253</v>
          </cell>
          <cell r="E39849" t="str">
            <v>08105550932</v>
          </cell>
        </row>
        <row r="39850">
          <cell r="A39850" t="str">
            <v>120003321</v>
          </cell>
          <cell r="E39850" t="str">
            <v>08122552170</v>
          </cell>
        </row>
        <row r="39851">
          <cell r="A39851" t="str">
            <v>120003334</v>
          </cell>
          <cell r="E39851" t="str">
            <v>08122552171</v>
          </cell>
        </row>
        <row r="39852">
          <cell r="A39852" t="str">
            <v>120003372</v>
          </cell>
          <cell r="E39852" t="str">
            <v>08077550445</v>
          </cell>
        </row>
        <row r="39853">
          <cell r="A39853" t="str">
            <v>120003448</v>
          </cell>
          <cell r="E39853" t="str">
            <v>08113553239</v>
          </cell>
        </row>
        <row r="39854">
          <cell r="A39854" t="str">
            <v>120003448</v>
          </cell>
          <cell r="E39854" t="str">
            <v>08101550952</v>
          </cell>
        </row>
        <row r="39855">
          <cell r="A39855" t="str">
            <v>120003488</v>
          </cell>
          <cell r="E39855" t="str">
            <v>08121552694</v>
          </cell>
        </row>
        <row r="39856">
          <cell r="A39856" t="str">
            <v>121001879</v>
          </cell>
          <cell r="E39856" t="str">
            <v>08112551580</v>
          </cell>
        </row>
        <row r="39857">
          <cell r="A39857" t="str">
            <v>121002145</v>
          </cell>
          <cell r="E39857" t="str">
            <v>08112551581</v>
          </cell>
        </row>
        <row r="39858">
          <cell r="A39858" t="str">
            <v>121005035</v>
          </cell>
          <cell r="E39858" t="str">
            <v>08109551794</v>
          </cell>
        </row>
        <row r="39859">
          <cell r="A39859" t="str">
            <v>121005551</v>
          </cell>
          <cell r="E39859" t="str">
            <v>08105550939</v>
          </cell>
        </row>
        <row r="39860">
          <cell r="A39860" t="str">
            <v>121006755</v>
          </cell>
          <cell r="E39860" t="str">
            <v>08102550563</v>
          </cell>
        </row>
        <row r="39861">
          <cell r="A39861" t="str">
            <v>121006813</v>
          </cell>
          <cell r="E39861" t="str">
            <v>08121552722</v>
          </cell>
        </row>
        <row r="39862">
          <cell r="A39862" t="str">
            <v>121006846</v>
          </cell>
          <cell r="E39862" t="str">
            <v>08106550729</v>
          </cell>
        </row>
        <row r="39863">
          <cell r="A39863" t="str">
            <v>121006949</v>
          </cell>
          <cell r="E39863" t="str">
            <v>08116551132</v>
          </cell>
        </row>
        <row r="39864">
          <cell r="A39864" t="str">
            <v>121006989</v>
          </cell>
          <cell r="E39864" t="str">
            <v>08122552211</v>
          </cell>
        </row>
        <row r="39865">
          <cell r="A39865" t="str">
            <v>121007033</v>
          </cell>
          <cell r="E39865" t="str">
            <v>08105550948</v>
          </cell>
        </row>
        <row r="39866">
          <cell r="A39866" t="str">
            <v>121007844</v>
          </cell>
          <cell r="E39866" t="str">
            <v>08114551494</v>
          </cell>
        </row>
        <row r="39867">
          <cell r="A39867" t="str">
            <v>121007848</v>
          </cell>
          <cell r="E39867" t="str">
            <v>08114551495</v>
          </cell>
        </row>
        <row r="39868">
          <cell r="A39868" t="str">
            <v>121007912</v>
          </cell>
          <cell r="E39868" t="str">
            <v>08106550739</v>
          </cell>
        </row>
        <row r="39869">
          <cell r="A39869" t="str">
            <v>122003789</v>
          </cell>
          <cell r="E39869" t="str">
            <v>08121552753</v>
          </cell>
        </row>
        <row r="39870">
          <cell r="A39870" t="str">
            <v>122004248</v>
          </cell>
          <cell r="E39870" t="str">
            <v>08121552754</v>
          </cell>
        </row>
        <row r="39871">
          <cell r="A39871" t="str">
            <v>122004277</v>
          </cell>
          <cell r="E39871" t="str">
            <v>08115551151</v>
          </cell>
        </row>
        <row r="39872">
          <cell r="A39872" t="str">
            <v>122004772</v>
          </cell>
          <cell r="E39872" t="str">
            <v>08121552759</v>
          </cell>
        </row>
        <row r="39873">
          <cell r="A39873" t="str">
            <v>122006359</v>
          </cell>
          <cell r="E39873" t="str">
            <v>08101550973</v>
          </cell>
        </row>
        <row r="39874">
          <cell r="A39874" t="str">
            <v>122006385</v>
          </cell>
          <cell r="E39874" t="str">
            <v>08119551462</v>
          </cell>
        </row>
        <row r="39875">
          <cell r="A39875" t="str">
            <v>122006481</v>
          </cell>
          <cell r="E39875" t="str">
            <v>08108551164</v>
          </cell>
        </row>
        <row r="39876">
          <cell r="A39876" t="str">
            <v>122006832</v>
          </cell>
          <cell r="E39876" t="str">
            <v>08136550382</v>
          </cell>
        </row>
        <row r="39877">
          <cell r="A39877" t="str">
            <v>122007064</v>
          </cell>
          <cell r="E39877" t="str">
            <v>08122552285</v>
          </cell>
        </row>
        <row r="39878">
          <cell r="A39878" t="str">
            <v>122007381</v>
          </cell>
          <cell r="E39878" t="str">
            <v>08123550299</v>
          </cell>
        </row>
        <row r="39879">
          <cell r="A39879" t="str">
            <v>122007419</v>
          </cell>
          <cell r="E39879" t="str">
            <v>08133550418</v>
          </cell>
        </row>
        <row r="39880">
          <cell r="A39880" t="str">
            <v>122007464</v>
          </cell>
          <cell r="E39880" t="str">
            <v>08119551474</v>
          </cell>
        </row>
        <row r="39881">
          <cell r="A39881" t="str">
            <v>122007543</v>
          </cell>
          <cell r="E39881" t="str">
            <v>08063550137</v>
          </cell>
        </row>
        <row r="39882">
          <cell r="A39882" t="str">
            <v>122007584</v>
          </cell>
          <cell r="E39882" t="str">
            <v>08119551475</v>
          </cell>
        </row>
        <row r="39883">
          <cell r="A39883" t="str">
            <v>122007688</v>
          </cell>
          <cell r="E39883" t="str">
            <v>08122552311</v>
          </cell>
        </row>
        <row r="39884">
          <cell r="A39884" t="str">
            <v>122007732</v>
          </cell>
          <cell r="E39884" t="str">
            <v>08119551477</v>
          </cell>
        </row>
        <row r="39885">
          <cell r="A39885" t="str">
            <v>122007753</v>
          </cell>
          <cell r="E39885" t="str">
            <v>08107551362</v>
          </cell>
        </row>
        <row r="39886">
          <cell r="A39886" t="str">
            <v>122007756</v>
          </cell>
          <cell r="E39886" t="str">
            <v>08100550599</v>
          </cell>
        </row>
        <row r="39887">
          <cell r="A39887" t="str">
            <v>122007799</v>
          </cell>
          <cell r="E39887" t="str">
            <v>08095550419</v>
          </cell>
        </row>
        <row r="39888">
          <cell r="A39888" t="str">
            <v>122007811</v>
          </cell>
          <cell r="E39888" t="str">
            <v>08112551639</v>
          </cell>
        </row>
        <row r="39889">
          <cell r="A39889" t="str">
            <v>122007890</v>
          </cell>
          <cell r="E39889" t="str">
            <v>08122552319</v>
          </cell>
        </row>
        <row r="39890">
          <cell r="A39890" t="str">
            <v>122007972</v>
          </cell>
          <cell r="E39890" t="str">
            <v>08107551363</v>
          </cell>
        </row>
        <row r="39891">
          <cell r="A39891" t="str">
            <v>122007991</v>
          </cell>
          <cell r="E39891" t="str">
            <v>08037234213</v>
          </cell>
        </row>
        <row r="39892">
          <cell r="A39892" t="str">
            <v>122007991</v>
          </cell>
          <cell r="E39892" t="str">
            <v>08128234117</v>
          </cell>
        </row>
        <row r="39893">
          <cell r="A39893" t="str">
            <v>122008000</v>
          </cell>
          <cell r="E39893" t="str">
            <v>08122552326</v>
          </cell>
        </row>
        <row r="39894">
          <cell r="A39894" t="str">
            <v>122008091</v>
          </cell>
          <cell r="E39894" t="str">
            <v>08092550123</v>
          </cell>
        </row>
        <row r="39895">
          <cell r="A39895" t="str">
            <v>122008095</v>
          </cell>
          <cell r="E39895" t="str">
            <v>08109551821</v>
          </cell>
        </row>
        <row r="39896">
          <cell r="A39896" t="str">
            <v>122008110</v>
          </cell>
          <cell r="E39896" t="str">
            <v>08119551484</v>
          </cell>
        </row>
        <row r="39897">
          <cell r="A39897" t="str">
            <v>122008113</v>
          </cell>
          <cell r="E39897" t="str">
            <v>08100550605</v>
          </cell>
        </row>
        <row r="39898">
          <cell r="A39898" t="str">
            <v>122008117</v>
          </cell>
          <cell r="E39898" t="str">
            <v>08098550690</v>
          </cell>
        </row>
        <row r="39899">
          <cell r="A39899" t="str">
            <v>122008127</v>
          </cell>
          <cell r="E39899" t="str">
            <v>08121552814</v>
          </cell>
        </row>
        <row r="39900">
          <cell r="A39900" t="str">
            <v>122008128</v>
          </cell>
          <cell r="E39900" t="str">
            <v>08130550398</v>
          </cell>
        </row>
        <row r="39901">
          <cell r="A39901" t="str">
            <v>122008133</v>
          </cell>
          <cell r="E39901" t="str">
            <v>08053550159</v>
          </cell>
        </row>
        <row r="39902">
          <cell r="A39902" t="str">
            <v>122008133</v>
          </cell>
          <cell r="E39902" t="str">
            <v>08122552338</v>
          </cell>
        </row>
        <row r="39903">
          <cell r="A39903" t="str">
            <v>122008144</v>
          </cell>
          <cell r="E39903" t="str">
            <v>08023232001</v>
          </cell>
        </row>
        <row r="39904">
          <cell r="A39904" t="str">
            <v>122008144</v>
          </cell>
          <cell r="E39904" t="str">
            <v>08105550987</v>
          </cell>
        </row>
        <row r="39905">
          <cell r="A39905" t="str">
            <v>122008150</v>
          </cell>
          <cell r="E39905" t="str">
            <v>08099550625</v>
          </cell>
        </row>
        <row r="39906">
          <cell r="A39906" t="str">
            <v>122008176</v>
          </cell>
          <cell r="E39906" t="str">
            <v>08114551520</v>
          </cell>
        </row>
        <row r="39907">
          <cell r="A39907" t="str">
            <v>122008188</v>
          </cell>
          <cell r="E39907" t="str">
            <v>08119551487</v>
          </cell>
        </row>
        <row r="39908">
          <cell r="A39908" t="str">
            <v>122008189</v>
          </cell>
          <cell r="E39908" t="str">
            <v>08100550607</v>
          </cell>
        </row>
        <row r="39909">
          <cell r="A39909" t="str">
            <v>122008206</v>
          </cell>
          <cell r="E39909" t="str">
            <v>08105550988</v>
          </cell>
        </row>
        <row r="39910">
          <cell r="A39910" t="str">
            <v>123007165</v>
          </cell>
          <cell r="E39910" t="str">
            <v>08120551969</v>
          </cell>
        </row>
        <row r="39911">
          <cell r="A39911" t="str">
            <v>123011547</v>
          </cell>
          <cell r="E39911" t="str">
            <v>08023551461</v>
          </cell>
        </row>
        <row r="39912">
          <cell r="A39912" t="str">
            <v>123011547</v>
          </cell>
          <cell r="E39912" t="str">
            <v>08119551509</v>
          </cell>
        </row>
        <row r="39913">
          <cell r="A39913" t="str">
            <v>123013556</v>
          </cell>
          <cell r="E39913" t="str">
            <v>08113551158</v>
          </cell>
        </row>
        <row r="39914">
          <cell r="A39914" t="str">
            <v>123013730</v>
          </cell>
          <cell r="E39914" t="str">
            <v>08098550712</v>
          </cell>
        </row>
        <row r="39915">
          <cell r="A39915" t="str">
            <v>123014487</v>
          </cell>
          <cell r="E39915" t="str">
            <v>08114551541</v>
          </cell>
        </row>
        <row r="39916">
          <cell r="A39916" t="str">
            <v>123014908</v>
          </cell>
          <cell r="E39916" t="str">
            <v>08143550163</v>
          </cell>
        </row>
        <row r="39917">
          <cell r="A39917" t="str">
            <v>123015153</v>
          </cell>
          <cell r="E39917" t="str">
            <v>08115551193</v>
          </cell>
        </row>
        <row r="39918">
          <cell r="A39918" t="str">
            <v>123015167</v>
          </cell>
          <cell r="E39918" t="str">
            <v>08119551538</v>
          </cell>
        </row>
        <row r="39919">
          <cell r="A39919" t="str">
            <v>123015529</v>
          </cell>
          <cell r="E39919" t="str">
            <v>08122552415</v>
          </cell>
        </row>
        <row r="39920">
          <cell r="A39920" t="str">
            <v>123015660</v>
          </cell>
          <cell r="E39920" t="str">
            <v>08122552420</v>
          </cell>
        </row>
        <row r="39921">
          <cell r="A39921" t="str">
            <v>123015660</v>
          </cell>
          <cell r="E39921" t="str">
            <v>08122552421</v>
          </cell>
        </row>
        <row r="39922">
          <cell r="A39922" t="str">
            <v>123015821</v>
          </cell>
          <cell r="E39922" t="str">
            <v>08100550632</v>
          </cell>
        </row>
        <row r="39923">
          <cell r="A39923" t="str">
            <v>123016250</v>
          </cell>
          <cell r="E39923" t="str">
            <v>08119551558</v>
          </cell>
        </row>
        <row r="39924">
          <cell r="A39924" t="str">
            <v>123016611</v>
          </cell>
          <cell r="E39924" t="str">
            <v>08101550995</v>
          </cell>
        </row>
        <row r="39925">
          <cell r="A39925" t="str">
            <v>123016684</v>
          </cell>
          <cell r="E39925" t="str">
            <v>08102550604</v>
          </cell>
        </row>
        <row r="39926">
          <cell r="A39926" t="str">
            <v>123016708</v>
          </cell>
          <cell r="E39926" t="str">
            <v>08102550605</v>
          </cell>
        </row>
        <row r="39927">
          <cell r="A39927" t="str">
            <v>123016774</v>
          </cell>
          <cell r="E39927" t="str">
            <v>08115551205</v>
          </cell>
        </row>
        <row r="39928">
          <cell r="A39928" t="str">
            <v>123016945</v>
          </cell>
          <cell r="E39928" t="str">
            <v>08105551029</v>
          </cell>
        </row>
        <row r="39929">
          <cell r="A39929" t="str">
            <v>123016953</v>
          </cell>
          <cell r="E39929" t="str">
            <v>08120552037</v>
          </cell>
        </row>
        <row r="39930">
          <cell r="A39930" t="str">
            <v>124003275</v>
          </cell>
          <cell r="E39930" t="str">
            <v>08121552912</v>
          </cell>
        </row>
        <row r="39931">
          <cell r="A39931" t="str">
            <v>124003864</v>
          </cell>
          <cell r="E39931" t="str">
            <v>08098550735</v>
          </cell>
        </row>
        <row r="39932">
          <cell r="A39932" t="str">
            <v>124004715</v>
          </cell>
          <cell r="E39932" t="str">
            <v>08091550091</v>
          </cell>
        </row>
        <row r="39933">
          <cell r="A39933" t="str">
            <v>124005908</v>
          </cell>
          <cell r="E39933" t="str">
            <v>08113551190</v>
          </cell>
        </row>
        <row r="39934">
          <cell r="A39934" t="str">
            <v>124006882</v>
          </cell>
          <cell r="E39934" t="str">
            <v>08112551731</v>
          </cell>
        </row>
        <row r="39935">
          <cell r="A39935" t="str">
            <v>124006886</v>
          </cell>
          <cell r="E39935" t="str">
            <v>08098550745</v>
          </cell>
        </row>
        <row r="39936">
          <cell r="A39936" t="str">
            <v>124006949</v>
          </cell>
          <cell r="E39936" t="str">
            <v>08109551858</v>
          </cell>
        </row>
        <row r="39937">
          <cell r="A39937" t="str">
            <v>124006967</v>
          </cell>
          <cell r="E39937" t="str">
            <v>08116551210</v>
          </cell>
        </row>
        <row r="39938">
          <cell r="A39938" t="str">
            <v>124006975</v>
          </cell>
          <cell r="E39938" t="str">
            <v>08100550654</v>
          </cell>
        </row>
        <row r="39939">
          <cell r="A39939" t="str">
            <v>125005309</v>
          </cell>
          <cell r="E39939" t="str">
            <v>08121552964</v>
          </cell>
        </row>
        <row r="39940">
          <cell r="A39940" t="str">
            <v>125006897</v>
          </cell>
          <cell r="E39940" t="str">
            <v>08113551211</v>
          </cell>
        </row>
        <row r="39941">
          <cell r="A39941" t="str">
            <v>125009783</v>
          </cell>
          <cell r="E39941" t="str">
            <v>08100550660</v>
          </cell>
        </row>
        <row r="39942">
          <cell r="A39942" t="str">
            <v>125009956</v>
          </cell>
          <cell r="E39942" t="str">
            <v>08100550661</v>
          </cell>
        </row>
        <row r="39943">
          <cell r="A39943" t="str">
            <v>125010241</v>
          </cell>
          <cell r="E39943" t="str">
            <v>08071550412</v>
          </cell>
        </row>
        <row r="39944">
          <cell r="A39944" t="str">
            <v>125010264</v>
          </cell>
          <cell r="E39944" t="str">
            <v>08116551226</v>
          </cell>
        </row>
        <row r="39945">
          <cell r="A39945" t="str">
            <v>125010536</v>
          </cell>
          <cell r="E39945" t="str">
            <v>08100551957</v>
          </cell>
        </row>
        <row r="39946">
          <cell r="A39946" t="str">
            <v>125010536</v>
          </cell>
          <cell r="E39946" t="str">
            <v>08107551413</v>
          </cell>
        </row>
        <row r="39947">
          <cell r="A39947" t="str">
            <v>125010641</v>
          </cell>
          <cell r="E39947" t="str">
            <v>08121553009</v>
          </cell>
        </row>
        <row r="39948">
          <cell r="A39948" t="str">
            <v>125010939</v>
          </cell>
          <cell r="E39948" t="str">
            <v>08121553014</v>
          </cell>
        </row>
        <row r="39949">
          <cell r="A39949" t="str">
            <v>125011589</v>
          </cell>
          <cell r="E39949" t="str">
            <v>08121553027</v>
          </cell>
        </row>
        <row r="39950">
          <cell r="A39950" t="str">
            <v>125011674</v>
          </cell>
          <cell r="E39950" t="str">
            <v>08107551426</v>
          </cell>
        </row>
        <row r="39951">
          <cell r="A39951" t="str">
            <v>125011885</v>
          </cell>
          <cell r="E39951" t="str">
            <v>08092550139</v>
          </cell>
        </row>
        <row r="39952">
          <cell r="A39952" t="str">
            <v>125011930</v>
          </cell>
          <cell r="E39952" t="str">
            <v>08126550314</v>
          </cell>
        </row>
        <row r="39953">
          <cell r="A39953" t="str">
            <v>125012010</v>
          </cell>
          <cell r="E39953" t="str">
            <v>08113551238</v>
          </cell>
        </row>
        <row r="39954">
          <cell r="A39954" t="str">
            <v>125012047</v>
          </cell>
          <cell r="E39954" t="str">
            <v>08114551606</v>
          </cell>
        </row>
        <row r="39955">
          <cell r="A39955" t="str">
            <v>125012054</v>
          </cell>
          <cell r="E39955" t="str">
            <v>08121553039</v>
          </cell>
        </row>
        <row r="39956">
          <cell r="A39956" t="str">
            <v>125012268</v>
          </cell>
          <cell r="E39956" t="str">
            <v>08101551025</v>
          </cell>
        </row>
        <row r="39957">
          <cell r="A39957" t="str">
            <v>125012664</v>
          </cell>
          <cell r="E39957" t="str">
            <v>08113551254</v>
          </cell>
        </row>
        <row r="39958">
          <cell r="A39958" t="str">
            <v>125012671</v>
          </cell>
          <cell r="E39958" t="str">
            <v>08113551255</v>
          </cell>
        </row>
        <row r="39959">
          <cell r="A39959" t="str">
            <v>125012681</v>
          </cell>
          <cell r="E39959" t="str">
            <v>08122552667</v>
          </cell>
        </row>
        <row r="39960">
          <cell r="A39960" t="str">
            <v>125012731</v>
          </cell>
          <cell r="E39960" t="str">
            <v>08129550448</v>
          </cell>
        </row>
        <row r="39961">
          <cell r="A39961" t="str">
            <v>125012777</v>
          </cell>
          <cell r="E39961" t="str">
            <v>08115551256</v>
          </cell>
        </row>
        <row r="39962">
          <cell r="A39962" t="str">
            <v>126002298</v>
          </cell>
          <cell r="E39962" t="str">
            <v>08116551255</v>
          </cell>
        </row>
        <row r="39963">
          <cell r="A39963" t="str">
            <v>126002727</v>
          </cell>
          <cell r="E39963" t="str">
            <v>08116551257</v>
          </cell>
        </row>
        <row r="39964">
          <cell r="A39964" t="str">
            <v>126003087</v>
          </cell>
          <cell r="E39964" t="str">
            <v>08122552686</v>
          </cell>
        </row>
        <row r="39965">
          <cell r="A39965" t="str">
            <v>126003453</v>
          </cell>
          <cell r="E39965" t="str">
            <v>08119551722</v>
          </cell>
        </row>
        <row r="39966">
          <cell r="A39966" t="str">
            <v>126003494</v>
          </cell>
          <cell r="E39966" t="str">
            <v>08122552698</v>
          </cell>
        </row>
        <row r="39967">
          <cell r="A39967" t="str">
            <v>127003668</v>
          </cell>
          <cell r="E39967" t="str">
            <v>08122552709</v>
          </cell>
        </row>
        <row r="39968">
          <cell r="A39968" t="str">
            <v>128003081</v>
          </cell>
          <cell r="E39968" t="str">
            <v>08122552739</v>
          </cell>
        </row>
        <row r="39969">
          <cell r="A39969" t="str">
            <v>128005544</v>
          </cell>
          <cell r="E39969" t="str">
            <v>08136550456</v>
          </cell>
        </row>
        <row r="39970">
          <cell r="A39970" t="str">
            <v>128005950</v>
          </cell>
          <cell r="E39970" t="str">
            <v>08120552236</v>
          </cell>
        </row>
        <row r="39971">
          <cell r="A39971" t="str">
            <v>129003354</v>
          </cell>
          <cell r="E39971" t="str">
            <v>08122552801</v>
          </cell>
        </row>
        <row r="39972">
          <cell r="A39972" t="str">
            <v>129010728</v>
          </cell>
          <cell r="E39972" t="str">
            <v>08107551481</v>
          </cell>
        </row>
        <row r="39973">
          <cell r="A39973" t="str">
            <v>129010879</v>
          </cell>
          <cell r="E39973" t="str">
            <v>08098550811</v>
          </cell>
        </row>
        <row r="39974">
          <cell r="A39974" t="str">
            <v>129011399</v>
          </cell>
          <cell r="E39974" t="str">
            <v>08112551847</v>
          </cell>
        </row>
        <row r="39975">
          <cell r="A39975" t="str">
            <v>129011493</v>
          </cell>
          <cell r="E39975" t="str">
            <v>08107551485</v>
          </cell>
        </row>
        <row r="39976">
          <cell r="A39976" t="str">
            <v>129011751</v>
          </cell>
          <cell r="E39976" t="str">
            <v>08107551488</v>
          </cell>
        </row>
        <row r="39977">
          <cell r="A39977" t="str">
            <v>129012239</v>
          </cell>
          <cell r="E39977" t="str">
            <v>08114551672</v>
          </cell>
        </row>
        <row r="39978">
          <cell r="A39978" t="str">
            <v>129012368</v>
          </cell>
          <cell r="E39978" t="str">
            <v>08099550718</v>
          </cell>
        </row>
        <row r="39979">
          <cell r="A39979" t="str">
            <v>129012570</v>
          </cell>
          <cell r="E39979" t="str">
            <v>08122552864</v>
          </cell>
        </row>
        <row r="39980">
          <cell r="A39980" t="str">
            <v>129012739</v>
          </cell>
          <cell r="E39980" t="str">
            <v>02037237132</v>
          </cell>
        </row>
        <row r="39981">
          <cell r="A39981" t="str">
            <v>129013118</v>
          </cell>
          <cell r="E39981" t="str">
            <v>08119551812</v>
          </cell>
        </row>
        <row r="39982">
          <cell r="A39982" t="str">
            <v>129013426</v>
          </cell>
          <cell r="E39982" t="str">
            <v>08109551953</v>
          </cell>
        </row>
        <row r="39983">
          <cell r="A39983" t="str">
            <v>129013487</v>
          </cell>
          <cell r="E39983" t="str">
            <v>08112551869</v>
          </cell>
        </row>
        <row r="39984">
          <cell r="A39984" t="str">
            <v>129013503</v>
          </cell>
          <cell r="E39984" t="str">
            <v>08109551954</v>
          </cell>
        </row>
        <row r="39985">
          <cell r="A39985" t="str">
            <v>129013515</v>
          </cell>
          <cell r="E39985" t="str">
            <v>08098550830</v>
          </cell>
        </row>
        <row r="39986">
          <cell r="A39986" t="str">
            <v>129013571</v>
          </cell>
          <cell r="E39986" t="str">
            <v>08100550719</v>
          </cell>
        </row>
        <row r="39987">
          <cell r="A39987" t="str">
            <v>129013588</v>
          </cell>
          <cell r="E39987" t="str">
            <v>08112551874</v>
          </cell>
        </row>
        <row r="39988">
          <cell r="A39988" t="str">
            <v>129013596</v>
          </cell>
          <cell r="E39988" t="str">
            <v>08102550686</v>
          </cell>
        </row>
        <row r="39989">
          <cell r="A39989" t="str">
            <v>129013644</v>
          </cell>
          <cell r="E39989" t="str">
            <v>08122552912</v>
          </cell>
        </row>
        <row r="39990">
          <cell r="A39990" t="str">
            <v>129013652</v>
          </cell>
          <cell r="E39990" t="str">
            <v>08122552913</v>
          </cell>
        </row>
        <row r="39991">
          <cell r="A39991" t="str">
            <v>129013730</v>
          </cell>
          <cell r="E39991" t="str">
            <v>08028270345</v>
          </cell>
        </row>
        <row r="39992">
          <cell r="A39992" t="str">
            <v>129013730</v>
          </cell>
          <cell r="E39992" t="str">
            <v>08022553538</v>
          </cell>
        </row>
        <row r="39993">
          <cell r="A39993" t="str">
            <v>129013730</v>
          </cell>
          <cell r="E39993" t="str">
            <v>08094550418</v>
          </cell>
        </row>
        <row r="39994">
          <cell r="A39994" t="str">
            <v>130002733</v>
          </cell>
          <cell r="E39994" t="str">
            <v>03122232007</v>
          </cell>
        </row>
        <row r="39995">
          <cell r="A39995" t="str">
            <v>130003065</v>
          </cell>
          <cell r="E39995" t="str">
            <v>08135550514</v>
          </cell>
        </row>
        <row r="39996">
          <cell r="A39996" t="str">
            <v>130003487</v>
          </cell>
          <cell r="E39996" t="str">
            <v>08122552928</v>
          </cell>
        </row>
        <row r="39997">
          <cell r="A39997" t="str">
            <v>130003767</v>
          </cell>
          <cell r="E39997" t="str">
            <v>08095550499</v>
          </cell>
        </row>
        <row r="39998">
          <cell r="A39998" t="str">
            <v>130004414</v>
          </cell>
          <cell r="E39998" t="str">
            <v>08122552932</v>
          </cell>
        </row>
        <row r="39999">
          <cell r="A39999" t="str">
            <v>130005229</v>
          </cell>
          <cell r="E39999" t="str">
            <v>08112551880</v>
          </cell>
        </row>
        <row r="40000">
          <cell r="A40000" t="str">
            <v>130005234</v>
          </cell>
          <cell r="E40000" t="str">
            <v>08122234232</v>
          </cell>
        </row>
        <row r="40001">
          <cell r="A40001" t="str">
            <v>130005523</v>
          </cell>
          <cell r="E40001" t="str">
            <v>08106550877</v>
          </cell>
        </row>
        <row r="40002">
          <cell r="A40002" t="str">
            <v>130006510</v>
          </cell>
          <cell r="E40002" t="str">
            <v>08070550651</v>
          </cell>
        </row>
        <row r="40003">
          <cell r="A40003" t="str">
            <v>130006708</v>
          </cell>
          <cell r="E40003" t="str">
            <v>08122552947</v>
          </cell>
        </row>
        <row r="40004">
          <cell r="A40004" t="str">
            <v>130007051</v>
          </cell>
          <cell r="E40004" t="str">
            <v>08105551185</v>
          </cell>
        </row>
        <row r="40005">
          <cell r="A40005" t="str">
            <v>130007347</v>
          </cell>
          <cell r="E40005" t="str">
            <v>08123550387</v>
          </cell>
        </row>
        <row r="40006">
          <cell r="A40006" t="str">
            <v>130007591</v>
          </cell>
          <cell r="E40006" t="str">
            <v>08116551329</v>
          </cell>
        </row>
        <row r="40007">
          <cell r="A40007" t="str">
            <v>130007604</v>
          </cell>
          <cell r="E40007" t="str">
            <v>08105551193</v>
          </cell>
        </row>
        <row r="40008">
          <cell r="A40008" t="str">
            <v>130007757</v>
          </cell>
          <cell r="E40008" t="str">
            <v>08115551333</v>
          </cell>
        </row>
        <row r="40009">
          <cell r="A40009" t="str">
            <v>130007798</v>
          </cell>
          <cell r="E40009" t="str">
            <v>08095550510</v>
          </cell>
        </row>
        <row r="40010">
          <cell r="A40010" t="str">
            <v>130007835</v>
          </cell>
          <cell r="E40010" t="str">
            <v>08077550658</v>
          </cell>
        </row>
        <row r="40011">
          <cell r="A40011" t="str">
            <v>130007906</v>
          </cell>
          <cell r="E40011" t="str">
            <v>08101551084</v>
          </cell>
        </row>
        <row r="40012">
          <cell r="A40012" t="str">
            <v>130007974</v>
          </cell>
          <cell r="E40012" t="str">
            <v>08114551714</v>
          </cell>
        </row>
        <row r="40013">
          <cell r="A40013" t="str">
            <v>130008008</v>
          </cell>
          <cell r="E40013" t="str">
            <v>08093550495</v>
          </cell>
        </row>
        <row r="40014">
          <cell r="A40014" t="str">
            <v>130008023</v>
          </cell>
          <cell r="E40014" t="str">
            <v>08120552352</v>
          </cell>
        </row>
        <row r="40015">
          <cell r="A40015" t="str">
            <v>130008120</v>
          </cell>
          <cell r="E40015" t="str">
            <v>08106550887</v>
          </cell>
        </row>
        <row r="40016">
          <cell r="A40016" t="str">
            <v>130008265</v>
          </cell>
          <cell r="E40016" t="str">
            <v>08100550733</v>
          </cell>
        </row>
        <row r="40017">
          <cell r="A40017" t="str">
            <v>130008305</v>
          </cell>
          <cell r="E40017" t="str">
            <v>08109551976</v>
          </cell>
        </row>
        <row r="40018">
          <cell r="A40018" t="str">
            <v>130008332</v>
          </cell>
          <cell r="E40018" t="str">
            <v>08105551200</v>
          </cell>
        </row>
        <row r="40019">
          <cell r="A40019" t="str">
            <v>130008365</v>
          </cell>
          <cell r="E40019" t="str">
            <v>08098550853</v>
          </cell>
        </row>
        <row r="40020">
          <cell r="A40020" t="str">
            <v>130008401</v>
          </cell>
          <cell r="E40020" t="str">
            <v>08106550890</v>
          </cell>
        </row>
        <row r="40021">
          <cell r="A40021" t="str">
            <v>130008462</v>
          </cell>
          <cell r="E40021" t="str">
            <v>08116551339</v>
          </cell>
        </row>
        <row r="40022">
          <cell r="A40022" t="str">
            <v>130008497</v>
          </cell>
          <cell r="E40022" t="str">
            <v>08114551720</v>
          </cell>
        </row>
        <row r="40023">
          <cell r="A40023" t="str">
            <v>130008521</v>
          </cell>
          <cell r="E40023" t="str">
            <v>08112551906</v>
          </cell>
        </row>
        <row r="40024">
          <cell r="A40024" t="str">
            <v>130008600</v>
          </cell>
          <cell r="E40024" t="str">
            <v>08112551911</v>
          </cell>
        </row>
        <row r="40025">
          <cell r="A40025" t="str">
            <v>130008603</v>
          </cell>
          <cell r="E40025" t="str">
            <v>08122553008</v>
          </cell>
        </row>
        <row r="40026">
          <cell r="A40026" t="str">
            <v>130008619</v>
          </cell>
          <cell r="E40026" t="str">
            <v>08063550214</v>
          </cell>
        </row>
        <row r="40027">
          <cell r="A40027" t="str">
            <v>130008619</v>
          </cell>
          <cell r="E40027" t="str">
            <v>08063550212</v>
          </cell>
        </row>
        <row r="40028">
          <cell r="A40028" t="str">
            <v>130008619</v>
          </cell>
          <cell r="E40028" t="str">
            <v>08119551888</v>
          </cell>
        </row>
        <row r="40029">
          <cell r="A40029" t="str">
            <v>130008629</v>
          </cell>
          <cell r="E40029" t="str">
            <v>08106550893</v>
          </cell>
        </row>
        <row r="40030">
          <cell r="A40030" t="str">
            <v>130008637</v>
          </cell>
          <cell r="E40030" t="str">
            <v>08105551204</v>
          </cell>
        </row>
        <row r="40031">
          <cell r="A40031" t="str">
            <v>130008649</v>
          </cell>
          <cell r="E40031" t="str">
            <v>08078550545</v>
          </cell>
        </row>
        <row r="40032">
          <cell r="A40032" t="str">
            <v>131000113</v>
          </cell>
          <cell r="E40032" t="str">
            <v>08108551276</v>
          </cell>
        </row>
        <row r="40033">
          <cell r="A40033" t="str">
            <v>131007638</v>
          </cell>
          <cell r="E40033" t="str">
            <v>08101551090</v>
          </cell>
        </row>
        <row r="40034">
          <cell r="A40034" t="str">
            <v>131008168</v>
          </cell>
          <cell r="E40034" t="str">
            <v>08099550754</v>
          </cell>
        </row>
        <row r="40035">
          <cell r="A40035" t="str">
            <v>131009455</v>
          </cell>
          <cell r="E40035" t="str">
            <v>08121553353</v>
          </cell>
        </row>
        <row r="40036">
          <cell r="A40036" t="str">
            <v>131010435</v>
          </cell>
          <cell r="E40036" t="str">
            <v>08122553021</v>
          </cell>
        </row>
        <row r="40037">
          <cell r="A40037" t="str">
            <v>131016422</v>
          </cell>
          <cell r="E40037" t="str">
            <v>08120552412</v>
          </cell>
        </row>
        <row r="40038">
          <cell r="A40038" t="str">
            <v>131016738</v>
          </cell>
          <cell r="E40038" t="str">
            <v>08106550909</v>
          </cell>
        </row>
        <row r="40039">
          <cell r="A40039" t="str">
            <v>131016811</v>
          </cell>
          <cell r="E40039" t="str">
            <v>08119551939</v>
          </cell>
        </row>
        <row r="40040">
          <cell r="A40040" t="str">
            <v>131017487</v>
          </cell>
          <cell r="E40040" t="str">
            <v>08119551945</v>
          </cell>
        </row>
        <row r="40041">
          <cell r="A40041" t="str">
            <v>131017861</v>
          </cell>
          <cell r="E40041" t="str">
            <v>08101551104</v>
          </cell>
        </row>
        <row r="40042">
          <cell r="A40042" t="str">
            <v>131018295</v>
          </cell>
          <cell r="E40042" t="str">
            <v>08108551305</v>
          </cell>
        </row>
        <row r="40043">
          <cell r="A40043" t="str">
            <v>131018428</v>
          </cell>
          <cell r="E40043" t="str">
            <v>08101551106</v>
          </cell>
        </row>
        <row r="40044">
          <cell r="A40044" t="str">
            <v>131019083</v>
          </cell>
          <cell r="E40044" t="str">
            <v>08120552440</v>
          </cell>
        </row>
        <row r="40045">
          <cell r="A40045" t="str">
            <v>131019091</v>
          </cell>
          <cell r="E40045" t="str">
            <v>08114551771</v>
          </cell>
        </row>
        <row r="40046">
          <cell r="A40046" t="str">
            <v>131019237</v>
          </cell>
          <cell r="E40046" t="str">
            <v>08121553438</v>
          </cell>
        </row>
        <row r="40047">
          <cell r="A40047" t="str">
            <v>131020791</v>
          </cell>
          <cell r="E40047" t="str">
            <v>08093550518</v>
          </cell>
        </row>
        <row r="40048">
          <cell r="A40048" t="str">
            <v>131021001</v>
          </cell>
          <cell r="E40048" t="str">
            <v>08115551377</v>
          </cell>
        </row>
        <row r="40049">
          <cell r="A40049" t="str">
            <v>131021002</v>
          </cell>
          <cell r="E40049" t="str">
            <v>08115551378</v>
          </cell>
        </row>
        <row r="40050">
          <cell r="A40050" t="str">
            <v>131021467</v>
          </cell>
          <cell r="E40050" t="str">
            <v>08109552017</v>
          </cell>
        </row>
        <row r="40051">
          <cell r="A40051" t="str">
            <v>131021612</v>
          </cell>
          <cell r="E40051" t="str">
            <v>08121553496</v>
          </cell>
        </row>
        <row r="40052">
          <cell r="A40052" t="str">
            <v>131021692</v>
          </cell>
          <cell r="E40052" t="str">
            <v>08112552006</v>
          </cell>
        </row>
        <row r="40053">
          <cell r="A40053" t="str">
            <v>131021776</v>
          </cell>
          <cell r="E40053" t="str">
            <v>08107551560</v>
          </cell>
        </row>
        <row r="40054">
          <cell r="A40054" t="str">
            <v>131021911</v>
          </cell>
          <cell r="E40054" t="str">
            <v>08113551402</v>
          </cell>
        </row>
        <row r="40055">
          <cell r="A40055" t="str">
            <v>131022194</v>
          </cell>
          <cell r="E40055" t="str">
            <v>08114551790</v>
          </cell>
        </row>
        <row r="40056">
          <cell r="A40056" t="str">
            <v>131022277</v>
          </cell>
          <cell r="E40056" t="str">
            <v>08100550778</v>
          </cell>
        </row>
        <row r="40057">
          <cell r="A40057" t="str">
            <v>131022296</v>
          </cell>
          <cell r="E40057" t="str">
            <v>08102550750</v>
          </cell>
        </row>
        <row r="40058">
          <cell r="A40058" t="str">
            <v>131022739</v>
          </cell>
          <cell r="E40058" t="str">
            <v>08112552021</v>
          </cell>
        </row>
        <row r="40059">
          <cell r="A40059" t="str">
            <v>131022964</v>
          </cell>
          <cell r="E40059" t="str">
            <v>08116551436</v>
          </cell>
        </row>
        <row r="40060">
          <cell r="A40060" t="str">
            <v>131022995</v>
          </cell>
          <cell r="E40060" t="str">
            <v>08113551411</v>
          </cell>
        </row>
        <row r="40061">
          <cell r="A40061" t="str">
            <v>131023125</v>
          </cell>
          <cell r="E40061" t="str">
            <v>08119552031</v>
          </cell>
        </row>
        <row r="40062">
          <cell r="A40062" t="str">
            <v>131023179</v>
          </cell>
          <cell r="E40062" t="str">
            <v>08121553540</v>
          </cell>
        </row>
        <row r="40063">
          <cell r="A40063" t="str">
            <v>131023334</v>
          </cell>
          <cell r="E40063" t="str">
            <v>08121553550</v>
          </cell>
        </row>
        <row r="40064">
          <cell r="A40064" t="str">
            <v>131023574</v>
          </cell>
          <cell r="E40064" t="str">
            <v>08071550526</v>
          </cell>
        </row>
        <row r="40065">
          <cell r="A40065" t="str">
            <v>131023574</v>
          </cell>
          <cell r="E40065" t="str">
            <v>08143550225</v>
          </cell>
        </row>
        <row r="40066">
          <cell r="A40066" t="str">
            <v>131023653</v>
          </cell>
          <cell r="E40066" t="str">
            <v>08122553219</v>
          </cell>
        </row>
        <row r="40067">
          <cell r="A40067" t="str">
            <v>131023697</v>
          </cell>
          <cell r="E40067" t="str">
            <v>08100550793</v>
          </cell>
        </row>
        <row r="40068">
          <cell r="A40068" t="str">
            <v>131023703</v>
          </cell>
          <cell r="E40068" t="str">
            <v>08105551293</v>
          </cell>
        </row>
        <row r="40069">
          <cell r="A40069" t="str">
            <v>131023780</v>
          </cell>
          <cell r="E40069" t="str">
            <v>08113551427</v>
          </cell>
        </row>
        <row r="40070">
          <cell r="A40070" t="str">
            <v>131023788</v>
          </cell>
          <cell r="E40070" t="str">
            <v>08112552042</v>
          </cell>
        </row>
        <row r="40071">
          <cell r="A40071" t="str">
            <v>131024025</v>
          </cell>
          <cell r="E40071" t="str">
            <v>08120552547</v>
          </cell>
        </row>
        <row r="40072">
          <cell r="A40072" t="str">
            <v>132002318</v>
          </cell>
          <cell r="E40072" t="str">
            <v>08122553240</v>
          </cell>
        </row>
        <row r="40073">
          <cell r="A40073" t="str">
            <v>132002470</v>
          </cell>
          <cell r="E40073" t="str">
            <v>08120552548</v>
          </cell>
        </row>
        <row r="40074">
          <cell r="A40074" t="str">
            <v>132004788</v>
          </cell>
          <cell r="E40074" t="str">
            <v>08114551831</v>
          </cell>
        </row>
        <row r="40075">
          <cell r="A40075" t="str">
            <v>132004892</v>
          </cell>
          <cell r="E40075" t="str">
            <v>08100550805</v>
          </cell>
        </row>
        <row r="40076">
          <cell r="A40076" t="str">
            <v>132004909</v>
          </cell>
          <cell r="E40076" t="str">
            <v>08102550768</v>
          </cell>
        </row>
        <row r="40077">
          <cell r="A40077" t="str">
            <v>133005585</v>
          </cell>
          <cell r="E40077" t="str">
            <v>08121553620</v>
          </cell>
        </row>
        <row r="40078">
          <cell r="A40078" t="str">
            <v>133008188</v>
          </cell>
          <cell r="E40078" t="str">
            <v>08112552065</v>
          </cell>
        </row>
        <row r="40079">
          <cell r="A40079" t="str">
            <v>133008473</v>
          </cell>
          <cell r="E40079" t="str">
            <v>08122553343</v>
          </cell>
        </row>
        <row r="40080">
          <cell r="A40080" t="str">
            <v>133008668</v>
          </cell>
          <cell r="E40080" t="str">
            <v>08108551358</v>
          </cell>
        </row>
        <row r="40081">
          <cell r="A40081" t="str">
            <v>133008707</v>
          </cell>
          <cell r="E40081" t="str">
            <v>08115551456</v>
          </cell>
        </row>
        <row r="40082">
          <cell r="A40082" t="str">
            <v>133008787</v>
          </cell>
          <cell r="E40082" t="str">
            <v>08140550713</v>
          </cell>
        </row>
        <row r="40083">
          <cell r="A40083" t="str">
            <v>133008875</v>
          </cell>
          <cell r="E40083" t="str">
            <v>08112552076</v>
          </cell>
        </row>
        <row r="40084">
          <cell r="A40084" t="str">
            <v>134005918</v>
          </cell>
          <cell r="E40084" t="str">
            <v>08106550957</v>
          </cell>
        </row>
        <row r="40085">
          <cell r="A40085" t="str">
            <v>134006554</v>
          </cell>
          <cell r="E40085" t="str">
            <v>08122553401</v>
          </cell>
        </row>
        <row r="40086">
          <cell r="A40086" t="str">
            <v>134006688</v>
          </cell>
          <cell r="E40086" t="str">
            <v>08074550512</v>
          </cell>
        </row>
        <row r="40087">
          <cell r="A40087" t="str">
            <v>134006769</v>
          </cell>
          <cell r="E40087" t="str">
            <v>08098550972</v>
          </cell>
        </row>
        <row r="40088">
          <cell r="A40088" t="str">
            <v>134006951</v>
          </cell>
          <cell r="E40088" t="str">
            <v>08116551516</v>
          </cell>
        </row>
        <row r="40089">
          <cell r="A40089" t="str">
            <v>134007044</v>
          </cell>
          <cell r="E40089" t="str">
            <v>08063550242</v>
          </cell>
        </row>
        <row r="40090">
          <cell r="A40090" t="str">
            <v>134007053</v>
          </cell>
          <cell r="E40090" t="str">
            <v>08112552104</v>
          </cell>
        </row>
        <row r="40091">
          <cell r="A40091" t="str">
            <v>134007103</v>
          </cell>
          <cell r="E40091" t="str">
            <v>08122553434</v>
          </cell>
        </row>
        <row r="40092">
          <cell r="A40092" t="str">
            <v>135003106</v>
          </cell>
          <cell r="E40092" t="str">
            <v>08109552095</v>
          </cell>
        </row>
        <row r="40093">
          <cell r="A40093" t="str">
            <v>135003969</v>
          </cell>
          <cell r="E40093" t="str">
            <v>08095550588</v>
          </cell>
        </row>
        <row r="40094">
          <cell r="A40094" t="str">
            <v>135004313</v>
          </cell>
          <cell r="E40094" t="str">
            <v>08121553744</v>
          </cell>
        </row>
        <row r="40095">
          <cell r="A40095" t="str">
            <v>135004730</v>
          </cell>
          <cell r="E40095" t="str">
            <v>08100550821</v>
          </cell>
        </row>
        <row r="40096">
          <cell r="A40096" t="str">
            <v>135004873</v>
          </cell>
          <cell r="E40096" t="str">
            <v>08098550985</v>
          </cell>
        </row>
        <row r="40097">
          <cell r="A40097" t="str">
            <v>135004897</v>
          </cell>
          <cell r="E40097" t="str">
            <v>08109552098</v>
          </cell>
        </row>
        <row r="40098">
          <cell r="A40098" t="str">
            <v>135004970</v>
          </cell>
          <cell r="E40098" t="str">
            <v>08113551477</v>
          </cell>
        </row>
        <row r="40099">
          <cell r="A40099" t="str">
            <v>135005063</v>
          </cell>
          <cell r="E40099" t="str">
            <v>08119552174</v>
          </cell>
        </row>
        <row r="40100">
          <cell r="A40100" t="str">
            <v>136002918</v>
          </cell>
          <cell r="E40100" t="str">
            <v>08106550970</v>
          </cell>
        </row>
        <row r="40101">
          <cell r="A40101" t="str">
            <v>136003474</v>
          </cell>
          <cell r="E40101" t="str">
            <v>08119552180</v>
          </cell>
        </row>
        <row r="40102">
          <cell r="A40102" t="str">
            <v>136003862</v>
          </cell>
          <cell r="E40102" t="str">
            <v>08098550989</v>
          </cell>
        </row>
        <row r="40103">
          <cell r="A40103" t="str">
            <v>136004097</v>
          </cell>
          <cell r="E40103" t="str">
            <v>08098550990</v>
          </cell>
        </row>
        <row r="40104">
          <cell r="A40104" t="str">
            <v>136004307</v>
          </cell>
          <cell r="E40104" t="str">
            <v>08155550379</v>
          </cell>
        </row>
        <row r="40105">
          <cell r="A40105" t="str">
            <v>136004307</v>
          </cell>
          <cell r="E40105" t="str">
            <v>08119552195</v>
          </cell>
        </row>
        <row r="40106">
          <cell r="A40106" t="str">
            <v>137004563</v>
          </cell>
          <cell r="E40106" t="str">
            <v>08107551630</v>
          </cell>
        </row>
        <row r="40107">
          <cell r="A40107" t="str">
            <v>137005254</v>
          </cell>
          <cell r="E40107" t="str">
            <v>08102550815</v>
          </cell>
        </row>
        <row r="40108">
          <cell r="A40108" t="str">
            <v>137005593</v>
          </cell>
          <cell r="E40108" t="str">
            <v>08155550382</v>
          </cell>
        </row>
        <row r="40109">
          <cell r="A40109" t="str">
            <v>137005593</v>
          </cell>
          <cell r="E40109" t="str">
            <v>08119552213</v>
          </cell>
        </row>
        <row r="40110">
          <cell r="A40110" t="str">
            <v>137005658</v>
          </cell>
          <cell r="E40110" t="str">
            <v>08113551497</v>
          </cell>
        </row>
        <row r="40111">
          <cell r="A40111" t="str">
            <v>139004871</v>
          </cell>
          <cell r="E40111" t="str">
            <v>08120552728</v>
          </cell>
        </row>
        <row r="40112">
          <cell r="A40112" t="str">
            <v>140005870</v>
          </cell>
          <cell r="E40112" t="str">
            <v>08107551658</v>
          </cell>
        </row>
        <row r="40113">
          <cell r="A40113" t="str">
            <v>140005972</v>
          </cell>
          <cell r="E40113" t="str">
            <v>08093550609</v>
          </cell>
        </row>
        <row r="40114">
          <cell r="A40114" t="str">
            <v>140006920</v>
          </cell>
          <cell r="E40114" t="str">
            <v>08113551530</v>
          </cell>
        </row>
        <row r="40115">
          <cell r="A40115" t="str">
            <v>140007076</v>
          </cell>
          <cell r="E40115" t="str">
            <v>08108551400</v>
          </cell>
        </row>
        <row r="40116">
          <cell r="A40116" t="str">
            <v>140007134</v>
          </cell>
          <cell r="E40116" t="str">
            <v>08122553671</v>
          </cell>
        </row>
        <row r="40117">
          <cell r="A40117" t="str">
            <v>140007249</v>
          </cell>
          <cell r="E40117" t="str">
            <v>08142551237</v>
          </cell>
        </row>
        <row r="40118">
          <cell r="A40118" t="str">
            <v>141001324</v>
          </cell>
          <cell r="E40118" t="str">
            <v>08116551606</v>
          </cell>
        </row>
        <row r="40119">
          <cell r="A40119" t="str">
            <v>141004794</v>
          </cell>
          <cell r="E40119" t="str">
            <v>08119552320</v>
          </cell>
        </row>
        <row r="40120">
          <cell r="A40120" t="str">
            <v>141004812</v>
          </cell>
          <cell r="E40120" t="str">
            <v>08106551011</v>
          </cell>
        </row>
        <row r="40121">
          <cell r="A40121" t="str">
            <v>141004955</v>
          </cell>
          <cell r="E40121" t="str">
            <v>08122553712</v>
          </cell>
        </row>
        <row r="40122">
          <cell r="A40122" t="str">
            <v>142005774</v>
          </cell>
          <cell r="E40122" t="str">
            <v>08098551063</v>
          </cell>
        </row>
        <row r="40123">
          <cell r="A40123" t="str">
            <v>142006423</v>
          </cell>
          <cell r="E40123" t="str">
            <v>08113551552</v>
          </cell>
        </row>
        <row r="40124">
          <cell r="A40124" t="str">
            <v>142008544</v>
          </cell>
          <cell r="E40124" t="str">
            <v>08112552229</v>
          </cell>
        </row>
        <row r="40125">
          <cell r="A40125" t="str">
            <v>142008806</v>
          </cell>
          <cell r="E40125" t="str">
            <v>08116551637</v>
          </cell>
        </row>
        <row r="40126">
          <cell r="A40126" t="str">
            <v>142008966</v>
          </cell>
          <cell r="E40126" t="str">
            <v>08133254008</v>
          </cell>
        </row>
        <row r="40127">
          <cell r="A40127" t="str">
            <v>142009397</v>
          </cell>
          <cell r="E40127" t="str">
            <v>08119552372</v>
          </cell>
        </row>
        <row r="40128">
          <cell r="A40128" t="str">
            <v>143003279</v>
          </cell>
          <cell r="E40128" t="str">
            <v>08113551571</v>
          </cell>
        </row>
        <row r="40129">
          <cell r="A40129" t="str">
            <v>143005629</v>
          </cell>
          <cell r="E40129" t="str">
            <v>08113551580</v>
          </cell>
        </row>
        <row r="40130">
          <cell r="A40130" t="str">
            <v>143005640</v>
          </cell>
          <cell r="E40130" t="str">
            <v>08112552257</v>
          </cell>
        </row>
        <row r="40131">
          <cell r="A40131" t="str">
            <v>143006016</v>
          </cell>
          <cell r="E40131" t="str">
            <v>08112552264</v>
          </cell>
        </row>
        <row r="40132">
          <cell r="A40132" t="str">
            <v>143006064</v>
          </cell>
          <cell r="E40132" t="str">
            <v>08101551225</v>
          </cell>
        </row>
        <row r="40133">
          <cell r="A40133" t="str">
            <v>143006256</v>
          </cell>
          <cell r="E40133" t="str">
            <v>08105551499</v>
          </cell>
        </row>
        <row r="40134">
          <cell r="A40134" t="str">
            <v>144004780</v>
          </cell>
          <cell r="E40134" t="str">
            <v>08120552882</v>
          </cell>
        </row>
        <row r="40135">
          <cell r="A40135" t="str">
            <v>144006076</v>
          </cell>
          <cell r="E40135" t="str">
            <v>08102550889</v>
          </cell>
        </row>
        <row r="40136">
          <cell r="A40136" t="str">
            <v>144006108</v>
          </cell>
          <cell r="E40136" t="str">
            <v>08115551609</v>
          </cell>
        </row>
        <row r="40137">
          <cell r="A40137" t="str">
            <v>144006211</v>
          </cell>
          <cell r="E40137" t="str">
            <v>08122553860</v>
          </cell>
        </row>
        <row r="40138">
          <cell r="A40138" t="str">
            <v>144006750</v>
          </cell>
          <cell r="E40138" t="str">
            <v>08106551047</v>
          </cell>
        </row>
        <row r="40139">
          <cell r="A40139" t="str">
            <v>144006866</v>
          </cell>
          <cell r="E40139" t="str">
            <v>08113551604</v>
          </cell>
        </row>
        <row r="40140">
          <cell r="A40140" t="str">
            <v>145002893</v>
          </cell>
          <cell r="E40140" t="str">
            <v>08107551712</v>
          </cell>
        </row>
        <row r="40141">
          <cell r="A40141" t="str">
            <v>145003275</v>
          </cell>
          <cell r="E40141" t="str">
            <v>08120552917</v>
          </cell>
        </row>
        <row r="40142">
          <cell r="A40142" t="str">
            <v>145003883</v>
          </cell>
          <cell r="E40142" t="str">
            <v>08105551527</v>
          </cell>
        </row>
        <row r="40143">
          <cell r="A40143" t="str">
            <v>145003944</v>
          </cell>
          <cell r="E40143" t="str">
            <v>08098551121</v>
          </cell>
        </row>
        <row r="40144">
          <cell r="A40144" t="str">
            <v>145004232</v>
          </cell>
          <cell r="E40144" t="str">
            <v>08115551639</v>
          </cell>
        </row>
        <row r="40145">
          <cell r="A40145" t="str">
            <v>146004880</v>
          </cell>
          <cell r="E40145" t="str">
            <v>08106551062</v>
          </cell>
        </row>
        <row r="40146">
          <cell r="A40146" t="str">
            <v>147003392</v>
          </cell>
          <cell r="E40146" t="str">
            <v>08113551621</v>
          </cell>
        </row>
        <row r="40147">
          <cell r="A40147" t="str">
            <v>147003468</v>
          </cell>
          <cell r="E40147" t="str">
            <v>08106551070</v>
          </cell>
        </row>
        <row r="40148">
          <cell r="A40148" t="str">
            <v>147003499</v>
          </cell>
          <cell r="E40148" t="str">
            <v>08106551071</v>
          </cell>
        </row>
        <row r="40149">
          <cell r="A40149" t="str">
            <v>148003226</v>
          </cell>
          <cell r="E40149" t="str">
            <v>08120552973</v>
          </cell>
        </row>
        <row r="40150">
          <cell r="A40150" t="str">
            <v>148003677</v>
          </cell>
          <cell r="E40150" t="str">
            <v>08121554206</v>
          </cell>
        </row>
        <row r="40151">
          <cell r="A40151" t="str">
            <v>148003955</v>
          </cell>
          <cell r="E40151" t="str">
            <v>08120552978</v>
          </cell>
        </row>
        <row r="40152">
          <cell r="A40152" t="str">
            <v>148004489</v>
          </cell>
          <cell r="E40152" t="str">
            <v>08116551716</v>
          </cell>
        </row>
        <row r="40153">
          <cell r="A40153" t="str">
            <v>148004866</v>
          </cell>
          <cell r="E40153" t="str">
            <v>08105551563</v>
          </cell>
        </row>
        <row r="40154">
          <cell r="A40154" t="str">
            <v>148005074</v>
          </cell>
          <cell r="E40154" t="str">
            <v>08121554230</v>
          </cell>
        </row>
        <row r="40155">
          <cell r="A40155" t="str">
            <v>148005162</v>
          </cell>
          <cell r="E40155" t="str">
            <v>08105551565</v>
          </cell>
        </row>
        <row r="40156">
          <cell r="A40156" t="str">
            <v>148005249</v>
          </cell>
          <cell r="E40156" t="str">
            <v>08119552534</v>
          </cell>
        </row>
        <row r="40157">
          <cell r="A40157" t="str">
            <v>148005306</v>
          </cell>
          <cell r="E40157" t="str">
            <v>08119552535</v>
          </cell>
        </row>
        <row r="40158">
          <cell r="A40158" t="str">
            <v>148005311</v>
          </cell>
          <cell r="E40158" t="str">
            <v>08098551161</v>
          </cell>
        </row>
        <row r="40159">
          <cell r="A40159" t="str">
            <v>148005396</v>
          </cell>
          <cell r="E40159" t="str">
            <v>08116551727</v>
          </cell>
        </row>
        <row r="40160">
          <cell r="A40160" t="str">
            <v>148005461</v>
          </cell>
          <cell r="E40160" t="str">
            <v>08122554040</v>
          </cell>
        </row>
        <row r="40161">
          <cell r="A40161" t="str">
            <v>148005467</v>
          </cell>
          <cell r="E40161" t="str">
            <v>08119552539</v>
          </cell>
        </row>
        <row r="40162">
          <cell r="A40162" t="str">
            <v>148005480</v>
          </cell>
          <cell r="E40162" t="str">
            <v>08113551643</v>
          </cell>
        </row>
        <row r="40163">
          <cell r="A40163" t="str">
            <v>148005580</v>
          </cell>
          <cell r="E40163" t="str">
            <v>08112552377</v>
          </cell>
        </row>
        <row r="40164">
          <cell r="A40164" t="str">
            <v>148005606</v>
          </cell>
          <cell r="E40164" t="str">
            <v>08101551269</v>
          </cell>
        </row>
        <row r="40165">
          <cell r="A40165" t="str">
            <v>148005632</v>
          </cell>
          <cell r="E40165" t="str">
            <v>08109552265</v>
          </cell>
        </row>
        <row r="40166">
          <cell r="A40166" t="str">
            <v>148005671</v>
          </cell>
          <cell r="E40166" t="str">
            <v>08121554245</v>
          </cell>
        </row>
        <row r="40167">
          <cell r="A40167" t="str">
            <v>148005732</v>
          </cell>
          <cell r="E40167" t="str">
            <v>08120553008</v>
          </cell>
        </row>
        <row r="40168">
          <cell r="A40168" t="str">
            <v>149005157</v>
          </cell>
          <cell r="E40168" t="str">
            <v>08102550926</v>
          </cell>
        </row>
        <row r="40169">
          <cell r="A40169" t="str">
            <v>149005257</v>
          </cell>
          <cell r="E40169" t="str">
            <v>08122554062</v>
          </cell>
        </row>
        <row r="40170">
          <cell r="A40170" t="str">
            <v>149005970</v>
          </cell>
          <cell r="E40170" t="str">
            <v>08101551277</v>
          </cell>
        </row>
        <row r="40171">
          <cell r="A40171" t="str">
            <v>149005993</v>
          </cell>
          <cell r="E40171" t="str">
            <v>08101551278</v>
          </cell>
        </row>
        <row r="40172">
          <cell r="A40172" t="str">
            <v>149006228</v>
          </cell>
          <cell r="E40172" t="str">
            <v>08099550948</v>
          </cell>
        </row>
        <row r="40173">
          <cell r="A40173" t="str">
            <v>149006349</v>
          </cell>
          <cell r="E40173" t="str">
            <v>08140550865</v>
          </cell>
        </row>
        <row r="40174">
          <cell r="A40174" t="str">
            <v>149006563</v>
          </cell>
          <cell r="E40174" t="str">
            <v>08112552397</v>
          </cell>
        </row>
        <row r="40175">
          <cell r="A40175" t="str">
            <v>149006874</v>
          </cell>
          <cell r="E40175" t="str">
            <v>08122554090</v>
          </cell>
        </row>
        <row r="40176">
          <cell r="A40176" t="str">
            <v>149007076</v>
          </cell>
          <cell r="E40176" t="str">
            <v>08102550934</v>
          </cell>
        </row>
        <row r="40177">
          <cell r="A40177" t="str">
            <v>149007105</v>
          </cell>
          <cell r="E40177" t="str">
            <v>08099550952</v>
          </cell>
        </row>
        <row r="40178">
          <cell r="A40178" t="str">
            <v>149007238</v>
          </cell>
          <cell r="E40178" t="str">
            <v>08112552403</v>
          </cell>
        </row>
        <row r="40179">
          <cell r="A40179" t="str">
            <v>149007425</v>
          </cell>
          <cell r="E40179" t="str">
            <v>08127550446</v>
          </cell>
        </row>
        <row r="40180">
          <cell r="A40180" t="str">
            <v>149007456</v>
          </cell>
          <cell r="E40180" t="str">
            <v>08112552407</v>
          </cell>
        </row>
        <row r="40181">
          <cell r="A40181" t="str">
            <v>150007609</v>
          </cell>
          <cell r="E40181" t="str">
            <v>08114552054</v>
          </cell>
        </row>
        <row r="40182">
          <cell r="A40182" t="str">
            <v>150009177</v>
          </cell>
          <cell r="E40182" t="str">
            <v>08109552292</v>
          </cell>
        </row>
        <row r="40183">
          <cell r="A40183" t="str">
            <v>150009839</v>
          </cell>
          <cell r="E40183" t="str">
            <v>08113551679</v>
          </cell>
        </row>
        <row r="40184">
          <cell r="A40184" t="str">
            <v>150010081</v>
          </cell>
          <cell r="E40184" t="str">
            <v>08105551607</v>
          </cell>
        </row>
        <row r="40185">
          <cell r="A40185" t="str">
            <v>150010591</v>
          </cell>
          <cell r="E40185" t="str">
            <v>08115551708</v>
          </cell>
        </row>
        <row r="40186">
          <cell r="A40186" t="str">
            <v>150010897</v>
          </cell>
          <cell r="E40186" t="str">
            <v>08140550891</v>
          </cell>
        </row>
        <row r="40187">
          <cell r="A40187" t="str">
            <v>150011454</v>
          </cell>
          <cell r="E40187" t="str">
            <v>08100550965</v>
          </cell>
        </row>
        <row r="40188">
          <cell r="A40188" t="str">
            <v>150011724</v>
          </cell>
          <cell r="E40188" t="str">
            <v>08120553087</v>
          </cell>
        </row>
        <row r="40189">
          <cell r="A40189" t="str">
            <v>150011949</v>
          </cell>
          <cell r="E40189" t="str">
            <v>08121554368</v>
          </cell>
        </row>
        <row r="40190">
          <cell r="A40190" t="str">
            <v>150011950</v>
          </cell>
          <cell r="E40190" t="str">
            <v>08121554369</v>
          </cell>
        </row>
        <row r="40191">
          <cell r="A40191" t="str">
            <v>150012079</v>
          </cell>
          <cell r="E40191" t="str">
            <v>08109552311</v>
          </cell>
        </row>
        <row r="40192">
          <cell r="A40192" t="str">
            <v>150012169</v>
          </cell>
          <cell r="E40192" t="str">
            <v>08099550974</v>
          </cell>
        </row>
        <row r="40193">
          <cell r="A40193" t="str">
            <v>151004898</v>
          </cell>
          <cell r="E40193" t="str">
            <v>08121554389</v>
          </cell>
        </row>
        <row r="40194">
          <cell r="A40194" t="str">
            <v>151004986</v>
          </cell>
          <cell r="E40194" t="str">
            <v>08101551308</v>
          </cell>
        </row>
        <row r="40195">
          <cell r="A40195" t="str">
            <v>151006063</v>
          </cell>
          <cell r="E40195" t="str">
            <v>08102550959</v>
          </cell>
        </row>
        <row r="40196">
          <cell r="A40196" t="str">
            <v>151006366</v>
          </cell>
          <cell r="E40196" t="str">
            <v>08113551695</v>
          </cell>
        </row>
        <row r="40197">
          <cell r="A40197" t="str">
            <v>151006905</v>
          </cell>
          <cell r="E40197" t="str">
            <v>08121554402</v>
          </cell>
        </row>
        <row r="40198">
          <cell r="A40198" t="str">
            <v>151007138</v>
          </cell>
          <cell r="E40198" t="str">
            <v>08101551313</v>
          </cell>
        </row>
        <row r="40199">
          <cell r="A40199" t="str">
            <v>151007156</v>
          </cell>
          <cell r="E40199" t="str">
            <v>08121554407</v>
          </cell>
        </row>
        <row r="40200">
          <cell r="A40200" t="str">
            <v>151007587</v>
          </cell>
          <cell r="E40200" t="str">
            <v>08115551726</v>
          </cell>
        </row>
        <row r="40201">
          <cell r="A40201" t="str">
            <v>151007646</v>
          </cell>
          <cell r="E40201" t="str">
            <v>08079550903</v>
          </cell>
        </row>
        <row r="40202">
          <cell r="A40202" t="str">
            <v>151007646</v>
          </cell>
          <cell r="E40202" t="str">
            <v>08129550726</v>
          </cell>
        </row>
        <row r="40203">
          <cell r="A40203" t="str">
            <v>152004318</v>
          </cell>
          <cell r="E40203" t="str">
            <v>08107551811</v>
          </cell>
        </row>
        <row r="40204">
          <cell r="A40204" t="str">
            <v>152004689</v>
          </cell>
          <cell r="E40204" t="str">
            <v>08122554294</v>
          </cell>
        </row>
        <row r="40205">
          <cell r="A40205" t="str">
            <v>152006554</v>
          </cell>
          <cell r="E40205" t="str">
            <v>08122554308</v>
          </cell>
        </row>
        <row r="40206">
          <cell r="A40206" t="str">
            <v>152012163</v>
          </cell>
          <cell r="E40206" t="str">
            <v>08121554469</v>
          </cell>
        </row>
        <row r="40207">
          <cell r="A40207" t="str">
            <v>152012695</v>
          </cell>
          <cell r="E40207" t="str">
            <v>08113551726</v>
          </cell>
        </row>
        <row r="40208">
          <cell r="A40208" t="str">
            <v>152012989</v>
          </cell>
          <cell r="E40208" t="str">
            <v>08004550832</v>
          </cell>
        </row>
        <row r="40209">
          <cell r="A40209" t="str">
            <v>152013033</v>
          </cell>
          <cell r="E40209" t="str">
            <v>08092550278</v>
          </cell>
        </row>
        <row r="40210">
          <cell r="A40210" t="str">
            <v>152014235</v>
          </cell>
          <cell r="E40210" t="str">
            <v>08064550445</v>
          </cell>
        </row>
        <row r="40211">
          <cell r="A40211" t="str">
            <v>152015868</v>
          </cell>
          <cell r="E40211" t="str">
            <v>08114552135</v>
          </cell>
        </row>
        <row r="40212">
          <cell r="A40212" t="str">
            <v>152017416</v>
          </cell>
          <cell r="E40212" t="str">
            <v>08115551776</v>
          </cell>
        </row>
        <row r="40213">
          <cell r="A40213" t="str">
            <v>152017823</v>
          </cell>
          <cell r="E40213" t="str">
            <v>08120553219</v>
          </cell>
        </row>
        <row r="40214">
          <cell r="A40214" t="str">
            <v>152017865</v>
          </cell>
          <cell r="E40214" t="str">
            <v>08122554437</v>
          </cell>
        </row>
        <row r="40215">
          <cell r="A40215" t="str">
            <v>152018086</v>
          </cell>
          <cell r="E40215" t="str">
            <v>08098551268</v>
          </cell>
        </row>
        <row r="40216">
          <cell r="A40216" t="str">
            <v>152018261</v>
          </cell>
          <cell r="E40216" t="str">
            <v>08121554542</v>
          </cell>
        </row>
        <row r="40217">
          <cell r="A40217" t="str">
            <v>152018322</v>
          </cell>
          <cell r="E40217" t="str">
            <v>08108551571</v>
          </cell>
        </row>
        <row r="40218">
          <cell r="A40218" t="str">
            <v>152018417</v>
          </cell>
          <cell r="E40218" t="str">
            <v>08113551743</v>
          </cell>
        </row>
        <row r="40219">
          <cell r="A40219" t="str">
            <v>152018524</v>
          </cell>
          <cell r="E40219" t="str">
            <v>08121554549</v>
          </cell>
        </row>
        <row r="40220">
          <cell r="A40220" t="str">
            <v>152018649</v>
          </cell>
          <cell r="E40220" t="str">
            <v>08115551787</v>
          </cell>
        </row>
        <row r="40221">
          <cell r="A40221" t="str">
            <v>152019018</v>
          </cell>
          <cell r="E40221" t="str">
            <v>08121554559</v>
          </cell>
        </row>
        <row r="40222">
          <cell r="A40222" t="str">
            <v>152019215</v>
          </cell>
          <cell r="E40222" t="str">
            <v>08113551749</v>
          </cell>
        </row>
        <row r="40223">
          <cell r="A40223" t="str">
            <v>152019243</v>
          </cell>
          <cell r="E40223" t="str">
            <v>08121554562</v>
          </cell>
        </row>
        <row r="40224">
          <cell r="A40224" t="str">
            <v>152019885</v>
          </cell>
          <cell r="E40224" t="str">
            <v>08112552547</v>
          </cell>
        </row>
        <row r="40225">
          <cell r="A40225" t="str">
            <v>152019901</v>
          </cell>
          <cell r="E40225" t="str">
            <v>08109552372</v>
          </cell>
        </row>
        <row r="40226">
          <cell r="A40226" t="str">
            <v>152019919</v>
          </cell>
          <cell r="E40226" t="str">
            <v>08119552788</v>
          </cell>
        </row>
        <row r="40227">
          <cell r="A40227" t="str">
            <v>152020319</v>
          </cell>
          <cell r="E40227" t="str">
            <v>08102551003</v>
          </cell>
        </row>
        <row r="40228">
          <cell r="A40228" t="str">
            <v>152020395</v>
          </cell>
          <cell r="E40228" t="str">
            <v>08094550652</v>
          </cell>
        </row>
        <row r="40229">
          <cell r="A40229" t="str">
            <v>152020409</v>
          </cell>
          <cell r="E40229" t="str">
            <v>08114552158</v>
          </cell>
        </row>
        <row r="40230">
          <cell r="A40230" t="str">
            <v>152020554</v>
          </cell>
          <cell r="E40230" t="str">
            <v>08119552806</v>
          </cell>
        </row>
        <row r="40231">
          <cell r="A40231" t="str">
            <v>152020731</v>
          </cell>
          <cell r="E40231" t="str">
            <v>08112552563</v>
          </cell>
        </row>
        <row r="40232">
          <cell r="A40232" t="str">
            <v>152020738</v>
          </cell>
          <cell r="E40232" t="str">
            <v>08114552162</v>
          </cell>
        </row>
        <row r="40233">
          <cell r="A40233" t="str">
            <v>152020764</v>
          </cell>
          <cell r="E40233" t="str">
            <v>08101551358</v>
          </cell>
        </row>
        <row r="40234">
          <cell r="A40234" t="str">
            <v>152020765</v>
          </cell>
          <cell r="E40234" t="str">
            <v>08100551022</v>
          </cell>
        </row>
        <row r="40235">
          <cell r="A40235" t="str">
            <v>152020796</v>
          </cell>
          <cell r="E40235" t="str">
            <v>08121554600</v>
          </cell>
        </row>
        <row r="40236">
          <cell r="A40236" t="str">
            <v>152021093</v>
          </cell>
          <cell r="E40236" t="str">
            <v>08114552171</v>
          </cell>
        </row>
        <row r="40237">
          <cell r="A40237" t="str">
            <v>152021105</v>
          </cell>
          <cell r="E40237" t="str">
            <v>08099551020</v>
          </cell>
        </row>
        <row r="40238">
          <cell r="A40238" t="str">
            <v>152021106</v>
          </cell>
          <cell r="E40238" t="str">
            <v>08099551021</v>
          </cell>
        </row>
        <row r="40239">
          <cell r="A40239" t="str">
            <v>152021151</v>
          </cell>
          <cell r="E40239" t="str">
            <v>08114552172</v>
          </cell>
        </row>
        <row r="40240">
          <cell r="A40240" t="str">
            <v>152021186</v>
          </cell>
          <cell r="E40240" t="str">
            <v>08120553286</v>
          </cell>
        </row>
        <row r="40241">
          <cell r="A40241" t="str">
            <v>152021215</v>
          </cell>
          <cell r="E40241" t="str">
            <v>08121554616</v>
          </cell>
        </row>
        <row r="40242">
          <cell r="A40242" t="str">
            <v>152021295</v>
          </cell>
          <cell r="E40242" t="str">
            <v>08121554621</v>
          </cell>
        </row>
        <row r="40243">
          <cell r="A40243" t="str">
            <v>152021651</v>
          </cell>
          <cell r="E40243" t="str">
            <v>08064550457</v>
          </cell>
        </row>
        <row r="40244">
          <cell r="A40244" t="str">
            <v>152021651</v>
          </cell>
          <cell r="E40244" t="str">
            <v>08121554637</v>
          </cell>
        </row>
        <row r="40245">
          <cell r="A40245" t="str">
            <v>152021660</v>
          </cell>
          <cell r="E40245" t="str">
            <v>08121554639</v>
          </cell>
        </row>
        <row r="40246">
          <cell r="A40246" t="str">
            <v>152021680</v>
          </cell>
          <cell r="E40246" t="str">
            <v>08121554640</v>
          </cell>
        </row>
        <row r="40247">
          <cell r="A40247" t="str">
            <v>153003399</v>
          </cell>
          <cell r="E40247" t="str">
            <v>08115551829</v>
          </cell>
        </row>
        <row r="40248">
          <cell r="A40248" t="str">
            <v>153004148</v>
          </cell>
          <cell r="E40248" t="str">
            <v>08101551367</v>
          </cell>
        </row>
        <row r="40249">
          <cell r="A40249" t="str">
            <v>153005622</v>
          </cell>
          <cell r="E40249" t="str">
            <v>08119552853</v>
          </cell>
        </row>
        <row r="40250">
          <cell r="A40250" t="str">
            <v>153005770</v>
          </cell>
          <cell r="E40250" t="str">
            <v>08133550875</v>
          </cell>
        </row>
        <row r="40251">
          <cell r="A40251" t="str">
            <v>153006511</v>
          </cell>
          <cell r="E40251" t="str">
            <v>08122554649</v>
          </cell>
        </row>
        <row r="40252">
          <cell r="A40252" t="str">
            <v>153006738</v>
          </cell>
          <cell r="E40252" t="str">
            <v>08122554653</v>
          </cell>
        </row>
        <row r="40253">
          <cell r="A40253" t="str">
            <v>153007260</v>
          </cell>
          <cell r="E40253" t="str">
            <v>08115551844</v>
          </cell>
        </row>
        <row r="40254">
          <cell r="A40254" t="str">
            <v>154004306</v>
          </cell>
          <cell r="E40254" t="str">
            <v>08121554712</v>
          </cell>
        </row>
        <row r="40255">
          <cell r="A40255" t="str">
            <v>155006331</v>
          </cell>
          <cell r="E40255" t="str">
            <v>03122232003</v>
          </cell>
        </row>
        <row r="40256">
          <cell r="A40256" t="str">
            <v>155006331</v>
          </cell>
          <cell r="E40256" t="str">
            <v>08121554745</v>
          </cell>
        </row>
        <row r="40257">
          <cell r="A40257" t="str">
            <v>155007095</v>
          </cell>
          <cell r="E40257" t="str">
            <v>08098551322</v>
          </cell>
        </row>
        <row r="40258">
          <cell r="A40258" t="str">
            <v>155007211</v>
          </cell>
          <cell r="E40258" t="str">
            <v>08119552915</v>
          </cell>
        </row>
        <row r="40259">
          <cell r="A40259" t="str">
            <v>155007410</v>
          </cell>
          <cell r="E40259" t="str">
            <v>08122554749</v>
          </cell>
        </row>
        <row r="40260">
          <cell r="A40260" t="str">
            <v>155007678</v>
          </cell>
          <cell r="E40260" t="str">
            <v>08112552653</v>
          </cell>
        </row>
        <row r="40261">
          <cell r="A40261" t="str">
            <v>156007451</v>
          </cell>
          <cell r="E40261" t="str">
            <v>08120553407</v>
          </cell>
        </row>
        <row r="40262">
          <cell r="A40262" t="str">
            <v>156010015</v>
          </cell>
          <cell r="E40262" t="str">
            <v>08122554782</v>
          </cell>
        </row>
        <row r="40263">
          <cell r="A40263" t="str">
            <v>156011968</v>
          </cell>
          <cell r="E40263" t="str">
            <v>08102551062</v>
          </cell>
        </row>
        <row r="40264">
          <cell r="A40264" t="str">
            <v>156012438</v>
          </cell>
          <cell r="E40264" t="str">
            <v>08102551066</v>
          </cell>
        </row>
        <row r="40265">
          <cell r="A40265" t="str">
            <v>156012879</v>
          </cell>
          <cell r="E40265" t="str">
            <v>08122554814</v>
          </cell>
        </row>
        <row r="40266">
          <cell r="A40266" t="str">
            <v>156012880</v>
          </cell>
          <cell r="E40266" t="str">
            <v>08122554815</v>
          </cell>
        </row>
        <row r="40267">
          <cell r="A40267" t="str">
            <v>156012981</v>
          </cell>
          <cell r="E40267" t="str">
            <v>08120553441</v>
          </cell>
        </row>
        <row r="40268">
          <cell r="A40268" t="str">
            <v>156013096</v>
          </cell>
          <cell r="E40268" t="str">
            <v>08114552239</v>
          </cell>
        </row>
        <row r="40269">
          <cell r="A40269" t="str">
            <v>156013150</v>
          </cell>
          <cell r="E40269" t="str">
            <v>08122554825</v>
          </cell>
        </row>
        <row r="40270">
          <cell r="A40270" t="str">
            <v>156013186</v>
          </cell>
          <cell r="E40270" t="str">
            <v>08122554828</v>
          </cell>
        </row>
        <row r="40271">
          <cell r="A40271" t="str">
            <v>156013199</v>
          </cell>
          <cell r="E40271" t="str">
            <v>08102551069</v>
          </cell>
        </row>
        <row r="40272">
          <cell r="A40272" t="str">
            <v>156013203</v>
          </cell>
          <cell r="E40272" t="str">
            <v>08122554829</v>
          </cell>
        </row>
        <row r="40273">
          <cell r="A40273" t="str">
            <v>156013374</v>
          </cell>
          <cell r="E40273" t="str">
            <v>08121554825</v>
          </cell>
        </row>
        <row r="40274">
          <cell r="A40274" t="str">
            <v>156013518</v>
          </cell>
          <cell r="E40274" t="str">
            <v>08112552686</v>
          </cell>
        </row>
        <row r="40275">
          <cell r="A40275" t="str">
            <v>156013527</v>
          </cell>
          <cell r="E40275" t="str">
            <v>08120553449</v>
          </cell>
        </row>
        <row r="40276">
          <cell r="A40276" t="str">
            <v>156013700</v>
          </cell>
          <cell r="E40276" t="str">
            <v>08120553454</v>
          </cell>
        </row>
        <row r="40277">
          <cell r="A40277" t="str">
            <v>156013707</v>
          </cell>
          <cell r="E40277" t="str">
            <v>08115551920</v>
          </cell>
        </row>
        <row r="40278">
          <cell r="A40278" t="str">
            <v>156013714</v>
          </cell>
          <cell r="E40278" t="str">
            <v>08113551855</v>
          </cell>
        </row>
        <row r="40279">
          <cell r="A40279" t="str">
            <v>156013817</v>
          </cell>
          <cell r="E40279" t="str">
            <v>08101551414</v>
          </cell>
        </row>
        <row r="40280">
          <cell r="A40280" t="str">
            <v>156013817</v>
          </cell>
          <cell r="E40280" t="str">
            <v>08101551416</v>
          </cell>
        </row>
        <row r="40281">
          <cell r="A40281" t="str">
            <v>156013946</v>
          </cell>
          <cell r="E40281" t="str">
            <v>08073550704</v>
          </cell>
        </row>
        <row r="40282">
          <cell r="A40282" t="str">
            <v>156013946</v>
          </cell>
          <cell r="E40282" t="str">
            <v>07276550874</v>
          </cell>
        </row>
        <row r="40283">
          <cell r="A40283" t="str">
            <v>156013946</v>
          </cell>
          <cell r="E40283" t="str">
            <v>08073550707</v>
          </cell>
        </row>
        <row r="40284">
          <cell r="A40284" t="str">
            <v>156013946</v>
          </cell>
          <cell r="E40284" t="str">
            <v>08098551354</v>
          </cell>
        </row>
        <row r="40285">
          <cell r="A40285" t="str">
            <v>156013984</v>
          </cell>
          <cell r="E40285" t="str">
            <v>08100551088</v>
          </cell>
        </row>
        <row r="40286">
          <cell r="A40286" t="str">
            <v>156014004</v>
          </cell>
          <cell r="E40286" t="str">
            <v>08099551081</v>
          </cell>
        </row>
        <row r="40287">
          <cell r="A40287" t="str">
            <v>157013536</v>
          </cell>
          <cell r="E40287" t="str">
            <v>02288236627</v>
          </cell>
        </row>
        <row r="40288">
          <cell r="A40288" t="str">
            <v>157016561</v>
          </cell>
          <cell r="E40288" t="str">
            <v>08109552468</v>
          </cell>
        </row>
        <row r="40289">
          <cell r="A40289" t="str">
            <v>157018033</v>
          </cell>
          <cell r="E40289" t="str">
            <v>08098551359</v>
          </cell>
        </row>
        <row r="40290">
          <cell r="A40290" t="str">
            <v>157018452</v>
          </cell>
          <cell r="E40290" t="str">
            <v>08122554888</v>
          </cell>
        </row>
        <row r="40291">
          <cell r="A40291" t="str">
            <v>157018452</v>
          </cell>
          <cell r="E40291" t="str">
            <v>08122554889</v>
          </cell>
        </row>
        <row r="40292">
          <cell r="A40292" t="str">
            <v>157018960</v>
          </cell>
          <cell r="E40292" t="str">
            <v>08115551940</v>
          </cell>
        </row>
        <row r="40293">
          <cell r="A40293" t="str">
            <v>157023988</v>
          </cell>
          <cell r="E40293" t="str">
            <v>08107551953</v>
          </cell>
        </row>
        <row r="40294">
          <cell r="A40294" t="str">
            <v>157026932</v>
          </cell>
          <cell r="E40294" t="str">
            <v>08108551656</v>
          </cell>
        </row>
        <row r="40295">
          <cell r="A40295" t="str">
            <v>157030563</v>
          </cell>
          <cell r="E40295" t="str">
            <v>08115551973</v>
          </cell>
        </row>
        <row r="40296">
          <cell r="A40296" t="str">
            <v>157031502</v>
          </cell>
          <cell r="E40296" t="str">
            <v>08113551905</v>
          </cell>
        </row>
        <row r="40297">
          <cell r="A40297" t="str">
            <v>157031568</v>
          </cell>
          <cell r="E40297" t="str">
            <v>08106551281</v>
          </cell>
        </row>
        <row r="40298">
          <cell r="A40298" t="str">
            <v>157031946</v>
          </cell>
          <cell r="E40298" t="str">
            <v>08106551283</v>
          </cell>
        </row>
        <row r="40299">
          <cell r="A40299" t="str">
            <v>157034133</v>
          </cell>
          <cell r="E40299" t="str">
            <v>08087550102</v>
          </cell>
        </row>
        <row r="40300">
          <cell r="A40300" t="str">
            <v>157034392</v>
          </cell>
          <cell r="E40300" t="str">
            <v>08109552491</v>
          </cell>
        </row>
        <row r="40301">
          <cell r="A40301" t="str">
            <v>157034905</v>
          </cell>
          <cell r="E40301" t="str">
            <v>08100551119</v>
          </cell>
        </row>
        <row r="40302">
          <cell r="A40302" t="str">
            <v>157037004</v>
          </cell>
          <cell r="E40302" t="str">
            <v>08114552308</v>
          </cell>
        </row>
        <row r="40303">
          <cell r="A40303" t="str">
            <v>157038745</v>
          </cell>
          <cell r="E40303" t="str">
            <v>08099551119</v>
          </cell>
        </row>
        <row r="40304">
          <cell r="A40304" t="str">
            <v>157038762</v>
          </cell>
          <cell r="E40304" t="str">
            <v>08098551390</v>
          </cell>
        </row>
        <row r="40305">
          <cell r="A40305" t="str">
            <v>157039302</v>
          </cell>
          <cell r="E40305" t="str">
            <v>08112552792</v>
          </cell>
        </row>
        <row r="40306">
          <cell r="A40306" t="str">
            <v>157039664</v>
          </cell>
          <cell r="E40306" t="str">
            <v>08114552318</v>
          </cell>
        </row>
        <row r="40307">
          <cell r="A40307" t="str">
            <v>157039905</v>
          </cell>
          <cell r="E40307" t="str">
            <v>08116552011</v>
          </cell>
        </row>
        <row r="40308">
          <cell r="A40308" t="str">
            <v>157040252</v>
          </cell>
          <cell r="E40308" t="str">
            <v>08116552014</v>
          </cell>
        </row>
        <row r="40309">
          <cell r="A40309" t="str">
            <v>157040474</v>
          </cell>
          <cell r="E40309" t="str">
            <v>08095234119</v>
          </cell>
        </row>
        <row r="40310">
          <cell r="A40310" t="str">
            <v>157041132</v>
          </cell>
          <cell r="E40310" t="str">
            <v>08099551124</v>
          </cell>
        </row>
        <row r="40311">
          <cell r="A40311" t="str">
            <v>157041838</v>
          </cell>
          <cell r="E40311" t="str">
            <v>08120553573</v>
          </cell>
        </row>
        <row r="40312">
          <cell r="A40312" t="str">
            <v>157042069</v>
          </cell>
          <cell r="E40312" t="str">
            <v>08100551138</v>
          </cell>
        </row>
        <row r="40313">
          <cell r="A40313" t="str">
            <v>157042627</v>
          </cell>
          <cell r="E40313" t="str">
            <v>08107551986</v>
          </cell>
        </row>
        <row r="40314">
          <cell r="A40314" t="str">
            <v>157042732</v>
          </cell>
          <cell r="E40314" t="str">
            <v>08114552328</v>
          </cell>
        </row>
        <row r="40315">
          <cell r="A40315" t="str">
            <v>157042908</v>
          </cell>
          <cell r="E40315" t="str">
            <v>08114552329</v>
          </cell>
        </row>
        <row r="40316">
          <cell r="A40316" t="str">
            <v>157043044</v>
          </cell>
          <cell r="E40316" t="str">
            <v>08120553590</v>
          </cell>
        </row>
        <row r="40317">
          <cell r="A40317" t="str">
            <v>157044033</v>
          </cell>
          <cell r="E40317" t="str">
            <v>08115552027</v>
          </cell>
        </row>
        <row r="40318">
          <cell r="A40318" t="str">
            <v>157044222</v>
          </cell>
          <cell r="E40318" t="str">
            <v>08122555129</v>
          </cell>
        </row>
        <row r="40319">
          <cell r="A40319" t="str">
            <v>157045187</v>
          </cell>
          <cell r="E40319" t="str">
            <v>08095550842</v>
          </cell>
        </row>
        <row r="40320">
          <cell r="A40320" t="str">
            <v>157045355</v>
          </cell>
          <cell r="E40320" t="str">
            <v>08122555161</v>
          </cell>
        </row>
        <row r="40321">
          <cell r="A40321" t="str">
            <v>157045355</v>
          </cell>
          <cell r="E40321" t="str">
            <v>08032555073</v>
          </cell>
        </row>
        <row r="40322">
          <cell r="A40322" t="str">
            <v>157045355</v>
          </cell>
          <cell r="E40322" t="str">
            <v>08122555162</v>
          </cell>
        </row>
        <row r="40323">
          <cell r="A40323" t="str">
            <v>157046361</v>
          </cell>
          <cell r="E40323" t="str">
            <v>08100551154</v>
          </cell>
        </row>
        <row r="40324">
          <cell r="A40324" t="str">
            <v>157046389</v>
          </cell>
          <cell r="E40324" t="str">
            <v>08107552010</v>
          </cell>
        </row>
        <row r="40325">
          <cell r="A40325" t="str">
            <v>157046605</v>
          </cell>
          <cell r="E40325" t="str">
            <v>08114552355</v>
          </cell>
        </row>
        <row r="40326">
          <cell r="A40326" t="str">
            <v>157046607</v>
          </cell>
          <cell r="E40326" t="str">
            <v>08121555085</v>
          </cell>
        </row>
        <row r="40327">
          <cell r="A40327" t="str">
            <v>157046675</v>
          </cell>
          <cell r="E40327" t="str">
            <v>08114552356</v>
          </cell>
        </row>
        <row r="40328">
          <cell r="A40328" t="str">
            <v>157046832</v>
          </cell>
          <cell r="E40328" t="str">
            <v>08120553649</v>
          </cell>
        </row>
        <row r="40329">
          <cell r="A40329" t="str">
            <v>157047465</v>
          </cell>
          <cell r="E40329" t="str">
            <v>08122555224</v>
          </cell>
        </row>
        <row r="40330">
          <cell r="A40330" t="str">
            <v>157047501</v>
          </cell>
          <cell r="E40330" t="str">
            <v>08121555106</v>
          </cell>
        </row>
        <row r="40331">
          <cell r="A40331" t="str">
            <v>157047572</v>
          </cell>
          <cell r="E40331" t="str">
            <v>08121555108</v>
          </cell>
        </row>
        <row r="40332">
          <cell r="A40332" t="str">
            <v>157047612</v>
          </cell>
          <cell r="E40332" t="str">
            <v>08121555110</v>
          </cell>
        </row>
        <row r="40333">
          <cell r="A40333" t="str">
            <v>157048510</v>
          </cell>
          <cell r="E40333" t="str">
            <v>08106551337</v>
          </cell>
        </row>
        <row r="40334">
          <cell r="A40334" t="str">
            <v>157048714</v>
          </cell>
          <cell r="E40334" t="str">
            <v>08120553684</v>
          </cell>
        </row>
        <row r="40335">
          <cell r="A40335" t="str">
            <v>157048749</v>
          </cell>
          <cell r="E40335" t="str">
            <v>08115552065</v>
          </cell>
        </row>
        <row r="40336">
          <cell r="A40336" t="str">
            <v>157049440</v>
          </cell>
          <cell r="E40336" t="str">
            <v>08122555293</v>
          </cell>
        </row>
        <row r="40337">
          <cell r="A40337" t="str">
            <v>157049556</v>
          </cell>
          <cell r="E40337" t="str">
            <v>08098551444</v>
          </cell>
        </row>
        <row r="40338">
          <cell r="A40338" t="str">
            <v>157049599</v>
          </cell>
          <cell r="E40338" t="str">
            <v>08122555303</v>
          </cell>
        </row>
        <row r="40339">
          <cell r="A40339" t="str">
            <v>157049871</v>
          </cell>
          <cell r="E40339" t="str">
            <v>08105551972</v>
          </cell>
        </row>
        <row r="40340">
          <cell r="A40340" t="str">
            <v>157050016</v>
          </cell>
          <cell r="E40340" t="str">
            <v>08114552389</v>
          </cell>
        </row>
        <row r="40341">
          <cell r="A40341" t="str">
            <v>157050275</v>
          </cell>
          <cell r="E40341" t="str">
            <v>08100551182</v>
          </cell>
        </row>
        <row r="40342">
          <cell r="A40342" t="str">
            <v>157050873</v>
          </cell>
          <cell r="E40342" t="str">
            <v>08121555226</v>
          </cell>
        </row>
        <row r="40343">
          <cell r="A40343" t="str">
            <v>157050922</v>
          </cell>
          <cell r="E40343" t="str">
            <v>08112552909</v>
          </cell>
        </row>
        <row r="40344">
          <cell r="A40344" t="str">
            <v>157050997</v>
          </cell>
          <cell r="E40344" t="str">
            <v>08121555233</v>
          </cell>
        </row>
        <row r="40345">
          <cell r="A40345" t="str">
            <v>157051039</v>
          </cell>
          <cell r="E40345" t="str">
            <v>08087234238</v>
          </cell>
        </row>
        <row r="40346">
          <cell r="A40346" t="str">
            <v>157051039</v>
          </cell>
          <cell r="E40346" t="str">
            <v>08102234184</v>
          </cell>
        </row>
        <row r="40347">
          <cell r="A40347" t="str">
            <v>157051095</v>
          </cell>
          <cell r="E40347" t="str">
            <v>08121555237</v>
          </cell>
        </row>
        <row r="40348">
          <cell r="A40348" t="str">
            <v>157051286</v>
          </cell>
          <cell r="E40348" t="str">
            <v>08122555383</v>
          </cell>
        </row>
        <row r="40349">
          <cell r="A40349" t="str">
            <v>157051367</v>
          </cell>
          <cell r="E40349" t="str">
            <v>08119553283</v>
          </cell>
        </row>
        <row r="40350">
          <cell r="A40350" t="str">
            <v>157051369</v>
          </cell>
          <cell r="E40350" t="str">
            <v>08120553747</v>
          </cell>
        </row>
        <row r="40351">
          <cell r="A40351" t="str">
            <v>157051614</v>
          </cell>
          <cell r="E40351" t="str">
            <v>08108551774</v>
          </cell>
        </row>
        <row r="40352">
          <cell r="A40352" t="str">
            <v>157051762</v>
          </cell>
          <cell r="E40352" t="str">
            <v>08106551372</v>
          </cell>
        </row>
        <row r="40353">
          <cell r="A40353" t="str">
            <v>158002635</v>
          </cell>
          <cell r="E40353" t="str">
            <v>08101551517</v>
          </cell>
        </row>
        <row r="40354">
          <cell r="A40354" t="str">
            <v>161004330</v>
          </cell>
          <cell r="E40354" t="str">
            <v>08121555385</v>
          </cell>
        </row>
        <row r="40355">
          <cell r="A40355" t="str">
            <v>162008522</v>
          </cell>
          <cell r="E40355" t="str">
            <v>08115552161</v>
          </cell>
        </row>
        <row r="40356">
          <cell r="A40356" t="str">
            <v>162008670</v>
          </cell>
          <cell r="E40356" t="str">
            <v>08108551820</v>
          </cell>
        </row>
        <row r="40357">
          <cell r="A40357" t="str">
            <v>162008735</v>
          </cell>
          <cell r="E40357" t="str">
            <v>08122555588</v>
          </cell>
        </row>
        <row r="40358">
          <cell r="A40358" t="str">
            <v>162008743</v>
          </cell>
          <cell r="E40358" t="str">
            <v>08129550984</v>
          </cell>
        </row>
        <row r="40359">
          <cell r="A40359" t="str">
            <v>162008847</v>
          </cell>
          <cell r="E40359" t="str">
            <v>08105552066</v>
          </cell>
        </row>
        <row r="40360">
          <cell r="A40360" t="str">
            <v>163002550</v>
          </cell>
          <cell r="E40360" t="str">
            <v>08114552455</v>
          </cell>
        </row>
        <row r="40361">
          <cell r="A40361" t="str">
            <v>163007089</v>
          </cell>
          <cell r="E40361" t="str">
            <v>08121555471</v>
          </cell>
        </row>
        <row r="40362">
          <cell r="A40362" t="str">
            <v>163008067</v>
          </cell>
          <cell r="E40362" t="str">
            <v>08113552109</v>
          </cell>
        </row>
        <row r="40363">
          <cell r="A40363" t="str">
            <v>163009216</v>
          </cell>
          <cell r="E40363" t="str">
            <v>08122555650</v>
          </cell>
        </row>
        <row r="40364">
          <cell r="A40364" t="str">
            <v>163009337</v>
          </cell>
          <cell r="E40364" t="str">
            <v>08116552224</v>
          </cell>
        </row>
        <row r="40365">
          <cell r="A40365" t="str">
            <v>163009349</v>
          </cell>
          <cell r="E40365" t="str">
            <v>08114552470</v>
          </cell>
        </row>
        <row r="40366">
          <cell r="A40366" t="str">
            <v>163009394</v>
          </cell>
          <cell r="E40366" t="str">
            <v>08119553446</v>
          </cell>
        </row>
        <row r="40367">
          <cell r="A40367" t="str">
            <v>163009520</v>
          </cell>
          <cell r="E40367" t="str">
            <v>08114552471</v>
          </cell>
        </row>
        <row r="40368">
          <cell r="A40368" t="str">
            <v>163009546</v>
          </cell>
          <cell r="E40368" t="str">
            <v>08121555498</v>
          </cell>
        </row>
        <row r="40369">
          <cell r="A40369" t="str">
            <v>163009547</v>
          </cell>
          <cell r="E40369" t="str">
            <v>08121555499</v>
          </cell>
        </row>
        <row r="40370">
          <cell r="A40370" t="str">
            <v>163009730</v>
          </cell>
          <cell r="E40370" t="str">
            <v>08106551430</v>
          </cell>
        </row>
        <row r="40371">
          <cell r="A40371" t="str">
            <v>163009947</v>
          </cell>
          <cell r="E40371" t="str">
            <v>08121555511</v>
          </cell>
        </row>
        <row r="40372">
          <cell r="A40372" t="str">
            <v>163010063</v>
          </cell>
          <cell r="E40372" t="str">
            <v>08121232001</v>
          </cell>
        </row>
        <row r="40373">
          <cell r="A40373" t="str">
            <v>163010073</v>
          </cell>
          <cell r="E40373" t="str">
            <v>08099551241</v>
          </cell>
        </row>
        <row r="40374">
          <cell r="A40374" t="str">
            <v>163010079</v>
          </cell>
          <cell r="E40374" t="str">
            <v>08112553071</v>
          </cell>
        </row>
        <row r="40375">
          <cell r="A40375" t="str">
            <v>163010166</v>
          </cell>
          <cell r="E40375" t="str">
            <v>08122555679</v>
          </cell>
        </row>
        <row r="40376">
          <cell r="A40376" t="str">
            <v>163010182</v>
          </cell>
          <cell r="E40376" t="str">
            <v>08122555681</v>
          </cell>
        </row>
        <row r="40377">
          <cell r="A40377" t="str">
            <v>163010222</v>
          </cell>
          <cell r="E40377" t="str">
            <v>08112553077</v>
          </cell>
        </row>
        <row r="40378">
          <cell r="A40378" t="str">
            <v>163010285</v>
          </cell>
          <cell r="E40378" t="str">
            <v>08084550348</v>
          </cell>
        </row>
        <row r="40379">
          <cell r="A40379" t="str">
            <v>164004137</v>
          </cell>
          <cell r="E40379" t="str">
            <v>08116552242</v>
          </cell>
        </row>
        <row r="40380">
          <cell r="A40380" t="str">
            <v>164007541</v>
          </cell>
          <cell r="E40380" t="str">
            <v>08115552193</v>
          </cell>
        </row>
        <row r="40381">
          <cell r="A40381" t="str">
            <v>164009879</v>
          </cell>
          <cell r="E40381" t="str">
            <v>08121555549</v>
          </cell>
        </row>
        <row r="40382">
          <cell r="A40382" t="str">
            <v>164011717</v>
          </cell>
          <cell r="E40382" t="str">
            <v>08115552202</v>
          </cell>
        </row>
        <row r="40383">
          <cell r="A40383" t="str">
            <v>164012158</v>
          </cell>
          <cell r="E40383" t="str">
            <v>08115552203</v>
          </cell>
        </row>
        <row r="40384">
          <cell r="A40384" t="str">
            <v>164012171</v>
          </cell>
          <cell r="E40384" t="str">
            <v>08114552494</v>
          </cell>
        </row>
        <row r="40385">
          <cell r="A40385" t="str">
            <v>164012690</v>
          </cell>
          <cell r="E40385" t="str">
            <v>08119553502</v>
          </cell>
        </row>
        <row r="40386">
          <cell r="A40386" t="str">
            <v>164012708</v>
          </cell>
          <cell r="E40386" t="str">
            <v>08121555581</v>
          </cell>
        </row>
        <row r="40387">
          <cell r="A40387" t="str">
            <v>164013116</v>
          </cell>
          <cell r="E40387" t="str">
            <v>08093550936</v>
          </cell>
        </row>
        <row r="40388">
          <cell r="A40388" t="str">
            <v>164013270</v>
          </cell>
          <cell r="E40388" t="str">
            <v>08092550384</v>
          </cell>
        </row>
        <row r="40389">
          <cell r="A40389" t="str">
            <v>164013299</v>
          </cell>
          <cell r="E40389" t="str">
            <v>08114552505</v>
          </cell>
        </row>
        <row r="40390">
          <cell r="A40390" t="str">
            <v>164013347</v>
          </cell>
          <cell r="E40390" t="str">
            <v>08113552149</v>
          </cell>
        </row>
        <row r="40391">
          <cell r="A40391" t="str">
            <v>164013405</v>
          </cell>
          <cell r="E40391" t="str">
            <v>08102551217</v>
          </cell>
        </row>
        <row r="40392">
          <cell r="A40392" t="str">
            <v>164013513</v>
          </cell>
          <cell r="E40392" t="str">
            <v>08135232003</v>
          </cell>
        </row>
        <row r="40393">
          <cell r="A40393" t="str">
            <v>164013554</v>
          </cell>
          <cell r="E40393" t="str">
            <v>08114552512</v>
          </cell>
        </row>
        <row r="40394">
          <cell r="A40394" t="str">
            <v>165004351</v>
          </cell>
          <cell r="E40394" t="str">
            <v>08119553531</v>
          </cell>
        </row>
        <row r="40395">
          <cell r="A40395" t="str">
            <v>166004224</v>
          </cell>
          <cell r="E40395" t="str">
            <v>08113552176</v>
          </cell>
        </row>
        <row r="40396">
          <cell r="A40396" t="str">
            <v>166004273</v>
          </cell>
          <cell r="E40396" t="str">
            <v>08095550959</v>
          </cell>
        </row>
        <row r="40397">
          <cell r="A40397" t="str">
            <v>167002620</v>
          </cell>
          <cell r="E40397" t="str">
            <v>08114552549</v>
          </cell>
        </row>
        <row r="40398">
          <cell r="A40398" t="str">
            <v>168001546</v>
          </cell>
          <cell r="E40398" t="str">
            <v>08106551477</v>
          </cell>
        </row>
        <row r="40399">
          <cell r="A40399" t="str">
            <v>169004578</v>
          </cell>
          <cell r="E40399" t="str">
            <v>08100551303</v>
          </cell>
        </row>
        <row r="40400">
          <cell r="A40400" t="str">
            <v>169004839</v>
          </cell>
          <cell r="E40400" t="str">
            <v>08109552739</v>
          </cell>
        </row>
        <row r="40401">
          <cell r="A40401" t="str">
            <v>170005086</v>
          </cell>
          <cell r="E40401" t="str">
            <v>08121555772</v>
          </cell>
        </row>
        <row r="40402">
          <cell r="A40402" t="str">
            <v>170006322</v>
          </cell>
          <cell r="E40402" t="str">
            <v>08107552192</v>
          </cell>
        </row>
        <row r="40403">
          <cell r="A40403" t="str">
            <v>170008771</v>
          </cell>
          <cell r="E40403" t="str">
            <v>08122555969</v>
          </cell>
        </row>
        <row r="40404">
          <cell r="A40404" t="str">
            <v>170010339</v>
          </cell>
          <cell r="E40404" t="str">
            <v>08101551637</v>
          </cell>
        </row>
        <row r="40405">
          <cell r="A40405" t="str">
            <v>170010906</v>
          </cell>
          <cell r="E40405" t="str">
            <v>08099551307</v>
          </cell>
        </row>
        <row r="40406">
          <cell r="A40406" t="str">
            <v>170011190</v>
          </cell>
          <cell r="E40406" t="str">
            <v>08095550990</v>
          </cell>
        </row>
        <row r="40407">
          <cell r="A40407" t="str">
            <v>170011245</v>
          </cell>
          <cell r="E40407" t="str">
            <v>08099551309</v>
          </cell>
        </row>
        <row r="40408">
          <cell r="A40408" t="str">
            <v>170011304</v>
          </cell>
          <cell r="E40408" t="str">
            <v>08107552200</v>
          </cell>
        </row>
        <row r="40409">
          <cell r="A40409" t="str">
            <v>170011432</v>
          </cell>
          <cell r="E40409" t="str">
            <v>08122556003</v>
          </cell>
        </row>
        <row r="40410">
          <cell r="A40410" t="str">
            <v>170011482</v>
          </cell>
          <cell r="E40410" t="str">
            <v>08114552603</v>
          </cell>
        </row>
        <row r="40411">
          <cell r="A40411" t="str">
            <v>170011761</v>
          </cell>
          <cell r="E40411" t="str">
            <v>08101551648</v>
          </cell>
        </row>
        <row r="40412">
          <cell r="A40412" t="str">
            <v>170011968</v>
          </cell>
          <cell r="E40412" t="str">
            <v>08122556027</v>
          </cell>
        </row>
        <row r="40413">
          <cell r="A40413" t="str">
            <v>170012373</v>
          </cell>
          <cell r="E40413" t="str">
            <v>08122556056</v>
          </cell>
        </row>
        <row r="40414">
          <cell r="A40414" t="str">
            <v>170013742</v>
          </cell>
          <cell r="E40414" t="str">
            <v>08115553316</v>
          </cell>
        </row>
        <row r="40415">
          <cell r="A40415" t="str">
            <v>171003664</v>
          </cell>
          <cell r="E40415" t="str">
            <v>08112553233</v>
          </cell>
        </row>
        <row r="40416">
          <cell r="A40416" t="str">
            <v>171005248</v>
          </cell>
          <cell r="E40416" t="str">
            <v>08115552298</v>
          </cell>
        </row>
        <row r="40417">
          <cell r="A40417" t="str">
            <v>171006711</v>
          </cell>
          <cell r="E40417" t="str">
            <v>08122556107</v>
          </cell>
        </row>
        <row r="40418">
          <cell r="A40418" t="str">
            <v>171007113</v>
          </cell>
          <cell r="E40418" t="str">
            <v>08120554163</v>
          </cell>
        </row>
        <row r="40419">
          <cell r="A40419" t="str">
            <v>171007166</v>
          </cell>
          <cell r="E40419" t="str">
            <v>08119553692</v>
          </cell>
        </row>
        <row r="40420">
          <cell r="A40420" t="str">
            <v>171007246</v>
          </cell>
          <cell r="E40420" t="str">
            <v>08094550903</v>
          </cell>
        </row>
        <row r="40421">
          <cell r="A40421" t="str">
            <v>171007354</v>
          </cell>
          <cell r="E40421" t="str">
            <v>08119553699</v>
          </cell>
        </row>
        <row r="40422">
          <cell r="A40422" t="str">
            <v>173004790</v>
          </cell>
          <cell r="E40422" t="str">
            <v>08105552240</v>
          </cell>
        </row>
        <row r="40423">
          <cell r="A40423" t="str">
            <v>173006733</v>
          </cell>
          <cell r="E40423" t="str">
            <v>08121555930</v>
          </cell>
        </row>
        <row r="40424">
          <cell r="A40424" t="str">
            <v>173006825</v>
          </cell>
          <cell r="E40424" t="str">
            <v>08112553288</v>
          </cell>
        </row>
        <row r="40425">
          <cell r="A40425" t="str">
            <v>173007296</v>
          </cell>
          <cell r="E40425" t="str">
            <v>08099551336</v>
          </cell>
        </row>
        <row r="40426">
          <cell r="A40426" t="str">
            <v>173007416</v>
          </cell>
          <cell r="E40426" t="str">
            <v>08107552231</v>
          </cell>
        </row>
        <row r="40427">
          <cell r="A40427" t="str">
            <v>173007632</v>
          </cell>
          <cell r="E40427" t="str">
            <v>08101551687</v>
          </cell>
        </row>
        <row r="40428">
          <cell r="A40428" t="str">
            <v>173007686</v>
          </cell>
          <cell r="E40428" t="str">
            <v>08115552333</v>
          </cell>
        </row>
        <row r="40429">
          <cell r="A40429" t="str">
            <v>173007874</v>
          </cell>
          <cell r="E40429" t="str">
            <v>08122556198</v>
          </cell>
        </row>
        <row r="40430">
          <cell r="A40430" t="str">
            <v>173008106</v>
          </cell>
          <cell r="E40430" t="str">
            <v>08122556208</v>
          </cell>
        </row>
        <row r="40431">
          <cell r="A40431" t="str">
            <v>174003130</v>
          </cell>
          <cell r="E40431" t="str">
            <v>08114552649</v>
          </cell>
        </row>
        <row r="40432">
          <cell r="A40432" t="str">
            <v>174003188</v>
          </cell>
          <cell r="E40432" t="str">
            <v>08116552387</v>
          </cell>
        </row>
        <row r="40433">
          <cell r="A40433" t="str">
            <v>174004506</v>
          </cell>
          <cell r="E40433" t="str">
            <v>08105552266</v>
          </cell>
        </row>
        <row r="40434">
          <cell r="A40434" t="str">
            <v>174004604</v>
          </cell>
          <cell r="E40434" t="str">
            <v>08121555971</v>
          </cell>
        </row>
        <row r="40435">
          <cell r="A40435" t="str">
            <v>174004747</v>
          </cell>
          <cell r="E40435" t="str">
            <v>08121555976</v>
          </cell>
        </row>
        <row r="40436">
          <cell r="A40436" t="str">
            <v>174004938</v>
          </cell>
          <cell r="E40436" t="str">
            <v>08122556242</v>
          </cell>
        </row>
        <row r="40437">
          <cell r="A40437" t="str">
            <v>174004951</v>
          </cell>
          <cell r="E40437" t="str">
            <v>08100551361</v>
          </cell>
        </row>
        <row r="40438">
          <cell r="A40438" t="str">
            <v>174004961</v>
          </cell>
          <cell r="E40438" t="str">
            <v>08105552271</v>
          </cell>
        </row>
        <row r="40439">
          <cell r="A40439" t="str">
            <v>175001114</v>
          </cell>
          <cell r="E40439" t="str">
            <v>08121555988</v>
          </cell>
        </row>
        <row r="40440">
          <cell r="A40440" t="str">
            <v>175003789</v>
          </cell>
          <cell r="E40440" t="str">
            <v>08102551324</v>
          </cell>
        </row>
        <row r="40441">
          <cell r="A40441" t="str">
            <v>175006201</v>
          </cell>
          <cell r="E40441" t="str">
            <v>08099551357</v>
          </cell>
        </row>
        <row r="40442">
          <cell r="A40442" t="str">
            <v>175006625</v>
          </cell>
          <cell r="E40442" t="str">
            <v>08112553317</v>
          </cell>
        </row>
        <row r="40443">
          <cell r="A40443" t="str">
            <v>175007638</v>
          </cell>
          <cell r="E40443" t="str">
            <v>08106551569</v>
          </cell>
        </row>
        <row r="40444">
          <cell r="A40444" t="str">
            <v>175007928</v>
          </cell>
          <cell r="E40444" t="str">
            <v>08122556314</v>
          </cell>
        </row>
        <row r="40445">
          <cell r="A40445" t="str">
            <v>175008027</v>
          </cell>
          <cell r="E40445" t="str">
            <v>08123550849</v>
          </cell>
        </row>
        <row r="40446">
          <cell r="A40446" t="str">
            <v>176004423</v>
          </cell>
          <cell r="E40446" t="str">
            <v>08121556067</v>
          </cell>
        </row>
        <row r="40447">
          <cell r="A40447" t="str">
            <v>177000700</v>
          </cell>
          <cell r="E40447" t="str">
            <v>08120554313</v>
          </cell>
        </row>
        <row r="40448">
          <cell r="A40448" t="str">
            <v>177019127</v>
          </cell>
          <cell r="E40448" t="str">
            <v>08050551404</v>
          </cell>
        </row>
        <row r="40449">
          <cell r="A40449" t="str">
            <v>177032508</v>
          </cell>
          <cell r="E40449" t="str">
            <v>08100551386</v>
          </cell>
        </row>
        <row r="40450">
          <cell r="A40450" t="str">
            <v>177035938</v>
          </cell>
          <cell r="E40450" t="str">
            <v>08102551341</v>
          </cell>
        </row>
        <row r="40451">
          <cell r="A40451" t="str">
            <v>177040448</v>
          </cell>
          <cell r="E40451" t="str">
            <v>08100551391</v>
          </cell>
        </row>
        <row r="40452">
          <cell r="A40452" t="str">
            <v>177042380</v>
          </cell>
          <cell r="E40452" t="str">
            <v>08120554331</v>
          </cell>
        </row>
        <row r="40453">
          <cell r="A40453" t="str">
            <v>177046502</v>
          </cell>
          <cell r="E40453" t="str">
            <v>08119553859</v>
          </cell>
        </row>
        <row r="40454">
          <cell r="A40454" t="str">
            <v>177053793</v>
          </cell>
          <cell r="E40454" t="str">
            <v>08121556142</v>
          </cell>
        </row>
        <row r="40455">
          <cell r="A40455" t="str">
            <v>177056800</v>
          </cell>
          <cell r="E40455" t="str">
            <v>08094550947</v>
          </cell>
        </row>
        <row r="40456">
          <cell r="A40456" t="str">
            <v>177057728</v>
          </cell>
          <cell r="E40456" t="str">
            <v>08112553378</v>
          </cell>
        </row>
        <row r="40457">
          <cell r="A40457" t="str">
            <v>177063624</v>
          </cell>
          <cell r="E40457" t="str">
            <v>08105552331</v>
          </cell>
        </row>
        <row r="40458">
          <cell r="A40458" t="str">
            <v>177064037</v>
          </cell>
          <cell r="E40458" t="str">
            <v>08098552367</v>
          </cell>
        </row>
        <row r="40459">
          <cell r="A40459" t="str">
            <v>177064037</v>
          </cell>
          <cell r="E40459" t="str">
            <v>08121556178</v>
          </cell>
        </row>
        <row r="40460">
          <cell r="A40460" t="str">
            <v>177064659</v>
          </cell>
          <cell r="E40460" t="str">
            <v>08121556184</v>
          </cell>
        </row>
        <row r="40461">
          <cell r="A40461" t="str">
            <v>177067619</v>
          </cell>
          <cell r="E40461" t="str">
            <v>08112553400</v>
          </cell>
        </row>
        <row r="40462">
          <cell r="A40462" t="str">
            <v>177067709</v>
          </cell>
          <cell r="E40462" t="str">
            <v>08109552897</v>
          </cell>
        </row>
        <row r="40463">
          <cell r="A40463" t="str">
            <v>177068640</v>
          </cell>
          <cell r="E40463" t="str">
            <v>08112553403</v>
          </cell>
        </row>
        <row r="40464">
          <cell r="A40464" t="str">
            <v>177068670</v>
          </cell>
          <cell r="E40464" t="str">
            <v>08101551747</v>
          </cell>
        </row>
        <row r="40465">
          <cell r="A40465" t="str">
            <v>177068912</v>
          </cell>
          <cell r="E40465" t="str">
            <v>08099551410</v>
          </cell>
        </row>
        <row r="40466">
          <cell r="A40466" t="str">
            <v>177071712</v>
          </cell>
          <cell r="E40466" t="str">
            <v>08109552908</v>
          </cell>
        </row>
        <row r="40467">
          <cell r="A40467" t="str">
            <v>177072226</v>
          </cell>
          <cell r="E40467" t="str">
            <v>08121556230</v>
          </cell>
        </row>
        <row r="40468">
          <cell r="A40468" t="str">
            <v>177077558</v>
          </cell>
          <cell r="E40468" t="str">
            <v>08121556261</v>
          </cell>
        </row>
        <row r="40469">
          <cell r="A40469" t="str">
            <v>177078178</v>
          </cell>
          <cell r="E40469" t="str">
            <v>08102551393</v>
          </cell>
        </row>
        <row r="40470">
          <cell r="A40470" t="str">
            <v>177078971</v>
          </cell>
          <cell r="E40470" t="str">
            <v>08107552308</v>
          </cell>
        </row>
        <row r="40471">
          <cell r="A40471" t="str">
            <v>177079307</v>
          </cell>
          <cell r="E40471" t="str">
            <v>08109552931</v>
          </cell>
        </row>
        <row r="40472">
          <cell r="A40472" t="str">
            <v>177079686</v>
          </cell>
          <cell r="E40472" t="str">
            <v>08121556275</v>
          </cell>
        </row>
        <row r="40473">
          <cell r="A40473" t="str">
            <v>177079758</v>
          </cell>
          <cell r="E40473" t="str">
            <v>08121232002</v>
          </cell>
        </row>
        <row r="40474">
          <cell r="A40474" t="str">
            <v>177079950</v>
          </cell>
          <cell r="E40474" t="str">
            <v>08108552072</v>
          </cell>
        </row>
        <row r="40475">
          <cell r="A40475" t="str">
            <v>177080057</v>
          </cell>
          <cell r="E40475" t="str">
            <v>08093551085</v>
          </cell>
        </row>
        <row r="40476">
          <cell r="A40476" t="str">
            <v>177080147</v>
          </cell>
          <cell r="E40476" t="str">
            <v>08109552934</v>
          </cell>
        </row>
        <row r="40477">
          <cell r="A40477" t="str">
            <v>177080270</v>
          </cell>
          <cell r="E40477" t="str">
            <v>08100551443</v>
          </cell>
        </row>
        <row r="40478">
          <cell r="A40478" t="str">
            <v>177080410</v>
          </cell>
          <cell r="E40478" t="str">
            <v>08106551616</v>
          </cell>
        </row>
        <row r="40479">
          <cell r="A40479" t="str">
            <v>177081344</v>
          </cell>
          <cell r="E40479" t="str">
            <v>08101551773</v>
          </cell>
        </row>
        <row r="40480">
          <cell r="A40480" t="str">
            <v>177081729</v>
          </cell>
          <cell r="E40480" t="str">
            <v>08121556296</v>
          </cell>
        </row>
        <row r="40481">
          <cell r="A40481" t="str">
            <v>177082295</v>
          </cell>
          <cell r="E40481" t="str">
            <v>08119553979</v>
          </cell>
        </row>
        <row r="40482">
          <cell r="A40482" t="str">
            <v>177084027</v>
          </cell>
          <cell r="E40482" t="str">
            <v>08114552821</v>
          </cell>
        </row>
        <row r="40483">
          <cell r="A40483" t="str">
            <v>177085340</v>
          </cell>
          <cell r="E40483" t="str">
            <v>08112553496</v>
          </cell>
        </row>
        <row r="40484">
          <cell r="A40484" t="str">
            <v>177085491</v>
          </cell>
          <cell r="E40484" t="str">
            <v>08114552826</v>
          </cell>
        </row>
        <row r="40485">
          <cell r="A40485" t="str">
            <v>177085492</v>
          </cell>
          <cell r="E40485" t="str">
            <v>08114552827</v>
          </cell>
        </row>
        <row r="40486">
          <cell r="A40486" t="str">
            <v>177086557</v>
          </cell>
          <cell r="E40486" t="str">
            <v>08122556630</v>
          </cell>
        </row>
        <row r="40487">
          <cell r="A40487" t="str">
            <v>177087731</v>
          </cell>
          <cell r="E40487" t="str">
            <v>08098551739</v>
          </cell>
        </row>
        <row r="40488">
          <cell r="A40488" t="str">
            <v>177088146</v>
          </cell>
          <cell r="E40488" t="str">
            <v>08115552537</v>
          </cell>
        </row>
        <row r="40489">
          <cell r="A40489" t="str">
            <v>177089162</v>
          </cell>
          <cell r="E40489" t="str">
            <v>08135232001</v>
          </cell>
        </row>
        <row r="40490">
          <cell r="A40490" t="str">
            <v>177089227</v>
          </cell>
          <cell r="E40490" t="str">
            <v>08114552847</v>
          </cell>
        </row>
        <row r="40491">
          <cell r="A40491" t="str">
            <v>177089698</v>
          </cell>
          <cell r="E40491" t="str">
            <v>08116552608</v>
          </cell>
        </row>
        <row r="40492">
          <cell r="A40492" t="str">
            <v>177091154</v>
          </cell>
          <cell r="E40492" t="str">
            <v>08121556365</v>
          </cell>
        </row>
        <row r="40493">
          <cell r="A40493" t="str">
            <v>177091155</v>
          </cell>
          <cell r="E40493" t="str">
            <v>08114552856</v>
          </cell>
        </row>
        <row r="40494">
          <cell r="A40494" t="str">
            <v>177091210</v>
          </cell>
          <cell r="E40494" t="str">
            <v>08119554048</v>
          </cell>
        </row>
        <row r="40495">
          <cell r="A40495" t="str">
            <v>177091371</v>
          </cell>
          <cell r="E40495" t="str">
            <v>08114552858</v>
          </cell>
        </row>
        <row r="40496">
          <cell r="A40496" t="str">
            <v>177091792</v>
          </cell>
          <cell r="E40496" t="str">
            <v>08112553538</v>
          </cell>
        </row>
        <row r="40497">
          <cell r="A40497" t="str">
            <v>177091796</v>
          </cell>
          <cell r="E40497" t="str">
            <v>08102551421</v>
          </cell>
        </row>
        <row r="40498">
          <cell r="A40498" t="str">
            <v>177091976</v>
          </cell>
          <cell r="E40498" t="str">
            <v>08128234148</v>
          </cell>
        </row>
        <row r="40499">
          <cell r="A40499" t="str">
            <v>177092003</v>
          </cell>
          <cell r="E40499" t="str">
            <v>08122556710</v>
          </cell>
        </row>
        <row r="40500">
          <cell r="A40500" t="str">
            <v>177092212</v>
          </cell>
          <cell r="E40500" t="str">
            <v>08112553543</v>
          </cell>
        </row>
        <row r="40501">
          <cell r="A40501" t="str">
            <v>177093429</v>
          </cell>
          <cell r="E40501" t="str">
            <v>08114552871</v>
          </cell>
        </row>
        <row r="40502">
          <cell r="A40502" t="str">
            <v>177093514</v>
          </cell>
          <cell r="E40502" t="str">
            <v>08121556394</v>
          </cell>
        </row>
        <row r="40503">
          <cell r="A40503" t="str">
            <v>177094221</v>
          </cell>
          <cell r="E40503" t="str">
            <v>08102551428</v>
          </cell>
        </row>
        <row r="40504">
          <cell r="A40504" t="str">
            <v>177094272</v>
          </cell>
          <cell r="E40504" t="str">
            <v>08109552986</v>
          </cell>
        </row>
        <row r="40505">
          <cell r="A40505" t="str">
            <v>177094522</v>
          </cell>
          <cell r="E40505" t="str">
            <v>08116552640</v>
          </cell>
        </row>
        <row r="40506">
          <cell r="A40506" t="str">
            <v>177094556</v>
          </cell>
          <cell r="E40506" t="str">
            <v>08094550973</v>
          </cell>
        </row>
        <row r="40507">
          <cell r="A40507" t="str">
            <v>177094666</v>
          </cell>
          <cell r="E40507" t="str">
            <v>08121556409</v>
          </cell>
        </row>
        <row r="40508">
          <cell r="A40508" t="str">
            <v>177094933</v>
          </cell>
          <cell r="E40508" t="str">
            <v>08121556415</v>
          </cell>
        </row>
        <row r="40509">
          <cell r="A40509" t="str">
            <v>177095247</v>
          </cell>
          <cell r="E40509" t="str">
            <v>08108552123</v>
          </cell>
        </row>
        <row r="40510">
          <cell r="A40510" t="str">
            <v>177095300</v>
          </cell>
          <cell r="E40510" t="str">
            <v>08115552560</v>
          </cell>
        </row>
        <row r="40511">
          <cell r="A40511" t="str">
            <v>177095301</v>
          </cell>
          <cell r="E40511" t="str">
            <v>08115552561</v>
          </cell>
        </row>
        <row r="40512">
          <cell r="A40512" t="str">
            <v>177095302</v>
          </cell>
          <cell r="E40512" t="str">
            <v>08115552562</v>
          </cell>
        </row>
        <row r="40513">
          <cell r="A40513" t="str">
            <v>177095303</v>
          </cell>
          <cell r="E40513" t="str">
            <v>08115552563</v>
          </cell>
        </row>
        <row r="40514">
          <cell r="A40514" t="str">
            <v>177096164</v>
          </cell>
          <cell r="E40514" t="str">
            <v>08121556427</v>
          </cell>
        </row>
        <row r="40515">
          <cell r="A40515" t="str">
            <v>177096656</v>
          </cell>
          <cell r="E40515" t="str">
            <v>08094550979</v>
          </cell>
        </row>
        <row r="40516">
          <cell r="A40516" t="str">
            <v>177096863</v>
          </cell>
          <cell r="E40516" t="str">
            <v>08122556798</v>
          </cell>
        </row>
        <row r="40517">
          <cell r="A40517" t="str">
            <v>177097358</v>
          </cell>
          <cell r="E40517" t="str">
            <v>08119554117</v>
          </cell>
        </row>
        <row r="40518">
          <cell r="A40518" t="str">
            <v>177098179</v>
          </cell>
          <cell r="E40518" t="str">
            <v>08105552460</v>
          </cell>
        </row>
        <row r="40519">
          <cell r="A40519" t="str">
            <v>177098267</v>
          </cell>
          <cell r="E40519" t="str">
            <v>08113552462</v>
          </cell>
        </row>
        <row r="40520">
          <cell r="A40520" t="str">
            <v>177098329</v>
          </cell>
          <cell r="E40520" t="str">
            <v>08112554662</v>
          </cell>
        </row>
        <row r="40521">
          <cell r="A40521" t="str">
            <v>177098329</v>
          </cell>
          <cell r="E40521" t="str">
            <v>08114552901</v>
          </cell>
        </row>
        <row r="40522">
          <cell r="A40522" t="str">
            <v>177098583</v>
          </cell>
          <cell r="E40522" t="str">
            <v>08107552363</v>
          </cell>
        </row>
        <row r="40523">
          <cell r="A40523" t="str">
            <v>177098645</v>
          </cell>
          <cell r="E40523" t="str">
            <v>08122556834</v>
          </cell>
        </row>
        <row r="40524">
          <cell r="A40524" t="str">
            <v>177098887</v>
          </cell>
          <cell r="E40524" t="str">
            <v>08116552678</v>
          </cell>
        </row>
        <row r="40525">
          <cell r="A40525" t="str">
            <v>177098910</v>
          </cell>
          <cell r="E40525" t="str">
            <v>08122556839</v>
          </cell>
        </row>
        <row r="40526">
          <cell r="A40526" t="str">
            <v>177099163</v>
          </cell>
          <cell r="E40526" t="str">
            <v>08121556479</v>
          </cell>
        </row>
        <row r="40527">
          <cell r="A40527" t="str">
            <v>177099459</v>
          </cell>
          <cell r="E40527" t="str">
            <v>08122556862</v>
          </cell>
        </row>
        <row r="40528">
          <cell r="A40528" t="str">
            <v>177099738</v>
          </cell>
          <cell r="E40528" t="str">
            <v>08114552913</v>
          </cell>
        </row>
        <row r="40529">
          <cell r="A40529" t="str">
            <v>177099976</v>
          </cell>
          <cell r="E40529" t="str">
            <v>08095551120</v>
          </cell>
        </row>
        <row r="40530">
          <cell r="A40530" t="str">
            <v>177100074</v>
          </cell>
          <cell r="E40530" t="str">
            <v>08122556876</v>
          </cell>
        </row>
        <row r="40531">
          <cell r="A40531" t="str">
            <v>177100741</v>
          </cell>
          <cell r="E40531" t="str">
            <v>08102551454</v>
          </cell>
        </row>
        <row r="40532">
          <cell r="A40532" t="str">
            <v>177100904</v>
          </cell>
          <cell r="E40532" t="str">
            <v>08109553045</v>
          </cell>
        </row>
        <row r="40533">
          <cell r="A40533" t="str">
            <v>177101132</v>
          </cell>
          <cell r="E40533" t="str">
            <v>08109553052</v>
          </cell>
        </row>
        <row r="40534">
          <cell r="A40534" t="str">
            <v>177101468</v>
          </cell>
          <cell r="E40534" t="str">
            <v>08094550992</v>
          </cell>
        </row>
        <row r="40535">
          <cell r="A40535" t="str">
            <v>177102166</v>
          </cell>
          <cell r="E40535" t="str">
            <v>08114552939</v>
          </cell>
        </row>
        <row r="40536">
          <cell r="A40536" t="str">
            <v>177102551</v>
          </cell>
          <cell r="E40536" t="str">
            <v>08031555661</v>
          </cell>
        </row>
        <row r="40537">
          <cell r="A40537" t="str">
            <v>177102581</v>
          </cell>
          <cell r="E40537" t="str">
            <v>08072551006</v>
          </cell>
        </row>
        <row r="40538">
          <cell r="A40538" t="str">
            <v>177102613</v>
          </cell>
          <cell r="E40538" t="str">
            <v>08115552609</v>
          </cell>
        </row>
        <row r="40539">
          <cell r="A40539" t="str">
            <v>177103216</v>
          </cell>
          <cell r="E40539" t="str">
            <v>08119554180</v>
          </cell>
        </row>
        <row r="40540">
          <cell r="A40540" t="str">
            <v>177103265</v>
          </cell>
          <cell r="E40540" t="str">
            <v>08114552958</v>
          </cell>
        </row>
        <row r="40541">
          <cell r="A40541" t="str">
            <v>177103460</v>
          </cell>
          <cell r="E40541" t="str">
            <v>08083234111</v>
          </cell>
        </row>
        <row r="40542">
          <cell r="A40542" t="str">
            <v>177103460</v>
          </cell>
          <cell r="E40542" t="str">
            <v>08050551641</v>
          </cell>
        </row>
        <row r="40543">
          <cell r="A40543" t="str">
            <v>177103460</v>
          </cell>
          <cell r="E40543" t="str">
            <v>08083234112</v>
          </cell>
        </row>
        <row r="40544">
          <cell r="A40544" t="str">
            <v>177103460</v>
          </cell>
          <cell r="E40544" t="str">
            <v>08050551644</v>
          </cell>
        </row>
        <row r="40545">
          <cell r="A40545" t="str">
            <v>177103460</v>
          </cell>
          <cell r="E40545" t="str">
            <v>08114552960</v>
          </cell>
        </row>
        <row r="40546">
          <cell r="A40546" t="str">
            <v>177104092</v>
          </cell>
          <cell r="E40546" t="str">
            <v>08107552409</v>
          </cell>
        </row>
        <row r="40547">
          <cell r="A40547" t="str">
            <v>177104194</v>
          </cell>
          <cell r="E40547" t="str">
            <v>08114552974</v>
          </cell>
        </row>
        <row r="40548">
          <cell r="A40548" t="str">
            <v>177104739</v>
          </cell>
          <cell r="E40548" t="str">
            <v>08114552982</v>
          </cell>
        </row>
        <row r="40549">
          <cell r="A40549" t="str">
            <v>177104939</v>
          </cell>
          <cell r="E40549" t="str">
            <v>08114552986</v>
          </cell>
        </row>
        <row r="40550">
          <cell r="A40550" t="str">
            <v>177105287</v>
          </cell>
          <cell r="E40550" t="str">
            <v>08099551486</v>
          </cell>
        </row>
        <row r="40551">
          <cell r="A40551" t="str">
            <v>177105451</v>
          </cell>
          <cell r="E40551" t="str">
            <v>08120554683</v>
          </cell>
        </row>
        <row r="40552">
          <cell r="A40552" t="str">
            <v>177105491</v>
          </cell>
          <cell r="E40552" t="str">
            <v>08113552521</v>
          </cell>
        </row>
        <row r="40553">
          <cell r="A40553" t="str">
            <v>177105608</v>
          </cell>
          <cell r="E40553" t="str">
            <v>08101551846</v>
          </cell>
        </row>
        <row r="40554">
          <cell r="A40554" t="str">
            <v>177105609</v>
          </cell>
          <cell r="E40554" t="str">
            <v>08101551847</v>
          </cell>
        </row>
        <row r="40555">
          <cell r="A40555" t="str">
            <v>177105619</v>
          </cell>
          <cell r="E40555" t="str">
            <v>08112553687</v>
          </cell>
        </row>
        <row r="40556">
          <cell r="A40556" t="str">
            <v>177105726</v>
          </cell>
          <cell r="E40556" t="str">
            <v>08114552992</v>
          </cell>
        </row>
        <row r="40557">
          <cell r="A40557" t="str">
            <v>177105735</v>
          </cell>
          <cell r="E40557" t="str">
            <v>08098551836</v>
          </cell>
        </row>
        <row r="40558">
          <cell r="A40558" t="str">
            <v>177105871</v>
          </cell>
          <cell r="E40558" t="str">
            <v>08112553692</v>
          </cell>
        </row>
        <row r="40559">
          <cell r="A40559" t="str">
            <v>177106092</v>
          </cell>
          <cell r="E40559" t="str">
            <v>08100551536</v>
          </cell>
        </row>
        <row r="40560">
          <cell r="A40560" t="str">
            <v>177106510</v>
          </cell>
          <cell r="E40560" t="str">
            <v>08102551493</v>
          </cell>
        </row>
        <row r="40561">
          <cell r="A40561" t="str">
            <v>177106573</v>
          </cell>
          <cell r="E40561" t="str">
            <v>08114553006</v>
          </cell>
        </row>
        <row r="40562">
          <cell r="A40562" t="str">
            <v>177106665</v>
          </cell>
          <cell r="E40562" t="str">
            <v>08122557106</v>
          </cell>
        </row>
        <row r="40563">
          <cell r="A40563" t="str">
            <v>177106873</v>
          </cell>
          <cell r="E40563" t="str">
            <v>08099551495</v>
          </cell>
        </row>
        <row r="40564">
          <cell r="A40564" t="str">
            <v>177106938</v>
          </cell>
          <cell r="E40564" t="str">
            <v>08105552538</v>
          </cell>
        </row>
        <row r="40565">
          <cell r="A40565" t="str">
            <v>177107016</v>
          </cell>
          <cell r="E40565" t="str">
            <v>08094551013</v>
          </cell>
        </row>
        <row r="40566">
          <cell r="A40566" t="str">
            <v>177107044</v>
          </cell>
          <cell r="E40566" t="str">
            <v>08105552541</v>
          </cell>
        </row>
        <row r="40567">
          <cell r="A40567" t="str">
            <v>177107531</v>
          </cell>
          <cell r="E40567" t="str">
            <v>08112553721</v>
          </cell>
        </row>
        <row r="40568">
          <cell r="A40568" t="str">
            <v>177107534</v>
          </cell>
          <cell r="E40568" t="str">
            <v>08107552445</v>
          </cell>
        </row>
        <row r="40569">
          <cell r="A40569" t="str">
            <v>177107543</v>
          </cell>
          <cell r="E40569" t="str">
            <v>08112553724</v>
          </cell>
        </row>
        <row r="40570">
          <cell r="A40570" t="str">
            <v>177108393</v>
          </cell>
          <cell r="E40570" t="str">
            <v>08112554659</v>
          </cell>
        </row>
        <row r="40571">
          <cell r="A40571" t="str">
            <v>177108393</v>
          </cell>
          <cell r="E40571" t="str">
            <v>08121556708</v>
          </cell>
        </row>
        <row r="40572">
          <cell r="A40572" t="str">
            <v>177108530</v>
          </cell>
          <cell r="E40572" t="str">
            <v>08105552555</v>
          </cell>
        </row>
        <row r="40573">
          <cell r="A40573" t="str">
            <v>177108816</v>
          </cell>
          <cell r="E40573" t="str">
            <v>08115552666</v>
          </cell>
        </row>
        <row r="40574">
          <cell r="A40574" t="str">
            <v>177108917</v>
          </cell>
          <cell r="E40574" t="str">
            <v>08115552667</v>
          </cell>
        </row>
        <row r="40575">
          <cell r="A40575" t="str">
            <v>177108918</v>
          </cell>
          <cell r="E40575" t="str">
            <v>08121556729</v>
          </cell>
        </row>
        <row r="40576">
          <cell r="A40576" t="str">
            <v>177108919</v>
          </cell>
          <cell r="E40576" t="str">
            <v>08121556730</v>
          </cell>
        </row>
        <row r="40577">
          <cell r="A40577" t="str">
            <v>177109220</v>
          </cell>
          <cell r="E40577" t="str">
            <v>08142552712</v>
          </cell>
        </row>
        <row r="40578">
          <cell r="A40578" t="str">
            <v>177109220</v>
          </cell>
          <cell r="E40578" t="str">
            <v>07022553774</v>
          </cell>
        </row>
        <row r="40579">
          <cell r="A40579" t="str">
            <v>177109220</v>
          </cell>
          <cell r="E40579" t="str">
            <v>08142552711</v>
          </cell>
        </row>
        <row r="40580">
          <cell r="A40580" t="str">
            <v>177109220</v>
          </cell>
          <cell r="E40580" t="str">
            <v>07116554267</v>
          </cell>
        </row>
        <row r="40581">
          <cell r="A40581" t="str">
            <v>177109220</v>
          </cell>
          <cell r="E40581" t="str">
            <v>08142552710</v>
          </cell>
        </row>
        <row r="40582">
          <cell r="A40582" t="str">
            <v>177109220</v>
          </cell>
          <cell r="E40582" t="str">
            <v>07208553071</v>
          </cell>
        </row>
        <row r="40583">
          <cell r="A40583" t="str">
            <v>177109220</v>
          </cell>
          <cell r="E40583" t="str">
            <v>08142552709</v>
          </cell>
        </row>
        <row r="40584">
          <cell r="A40584" t="str">
            <v>177109220</v>
          </cell>
          <cell r="E40584" t="str">
            <v>07299552263</v>
          </cell>
        </row>
        <row r="40585">
          <cell r="A40585" t="str">
            <v>177109220</v>
          </cell>
          <cell r="E40585" t="str">
            <v>08142552708</v>
          </cell>
        </row>
        <row r="40586">
          <cell r="A40586" t="str">
            <v>177109220</v>
          </cell>
          <cell r="E40586" t="str">
            <v>08028554560</v>
          </cell>
        </row>
        <row r="40587">
          <cell r="A40587" t="str">
            <v>177109220</v>
          </cell>
          <cell r="E40587" t="str">
            <v>08142552707</v>
          </cell>
        </row>
        <row r="40588">
          <cell r="A40588" t="str">
            <v>177109265</v>
          </cell>
          <cell r="E40588" t="str">
            <v>08100551570</v>
          </cell>
        </row>
        <row r="40589">
          <cell r="A40589" t="str">
            <v>177109415</v>
          </cell>
          <cell r="E40589" t="str">
            <v>08098551877</v>
          </cell>
        </row>
        <row r="40590">
          <cell r="A40590" t="str">
            <v>177109764</v>
          </cell>
          <cell r="E40590" t="str">
            <v>08114553051</v>
          </cell>
        </row>
        <row r="40591">
          <cell r="A40591" t="str">
            <v>177109852</v>
          </cell>
          <cell r="E40591" t="str">
            <v>08121556776</v>
          </cell>
        </row>
        <row r="40592">
          <cell r="A40592" t="str">
            <v>177109882</v>
          </cell>
          <cell r="E40592" t="str">
            <v>08123550983</v>
          </cell>
        </row>
        <row r="40593">
          <cell r="A40593" t="str">
            <v>177110090</v>
          </cell>
          <cell r="E40593" t="str">
            <v>08101551884</v>
          </cell>
        </row>
        <row r="40594">
          <cell r="A40594" t="str">
            <v>177110127</v>
          </cell>
          <cell r="E40594" t="str">
            <v>08101551885</v>
          </cell>
        </row>
        <row r="40595">
          <cell r="A40595" t="str">
            <v>177110298</v>
          </cell>
          <cell r="E40595" t="str">
            <v>08142552736</v>
          </cell>
        </row>
        <row r="40596">
          <cell r="A40596" t="str">
            <v>177110298</v>
          </cell>
          <cell r="E40596" t="str">
            <v>07299552285</v>
          </cell>
        </row>
        <row r="40597">
          <cell r="A40597" t="str">
            <v>177110298</v>
          </cell>
          <cell r="E40597" t="str">
            <v>08142552735</v>
          </cell>
        </row>
        <row r="40598">
          <cell r="A40598" t="str">
            <v>177110298</v>
          </cell>
          <cell r="E40598" t="str">
            <v>08028554598</v>
          </cell>
        </row>
        <row r="40599">
          <cell r="A40599" t="str">
            <v>177110298</v>
          </cell>
          <cell r="E40599" t="str">
            <v>08142552734</v>
          </cell>
        </row>
        <row r="40600">
          <cell r="A40600" t="str">
            <v>177110405</v>
          </cell>
          <cell r="E40600" t="str">
            <v>08100551950</v>
          </cell>
        </row>
        <row r="40601">
          <cell r="A40601" t="str">
            <v>177110405</v>
          </cell>
          <cell r="E40601" t="str">
            <v>07310234428</v>
          </cell>
        </row>
        <row r="40602">
          <cell r="A40602" t="str">
            <v>177110512</v>
          </cell>
          <cell r="E40602" t="str">
            <v>08119554348</v>
          </cell>
        </row>
        <row r="40603">
          <cell r="A40603" t="str">
            <v>177110997</v>
          </cell>
          <cell r="E40603" t="str">
            <v>08114553075</v>
          </cell>
        </row>
        <row r="40604">
          <cell r="A40604" t="str">
            <v>177111001</v>
          </cell>
          <cell r="E40604" t="str">
            <v>08120554837</v>
          </cell>
        </row>
        <row r="40605">
          <cell r="A40605" t="str">
            <v>177111122</v>
          </cell>
          <cell r="E40605" t="str">
            <v>08116552832</v>
          </cell>
        </row>
        <row r="40606">
          <cell r="A40606" t="str">
            <v>177111346</v>
          </cell>
          <cell r="E40606" t="str">
            <v>08112553806</v>
          </cell>
        </row>
        <row r="40607">
          <cell r="A40607" t="str">
            <v>177111511</v>
          </cell>
          <cell r="E40607" t="str">
            <v>08122557331</v>
          </cell>
        </row>
        <row r="40608">
          <cell r="A40608" t="str">
            <v>177114528</v>
          </cell>
          <cell r="E40608" t="str">
            <v>08115553305</v>
          </cell>
        </row>
        <row r="40609">
          <cell r="A40609" t="str">
            <v>177120329</v>
          </cell>
          <cell r="E40609" t="str">
            <v>08101552240</v>
          </cell>
        </row>
        <row r="40610">
          <cell r="A40610" t="str">
            <v>178009193</v>
          </cell>
          <cell r="E40610" t="str">
            <v>08106551778</v>
          </cell>
        </row>
        <row r="40611">
          <cell r="A40611" t="str">
            <v>178009734</v>
          </cell>
          <cell r="E40611" t="str">
            <v>08122557341</v>
          </cell>
        </row>
        <row r="40612">
          <cell r="A40612" t="str">
            <v>178012787</v>
          </cell>
          <cell r="E40612" t="str">
            <v>08109553174</v>
          </cell>
        </row>
        <row r="40613">
          <cell r="A40613" t="str">
            <v>178014216</v>
          </cell>
          <cell r="E40613" t="str">
            <v>08114553098</v>
          </cell>
        </row>
        <row r="40614">
          <cell r="A40614" t="str">
            <v>178018273</v>
          </cell>
          <cell r="E40614" t="str">
            <v>08122557376</v>
          </cell>
        </row>
        <row r="40615">
          <cell r="A40615" t="str">
            <v>178018920</v>
          </cell>
          <cell r="E40615" t="str">
            <v>08105552615</v>
          </cell>
        </row>
        <row r="40616">
          <cell r="A40616" t="str">
            <v>178019098</v>
          </cell>
          <cell r="E40616" t="str">
            <v>08114553110</v>
          </cell>
        </row>
        <row r="40617">
          <cell r="A40617" t="str">
            <v>178019307</v>
          </cell>
          <cell r="E40617" t="str">
            <v>08121556913</v>
          </cell>
        </row>
        <row r="40618">
          <cell r="A40618" t="str">
            <v>178019417</v>
          </cell>
          <cell r="E40618" t="str">
            <v>08114553112</v>
          </cell>
        </row>
        <row r="40619">
          <cell r="A40619" t="str">
            <v>178019581</v>
          </cell>
          <cell r="E40619" t="str">
            <v>08112553830</v>
          </cell>
        </row>
        <row r="40620">
          <cell r="A40620" t="str">
            <v>178020055</v>
          </cell>
          <cell r="E40620" t="str">
            <v>08101551907</v>
          </cell>
        </row>
        <row r="40621">
          <cell r="A40621" t="str">
            <v>178020210</v>
          </cell>
          <cell r="E40621" t="str">
            <v>08119554420</v>
          </cell>
        </row>
        <row r="40622">
          <cell r="A40622" t="str">
            <v>178020302</v>
          </cell>
          <cell r="E40622" t="str">
            <v>08099551549</v>
          </cell>
        </row>
        <row r="40623">
          <cell r="A40623" t="str">
            <v>178020304</v>
          </cell>
          <cell r="E40623" t="str">
            <v>08121556920</v>
          </cell>
        </row>
        <row r="40624">
          <cell r="A40624" t="str">
            <v>178020481</v>
          </cell>
          <cell r="E40624" t="str">
            <v>08116552878</v>
          </cell>
        </row>
        <row r="40625">
          <cell r="A40625" t="str">
            <v>178020632</v>
          </cell>
          <cell r="E40625" t="str">
            <v>08119554426</v>
          </cell>
        </row>
        <row r="40626">
          <cell r="A40626" t="str">
            <v>178020782</v>
          </cell>
          <cell r="E40626" t="str">
            <v>08121556927</v>
          </cell>
        </row>
        <row r="40627">
          <cell r="A40627" t="str">
            <v>178020851</v>
          </cell>
          <cell r="E40627" t="str">
            <v>08119554431</v>
          </cell>
        </row>
        <row r="40628">
          <cell r="A40628" t="str">
            <v>178021142</v>
          </cell>
          <cell r="E40628" t="str">
            <v>08108552263</v>
          </cell>
        </row>
        <row r="40629">
          <cell r="A40629" t="str">
            <v>178021193</v>
          </cell>
          <cell r="E40629" t="str">
            <v>08113552623</v>
          </cell>
        </row>
        <row r="40630">
          <cell r="A40630" t="str">
            <v>178021390</v>
          </cell>
          <cell r="E40630" t="str">
            <v>08115552732</v>
          </cell>
        </row>
        <row r="40631">
          <cell r="A40631" t="str">
            <v>178021472</v>
          </cell>
          <cell r="E40631" t="str">
            <v>08113552628</v>
          </cell>
        </row>
        <row r="40632">
          <cell r="A40632" t="str">
            <v>178021787</v>
          </cell>
          <cell r="E40632" t="str">
            <v>08120554908</v>
          </cell>
        </row>
        <row r="40633">
          <cell r="A40633" t="str">
            <v>178021841</v>
          </cell>
          <cell r="E40633" t="str">
            <v>08109553204</v>
          </cell>
        </row>
        <row r="40634">
          <cell r="A40634" t="str">
            <v>178022008</v>
          </cell>
          <cell r="E40634" t="str">
            <v>08101552239</v>
          </cell>
        </row>
        <row r="40635">
          <cell r="A40635" t="str">
            <v>178022008</v>
          </cell>
          <cell r="E40635" t="str">
            <v>08121556951</v>
          </cell>
        </row>
        <row r="40636">
          <cell r="A40636" t="str">
            <v>178022014</v>
          </cell>
          <cell r="E40636" t="str">
            <v>08094551067</v>
          </cell>
        </row>
        <row r="40637">
          <cell r="A40637" t="str">
            <v>178022484</v>
          </cell>
          <cell r="E40637" t="str">
            <v>08102551558</v>
          </cell>
        </row>
        <row r="40638">
          <cell r="A40638" t="str">
            <v>178022689</v>
          </cell>
          <cell r="E40638" t="str">
            <v>08123551015</v>
          </cell>
        </row>
        <row r="40639">
          <cell r="A40639" t="str">
            <v>178022722</v>
          </cell>
          <cell r="E40639" t="str">
            <v>08100551611</v>
          </cell>
        </row>
        <row r="40640">
          <cell r="A40640" t="str">
            <v>178022754</v>
          </cell>
          <cell r="E40640" t="str">
            <v>08102551562</v>
          </cell>
        </row>
        <row r="40641">
          <cell r="A40641" t="str">
            <v>178022771</v>
          </cell>
          <cell r="E40641" t="str">
            <v>08102551563</v>
          </cell>
        </row>
        <row r="40642">
          <cell r="A40642" t="str">
            <v>178022857</v>
          </cell>
          <cell r="E40642" t="str">
            <v>08122557467</v>
          </cell>
        </row>
        <row r="40643">
          <cell r="A40643" t="str">
            <v>178022928</v>
          </cell>
          <cell r="E40643" t="str">
            <v>08112553861</v>
          </cell>
        </row>
        <row r="40644">
          <cell r="A40644" t="str">
            <v>178022983</v>
          </cell>
          <cell r="E40644" t="str">
            <v>08119554463</v>
          </cell>
        </row>
        <row r="40645">
          <cell r="A40645" t="str">
            <v>178022985</v>
          </cell>
          <cell r="E40645" t="str">
            <v>08121556976</v>
          </cell>
        </row>
        <row r="40646">
          <cell r="A40646" t="str">
            <v>178023105</v>
          </cell>
          <cell r="E40646" t="str">
            <v>08119554468</v>
          </cell>
        </row>
        <row r="40647">
          <cell r="A40647" t="str">
            <v>178023267</v>
          </cell>
          <cell r="E40647" t="str">
            <v>08106551799</v>
          </cell>
        </row>
        <row r="40648">
          <cell r="A40648" t="str">
            <v>178023410</v>
          </cell>
          <cell r="E40648" t="str">
            <v>08101551921</v>
          </cell>
        </row>
        <row r="40649">
          <cell r="A40649" t="str">
            <v>178023447</v>
          </cell>
          <cell r="E40649" t="str">
            <v>08067551181</v>
          </cell>
        </row>
        <row r="40650">
          <cell r="A40650" t="str">
            <v>178023447</v>
          </cell>
          <cell r="E40650" t="str">
            <v>08119554478</v>
          </cell>
        </row>
        <row r="40651">
          <cell r="A40651" t="str">
            <v>178023641</v>
          </cell>
          <cell r="E40651" t="str">
            <v>08121557016</v>
          </cell>
        </row>
        <row r="40652">
          <cell r="A40652" t="str">
            <v>178023810</v>
          </cell>
          <cell r="E40652" t="str">
            <v>08120554953</v>
          </cell>
        </row>
        <row r="40653">
          <cell r="A40653" t="str">
            <v>178025169</v>
          </cell>
          <cell r="E40653" t="str">
            <v>08115553296</v>
          </cell>
        </row>
        <row r="40654">
          <cell r="A40654" t="str">
            <v>179003130</v>
          </cell>
          <cell r="E40654" t="str">
            <v>08113552684</v>
          </cell>
        </row>
        <row r="40655">
          <cell r="A40655" t="str">
            <v>179004162</v>
          </cell>
          <cell r="E40655" t="str">
            <v>08113552685</v>
          </cell>
        </row>
        <row r="40656">
          <cell r="A40656" t="str">
            <v>179005103</v>
          </cell>
          <cell r="E40656" t="str">
            <v>08122557542</v>
          </cell>
        </row>
        <row r="40657">
          <cell r="A40657" t="str">
            <v>179005430</v>
          </cell>
          <cell r="E40657" t="str">
            <v>08122557545</v>
          </cell>
        </row>
        <row r="40658">
          <cell r="A40658" t="str">
            <v>179005712</v>
          </cell>
          <cell r="E40658" t="str">
            <v>08093551199</v>
          </cell>
        </row>
        <row r="40659">
          <cell r="A40659" t="str">
            <v>179005784</v>
          </cell>
          <cell r="E40659" t="str">
            <v>08120554969</v>
          </cell>
        </row>
        <row r="40660">
          <cell r="A40660" t="str">
            <v>179006008</v>
          </cell>
          <cell r="E40660" t="str">
            <v>08136551392</v>
          </cell>
        </row>
        <row r="40661">
          <cell r="A40661" t="str">
            <v>179006189</v>
          </cell>
          <cell r="E40661" t="str">
            <v>08122557558</v>
          </cell>
        </row>
        <row r="40662">
          <cell r="A40662" t="str">
            <v>179006344</v>
          </cell>
          <cell r="E40662" t="str">
            <v>08115552766</v>
          </cell>
        </row>
        <row r="40663">
          <cell r="A40663" t="str">
            <v>179006369</v>
          </cell>
          <cell r="E40663" t="str">
            <v>08108552285</v>
          </cell>
        </row>
        <row r="40664">
          <cell r="A40664" t="str">
            <v>179006450</v>
          </cell>
          <cell r="E40664" t="str">
            <v>08133254009</v>
          </cell>
        </row>
        <row r="40665">
          <cell r="A40665" t="str">
            <v>179006513</v>
          </cell>
          <cell r="E40665" t="str">
            <v>08133270005</v>
          </cell>
        </row>
        <row r="40666">
          <cell r="A40666" t="str">
            <v>179006796</v>
          </cell>
          <cell r="E40666" t="str">
            <v>08120554986</v>
          </cell>
        </row>
        <row r="40667">
          <cell r="A40667" t="str">
            <v>179006930</v>
          </cell>
          <cell r="E40667" t="str">
            <v>08098551952</v>
          </cell>
        </row>
        <row r="40668">
          <cell r="A40668" t="str">
            <v>179006957</v>
          </cell>
          <cell r="E40668" t="str">
            <v>08106551818</v>
          </cell>
        </row>
        <row r="40669">
          <cell r="A40669" t="str">
            <v>179007005</v>
          </cell>
          <cell r="E40669" t="str">
            <v>08119554526</v>
          </cell>
        </row>
        <row r="40670">
          <cell r="A40670" t="str">
            <v>179007008</v>
          </cell>
          <cell r="E40670" t="str">
            <v>08108552290</v>
          </cell>
        </row>
        <row r="40671">
          <cell r="A40671" t="str">
            <v>179007031</v>
          </cell>
          <cell r="E40671" t="str">
            <v>08123551035</v>
          </cell>
        </row>
        <row r="40672">
          <cell r="A40672" t="str">
            <v>180002958</v>
          </cell>
          <cell r="E40672" t="str">
            <v>08122557636</v>
          </cell>
        </row>
        <row r="40673">
          <cell r="A40673" t="str">
            <v>180003007</v>
          </cell>
          <cell r="E40673" t="str">
            <v>08113552701</v>
          </cell>
        </row>
        <row r="40674">
          <cell r="A40674" t="str">
            <v>182000748</v>
          </cell>
          <cell r="E40674" t="str">
            <v>08098551979</v>
          </cell>
        </row>
        <row r="40675">
          <cell r="A40675" t="str">
            <v>182006708</v>
          </cell>
          <cell r="E40675" t="str">
            <v>02288236629</v>
          </cell>
        </row>
        <row r="40676">
          <cell r="A40676" t="str">
            <v>182006708</v>
          </cell>
          <cell r="E40676" t="str">
            <v>08099551584</v>
          </cell>
        </row>
        <row r="40677">
          <cell r="A40677" t="str">
            <v>182012122</v>
          </cell>
          <cell r="E40677" t="str">
            <v>08119554569</v>
          </cell>
        </row>
        <row r="40678">
          <cell r="A40678" t="str">
            <v>182017592</v>
          </cell>
          <cell r="E40678" t="str">
            <v>08105552726</v>
          </cell>
        </row>
        <row r="40679">
          <cell r="A40679" t="str">
            <v>182017882</v>
          </cell>
          <cell r="E40679" t="str">
            <v>08112553961</v>
          </cell>
        </row>
        <row r="40680">
          <cell r="A40680" t="str">
            <v>182023185</v>
          </cell>
          <cell r="E40680" t="str">
            <v>08113552737</v>
          </cell>
        </row>
        <row r="40681">
          <cell r="A40681" t="str">
            <v>182025560</v>
          </cell>
          <cell r="E40681" t="str">
            <v>08120555087</v>
          </cell>
        </row>
        <row r="40682">
          <cell r="A40682" t="str">
            <v>182027390</v>
          </cell>
          <cell r="E40682" t="str">
            <v>08121557200</v>
          </cell>
        </row>
        <row r="40683">
          <cell r="A40683" t="str">
            <v>182028281</v>
          </cell>
          <cell r="E40683" t="str">
            <v>08087550176</v>
          </cell>
        </row>
        <row r="40684">
          <cell r="A40684" t="str">
            <v>182029125</v>
          </cell>
          <cell r="E40684" t="str">
            <v>08122557750</v>
          </cell>
        </row>
        <row r="40685">
          <cell r="A40685" t="str">
            <v>182030593</v>
          </cell>
          <cell r="E40685" t="str">
            <v>08119554633</v>
          </cell>
        </row>
        <row r="40686">
          <cell r="A40686" t="str">
            <v>182031188</v>
          </cell>
          <cell r="E40686" t="str">
            <v>08116552969</v>
          </cell>
        </row>
        <row r="40687">
          <cell r="A40687" t="str">
            <v>182031585</v>
          </cell>
          <cell r="E40687" t="str">
            <v>08114553224</v>
          </cell>
        </row>
        <row r="40688">
          <cell r="A40688" t="str">
            <v>182031630</v>
          </cell>
          <cell r="E40688" t="str">
            <v>08114553226</v>
          </cell>
        </row>
        <row r="40689">
          <cell r="A40689" t="str">
            <v>182032143</v>
          </cell>
          <cell r="E40689" t="str">
            <v>08114553228</v>
          </cell>
        </row>
        <row r="40690">
          <cell r="A40690" t="str">
            <v>182033070</v>
          </cell>
          <cell r="E40690" t="str">
            <v>08109553327</v>
          </cell>
        </row>
        <row r="40691">
          <cell r="A40691" t="str">
            <v>182033665</v>
          </cell>
          <cell r="E40691" t="str">
            <v>08115552840</v>
          </cell>
        </row>
        <row r="40692">
          <cell r="A40692" t="str">
            <v>182035026</v>
          </cell>
          <cell r="E40692" t="str">
            <v>08114553242</v>
          </cell>
        </row>
        <row r="40693">
          <cell r="A40693" t="str">
            <v>182035183</v>
          </cell>
          <cell r="E40693" t="str">
            <v>08119555557</v>
          </cell>
        </row>
        <row r="40694">
          <cell r="A40694" t="str">
            <v>182035183</v>
          </cell>
          <cell r="E40694" t="str">
            <v>08109553344</v>
          </cell>
        </row>
        <row r="40695">
          <cell r="A40695" t="str">
            <v>182035271</v>
          </cell>
          <cell r="E40695" t="str">
            <v>08121557267</v>
          </cell>
        </row>
        <row r="40696">
          <cell r="A40696" t="str">
            <v>182035272</v>
          </cell>
          <cell r="E40696" t="str">
            <v>08121557268</v>
          </cell>
        </row>
        <row r="40697">
          <cell r="A40697" t="str">
            <v>182035376</v>
          </cell>
          <cell r="E40697" t="str">
            <v>08114553246</v>
          </cell>
        </row>
        <row r="40698">
          <cell r="A40698" t="str">
            <v>182035576</v>
          </cell>
          <cell r="E40698" t="str">
            <v>08115552844</v>
          </cell>
        </row>
        <row r="40699">
          <cell r="A40699" t="str">
            <v>182035577</v>
          </cell>
          <cell r="E40699" t="str">
            <v>08115552845</v>
          </cell>
        </row>
        <row r="40700">
          <cell r="A40700" t="str">
            <v>182035769</v>
          </cell>
          <cell r="E40700" t="str">
            <v>08121557278</v>
          </cell>
        </row>
        <row r="40701">
          <cell r="A40701" t="str">
            <v>182035819</v>
          </cell>
          <cell r="E40701" t="str">
            <v>08100551691</v>
          </cell>
        </row>
        <row r="40702">
          <cell r="A40702" t="str">
            <v>182036063</v>
          </cell>
          <cell r="E40702" t="str">
            <v>08112554046</v>
          </cell>
        </row>
        <row r="40703">
          <cell r="A40703" t="str">
            <v>182036202</v>
          </cell>
          <cell r="E40703" t="str">
            <v>08107552619</v>
          </cell>
        </row>
        <row r="40704">
          <cell r="A40704" t="str">
            <v>182036475</v>
          </cell>
          <cell r="E40704" t="str">
            <v>08099551623</v>
          </cell>
        </row>
        <row r="40705">
          <cell r="A40705" t="str">
            <v>182037116</v>
          </cell>
          <cell r="E40705" t="str">
            <v>08109553363</v>
          </cell>
        </row>
        <row r="40706">
          <cell r="A40706" t="str">
            <v>182037186</v>
          </cell>
          <cell r="E40706" t="str">
            <v>08114553264</v>
          </cell>
        </row>
        <row r="40707">
          <cell r="A40707" t="str">
            <v>182037243</v>
          </cell>
          <cell r="E40707" t="str">
            <v>08099300065</v>
          </cell>
        </row>
        <row r="40708">
          <cell r="A40708" t="str">
            <v>182037243</v>
          </cell>
          <cell r="E40708" t="str">
            <v>08122557869</v>
          </cell>
        </row>
        <row r="40709">
          <cell r="A40709" t="str">
            <v>182037276</v>
          </cell>
          <cell r="E40709" t="str">
            <v>08099551629</v>
          </cell>
        </row>
        <row r="40710">
          <cell r="A40710" t="str">
            <v>182037295</v>
          </cell>
          <cell r="E40710" t="str">
            <v>08115552861</v>
          </cell>
        </row>
        <row r="40711">
          <cell r="A40711" t="str">
            <v>182037597</v>
          </cell>
          <cell r="E40711" t="str">
            <v>08119554714</v>
          </cell>
        </row>
        <row r="40712">
          <cell r="A40712" t="str">
            <v>182037652</v>
          </cell>
          <cell r="E40712" t="str">
            <v>08121232003</v>
          </cell>
        </row>
        <row r="40713">
          <cell r="A40713" t="str">
            <v>182037663</v>
          </cell>
          <cell r="E40713" t="str">
            <v>08112554069</v>
          </cell>
        </row>
        <row r="40714">
          <cell r="A40714" t="str">
            <v>182037790</v>
          </cell>
          <cell r="E40714" t="str">
            <v>08107552635</v>
          </cell>
        </row>
        <row r="40715">
          <cell r="A40715" t="str">
            <v>182038016</v>
          </cell>
          <cell r="E40715" t="str">
            <v>08114553270</v>
          </cell>
        </row>
        <row r="40716">
          <cell r="A40716" t="str">
            <v>182038024</v>
          </cell>
          <cell r="E40716" t="str">
            <v>08098552020</v>
          </cell>
        </row>
        <row r="40717">
          <cell r="A40717" t="str">
            <v>182038428</v>
          </cell>
          <cell r="E40717" t="str">
            <v>08115552872</v>
          </cell>
        </row>
        <row r="40718">
          <cell r="A40718" t="str">
            <v>182038479</v>
          </cell>
          <cell r="E40718" t="str">
            <v>08112554084</v>
          </cell>
        </row>
        <row r="40719">
          <cell r="A40719" t="str">
            <v>182038772</v>
          </cell>
          <cell r="E40719" t="str">
            <v>08114553283</v>
          </cell>
        </row>
        <row r="40720">
          <cell r="A40720" t="str">
            <v>182039203</v>
          </cell>
          <cell r="E40720" t="str">
            <v>08120555219</v>
          </cell>
        </row>
        <row r="40721">
          <cell r="A40721" t="str">
            <v>182039251</v>
          </cell>
          <cell r="E40721" t="str">
            <v>08119554755</v>
          </cell>
        </row>
        <row r="40722">
          <cell r="A40722" t="str">
            <v>182039279</v>
          </cell>
          <cell r="E40722" t="str">
            <v>08098552031</v>
          </cell>
        </row>
        <row r="40723">
          <cell r="A40723" t="str">
            <v>182039502</v>
          </cell>
          <cell r="E40723" t="str">
            <v>08122557960</v>
          </cell>
        </row>
        <row r="40724">
          <cell r="A40724" t="str">
            <v>182039703</v>
          </cell>
          <cell r="E40724" t="str">
            <v>08101552002</v>
          </cell>
        </row>
        <row r="40725">
          <cell r="A40725" t="str">
            <v>182039704</v>
          </cell>
          <cell r="E40725" t="str">
            <v>08101552003</v>
          </cell>
        </row>
        <row r="40726">
          <cell r="A40726" t="str">
            <v>182039705</v>
          </cell>
          <cell r="E40726" t="str">
            <v>08101552004</v>
          </cell>
        </row>
        <row r="40727">
          <cell r="A40727" t="str">
            <v>182039740</v>
          </cell>
          <cell r="E40727" t="str">
            <v>08121557383</v>
          </cell>
        </row>
        <row r="40728">
          <cell r="A40728" t="str">
            <v>182039879</v>
          </cell>
          <cell r="E40728" t="str">
            <v>08112554111</v>
          </cell>
        </row>
        <row r="40729">
          <cell r="A40729" t="str">
            <v>182039942</v>
          </cell>
          <cell r="E40729" t="str">
            <v>08120555236</v>
          </cell>
        </row>
        <row r="40730">
          <cell r="A40730" t="str">
            <v>182040236</v>
          </cell>
          <cell r="E40730" t="str">
            <v>08122557993</v>
          </cell>
        </row>
        <row r="40731">
          <cell r="A40731" t="str">
            <v>182040328</v>
          </cell>
          <cell r="E40731" t="str">
            <v>08100551733</v>
          </cell>
        </row>
        <row r="40732">
          <cell r="A40732" t="str">
            <v>182040328</v>
          </cell>
          <cell r="E40732" t="str">
            <v>08100551734</v>
          </cell>
        </row>
        <row r="40733">
          <cell r="A40733" t="str">
            <v>182040348</v>
          </cell>
          <cell r="E40733" t="str">
            <v>08112554120</v>
          </cell>
        </row>
        <row r="40734">
          <cell r="A40734" t="str">
            <v>182040388</v>
          </cell>
          <cell r="E40734" t="str">
            <v>08050551929</v>
          </cell>
        </row>
        <row r="40735">
          <cell r="A40735" t="str">
            <v>182040659</v>
          </cell>
          <cell r="E40735" t="str">
            <v>08107552671</v>
          </cell>
        </row>
        <row r="40736">
          <cell r="A40736" t="str">
            <v>182040711</v>
          </cell>
          <cell r="E40736" t="str">
            <v>08101552016</v>
          </cell>
        </row>
        <row r="40737">
          <cell r="A40737" t="str">
            <v>182040771</v>
          </cell>
          <cell r="E40737" t="str">
            <v>08099551662</v>
          </cell>
        </row>
        <row r="40738">
          <cell r="A40738" t="str">
            <v>182041103</v>
          </cell>
          <cell r="E40738" t="str">
            <v>08101552238</v>
          </cell>
        </row>
        <row r="40739">
          <cell r="A40739" t="str">
            <v>182043649</v>
          </cell>
          <cell r="E40739" t="str">
            <v>08109553769</v>
          </cell>
        </row>
        <row r="40740">
          <cell r="A40740" t="str">
            <v>183004307</v>
          </cell>
          <cell r="E40740" t="str">
            <v>08119554808</v>
          </cell>
        </row>
        <row r="40741">
          <cell r="A40741" t="str">
            <v>183004412</v>
          </cell>
          <cell r="E40741" t="str">
            <v>08122558050</v>
          </cell>
        </row>
        <row r="40742">
          <cell r="A40742" t="str">
            <v>183004547</v>
          </cell>
          <cell r="E40742" t="str">
            <v>08100551747</v>
          </cell>
        </row>
        <row r="40743">
          <cell r="A40743" t="str">
            <v>183004709</v>
          </cell>
          <cell r="E40743" t="str">
            <v>08106551924</v>
          </cell>
        </row>
        <row r="40744">
          <cell r="A40744" t="str">
            <v>183005214</v>
          </cell>
          <cell r="E40744" t="str">
            <v>08100551754</v>
          </cell>
        </row>
        <row r="40745">
          <cell r="A40745" t="str">
            <v>183005249</v>
          </cell>
          <cell r="E40745" t="str">
            <v>08115552911</v>
          </cell>
        </row>
        <row r="40746">
          <cell r="A40746" t="str">
            <v>183005296</v>
          </cell>
          <cell r="E40746" t="str">
            <v>08112554156</v>
          </cell>
        </row>
        <row r="40747">
          <cell r="A40747" t="str">
            <v>183005299</v>
          </cell>
          <cell r="E40747" t="str">
            <v>08122558078</v>
          </cell>
        </row>
        <row r="40748">
          <cell r="A40748" t="str">
            <v>184003765</v>
          </cell>
          <cell r="E40748" t="str">
            <v>08122558081</v>
          </cell>
        </row>
        <row r="40749">
          <cell r="A40749" t="str">
            <v>184005347</v>
          </cell>
          <cell r="E40749" t="str">
            <v>08112554163</v>
          </cell>
        </row>
        <row r="40750">
          <cell r="A40750" t="str">
            <v>184006406</v>
          </cell>
          <cell r="E40750" t="str">
            <v>08120555300</v>
          </cell>
        </row>
        <row r="40751">
          <cell r="A40751" t="str">
            <v>184006616</v>
          </cell>
          <cell r="E40751" t="str">
            <v>08121557485</v>
          </cell>
        </row>
        <row r="40752">
          <cell r="A40752" t="str">
            <v>184007148</v>
          </cell>
          <cell r="E40752" t="str">
            <v>08115552922</v>
          </cell>
        </row>
        <row r="40753">
          <cell r="A40753" t="str">
            <v>184008295</v>
          </cell>
          <cell r="E40753" t="str">
            <v>08094551170</v>
          </cell>
        </row>
        <row r="40754">
          <cell r="A40754" t="str">
            <v>184008342</v>
          </cell>
          <cell r="E40754" t="str">
            <v>08122558125</v>
          </cell>
        </row>
        <row r="40755">
          <cell r="A40755" t="str">
            <v>184008564</v>
          </cell>
          <cell r="E40755" t="str">
            <v>08106551940</v>
          </cell>
        </row>
        <row r="40756">
          <cell r="A40756" t="str">
            <v>184008860</v>
          </cell>
          <cell r="E40756" t="str">
            <v>08113552883</v>
          </cell>
        </row>
        <row r="40757">
          <cell r="A40757" t="str">
            <v>184009032</v>
          </cell>
          <cell r="E40757" t="str">
            <v>08112554193</v>
          </cell>
        </row>
        <row r="40758">
          <cell r="A40758" t="str">
            <v>184009153</v>
          </cell>
          <cell r="E40758" t="str">
            <v>08119554890</v>
          </cell>
        </row>
        <row r="40759">
          <cell r="A40759" t="str">
            <v>184009345</v>
          </cell>
          <cell r="E40759" t="str">
            <v>08106551951</v>
          </cell>
        </row>
        <row r="40760">
          <cell r="A40760" t="str">
            <v>184009609</v>
          </cell>
          <cell r="E40760" t="str">
            <v>08105552934</v>
          </cell>
        </row>
        <row r="40761">
          <cell r="A40761" t="str">
            <v>185006273</v>
          </cell>
          <cell r="E40761" t="str">
            <v>08121557575</v>
          </cell>
        </row>
        <row r="40762">
          <cell r="A40762" t="str">
            <v>185007531</v>
          </cell>
          <cell r="E40762" t="str">
            <v>08105552937</v>
          </cell>
        </row>
        <row r="40763">
          <cell r="A40763" t="str">
            <v>185007672</v>
          </cell>
          <cell r="E40763" t="str">
            <v>08122558198</v>
          </cell>
        </row>
        <row r="40764">
          <cell r="A40764" t="str">
            <v>185009789</v>
          </cell>
          <cell r="E40764" t="str">
            <v>08060550183</v>
          </cell>
        </row>
        <row r="40765">
          <cell r="A40765" t="str">
            <v>185009789</v>
          </cell>
          <cell r="E40765" t="str">
            <v>08060550182</v>
          </cell>
        </row>
        <row r="40766">
          <cell r="A40766" t="str">
            <v>185009789</v>
          </cell>
          <cell r="E40766" t="str">
            <v>08060550181</v>
          </cell>
        </row>
        <row r="40767">
          <cell r="A40767" t="str">
            <v>185009789</v>
          </cell>
          <cell r="E40767" t="str">
            <v>08121557591</v>
          </cell>
        </row>
        <row r="40768">
          <cell r="A40768" t="str">
            <v>185010259</v>
          </cell>
          <cell r="E40768" t="str">
            <v>08121557594</v>
          </cell>
        </row>
        <row r="40769">
          <cell r="A40769" t="str">
            <v>185010397</v>
          </cell>
          <cell r="E40769" t="str">
            <v>08121557597</v>
          </cell>
        </row>
        <row r="40770">
          <cell r="A40770" t="str">
            <v>185010943</v>
          </cell>
          <cell r="E40770" t="str">
            <v>08115552957</v>
          </cell>
        </row>
        <row r="40771">
          <cell r="A40771" t="str">
            <v>185011358</v>
          </cell>
          <cell r="E40771" t="str">
            <v>08121557599</v>
          </cell>
        </row>
        <row r="40772">
          <cell r="A40772" t="str">
            <v>185014082</v>
          </cell>
          <cell r="E40772" t="str">
            <v>08120555382</v>
          </cell>
        </row>
        <row r="40773">
          <cell r="A40773" t="str">
            <v>185014248</v>
          </cell>
          <cell r="E40773" t="str">
            <v>08116553138</v>
          </cell>
        </row>
        <row r="40774">
          <cell r="A40774" t="str">
            <v>185014780</v>
          </cell>
          <cell r="E40774" t="str">
            <v>08113552916</v>
          </cell>
        </row>
        <row r="40775">
          <cell r="A40775" t="str">
            <v>185015748</v>
          </cell>
          <cell r="E40775" t="str">
            <v>08114553400</v>
          </cell>
        </row>
        <row r="40776">
          <cell r="A40776" t="str">
            <v>185016092</v>
          </cell>
          <cell r="E40776" t="str">
            <v>08122558260</v>
          </cell>
        </row>
        <row r="40777">
          <cell r="A40777" t="str">
            <v>185016818</v>
          </cell>
          <cell r="E40777" t="str">
            <v>08122558268</v>
          </cell>
        </row>
        <row r="40778">
          <cell r="A40778" t="str">
            <v>185016898</v>
          </cell>
          <cell r="E40778" t="str">
            <v>08120555402</v>
          </cell>
        </row>
        <row r="40779">
          <cell r="A40779" t="str">
            <v>185017280</v>
          </cell>
          <cell r="E40779" t="str">
            <v>08115552986</v>
          </cell>
        </row>
        <row r="40780">
          <cell r="A40780" t="str">
            <v>185017466</v>
          </cell>
          <cell r="E40780" t="str">
            <v>08121557662</v>
          </cell>
        </row>
        <row r="40781">
          <cell r="A40781" t="str">
            <v>185017526</v>
          </cell>
          <cell r="E40781" t="str">
            <v>08101552074</v>
          </cell>
        </row>
        <row r="40782">
          <cell r="A40782" t="str">
            <v>185017792</v>
          </cell>
          <cell r="E40782" t="str">
            <v>08109553509</v>
          </cell>
        </row>
        <row r="40783">
          <cell r="A40783" t="str">
            <v>185018513</v>
          </cell>
          <cell r="E40783" t="str">
            <v>08120555425</v>
          </cell>
        </row>
        <row r="40784">
          <cell r="A40784" t="str">
            <v>185018924</v>
          </cell>
          <cell r="E40784" t="str">
            <v>08109553522</v>
          </cell>
        </row>
        <row r="40785">
          <cell r="A40785" t="str">
            <v>185019111</v>
          </cell>
          <cell r="E40785" t="str">
            <v>08112554261</v>
          </cell>
        </row>
        <row r="40786">
          <cell r="A40786" t="str">
            <v>185019183</v>
          </cell>
          <cell r="E40786" t="str">
            <v>08113552934</v>
          </cell>
        </row>
        <row r="40787">
          <cell r="A40787" t="str">
            <v>185019226</v>
          </cell>
          <cell r="E40787" t="str">
            <v>08106551978</v>
          </cell>
        </row>
        <row r="40788">
          <cell r="A40788" t="str">
            <v>185019272</v>
          </cell>
          <cell r="E40788" t="str">
            <v>08099551718</v>
          </cell>
        </row>
        <row r="40789">
          <cell r="A40789" t="str">
            <v>185019297</v>
          </cell>
          <cell r="E40789" t="str">
            <v>08024552839</v>
          </cell>
        </row>
        <row r="40790">
          <cell r="A40790" t="str">
            <v>185019297</v>
          </cell>
          <cell r="E40790" t="str">
            <v>08024552839</v>
          </cell>
        </row>
        <row r="40791">
          <cell r="A40791" t="str">
            <v>185019297</v>
          </cell>
          <cell r="E40791" t="str">
            <v>08114553428</v>
          </cell>
        </row>
        <row r="40792">
          <cell r="A40792" t="str">
            <v>185019402</v>
          </cell>
          <cell r="E40792" t="str">
            <v>08093551288</v>
          </cell>
        </row>
        <row r="40793">
          <cell r="A40793" t="str">
            <v>185019482</v>
          </cell>
          <cell r="E40793" t="str">
            <v>08107552776</v>
          </cell>
        </row>
        <row r="40794">
          <cell r="A40794" t="str">
            <v>185019542</v>
          </cell>
          <cell r="E40794" t="str">
            <v>08112554271</v>
          </cell>
        </row>
        <row r="40795">
          <cell r="A40795" t="str">
            <v>185019549</v>
          </cell>
          <cell r="E40795" t="str">
            <v>08105552984</v>
          </cell>
        </row>
        <row r="40796">
          <cell r="A40796" t="str">
            <v>185019774</v>
          </cell>
          <cell r="E40796" t="str">
            <v>08108552478</v>
          </cell>
        </row>
        <row r="40797">
          <cell r="A40797" t="str">
            <v>185019855</v>
          </cell>
          <cell r="E40797" t="str">
            <v>08119555013</v>
          </cell>
        </row>
        <row r="40798">
          <cell r="A40798" t="str">
            <v>185020017</v>
          </cell>
          <cell r="E40798" t="str">
            <v>08114553436</v>
          </cell>
        </row>
        <row r="40799">
          <cell r="A40799" t="str">
            <v>185020104</v>
          </cell>
          <cell r="E40799" t="str">
            <v>08105552999</v>
          </cell>
        </row>
        <row r="40800">
          <cell r="A40800" t="str">
            <v>185021366</v>
          </cell>
          <cell r="E40800" t="str">
            <v>08122559245</v>
          </cell>
        </row>
        <row r="40801">
          <cell r="A40801" t="str">
            <v>186007054</v>
          </cell>
          <cell r="E40801" t="str">
            <v>08109553547</v>
          </cell>
        </row>
        <row r="40802">
          <cell r="A40802" t="str">
            <v>186007298</v>
          </cell>
          <cell r="E40802" t="str">
            <v>08105553013</v>
          </cell>
        </row>
        <row r="40803">
          <cell r="A40803" t="str">
            <v>186007312</v>
          </cell>
          <cell r="E40803" t="str">
            <v>08113552958</v>
          </cell>
        </row>
        <row r="40804">
          <cell r="A40804" t="str">
            <v>188005393</v>
          </cell>
          <cell r="E40804" t="str">
            <v>08121557839</v>
          </cell>
        </row>
        <row r="40805">
          <cell r="A40805" t="str">
            <v>188005451</v>
          </cell>
          <cell r="E40805" t="str">
            <v>08122558480</v>
          </cell>
        </row>
        <row r="40806">
          <cell r="A40806" t="str">
            <v>188005635</v>
          </cell>
          <cell r="E40806" t="str">
            <v>08113552974</v>
          </cell>
        </row>
        <row r="40807">
          <cell r="A40807" t="str">
            <v>188005691</v>
          </cell>
          <cell r="E40807" t="str">
            <v>08119555088</v>
          </cell>
        </row>
        <row r="40808">
          <cell r="A40808" t="str">
            <v>188005819</v>
          </cell>
          <cell r="E40808" t="str">
            <v>08122558498</v>
          </cell>
        </row>
        <row r="40809">
          <cell r="A40809" t="str">
            <v>188005826</v>
          </cell>
          <cell r="E40809" t="str">
            <v>08122558501</v>
          </cell>
        </row>
        <row r="40810">
          <cell r="A40810" t="str">
            <v>189003564</v>
          </cell>
          <cell r="E40810" t="str">
            <v>08119555097</v>
          </cell>
        </row>
        <row r="40811">
          <cell r="A40811" t="str">
            <v>189003799</v>
          </cell>
          <cell r="E40811" t="str">
            <v>08109553568</v>
          </cell>
        </row>
        <row r="40812">
          <cell r="A40812" t="str">
            <v>189004226</v>
          </cell>
          <cell r="E40812" t="str">
            <v>08122558530</v>
          </cell>
        </row>
        <row r="40813">
          <cell r="A40813" t="str">
            <v>189004278</v>
          </cell>
          <cell r="E40813" t="str">
            <v>08105553051</v>
          </cell>
        </row>
        <row r="40814">
          <cell r="A40814" t="str">
            <v>190011214</v>
          </cell>
          <cell r="E40814" t="str">
            <v>08100551837</v>
          </cell>
        </row>
        <row r="40815">
          <cell r="A40815" t="str">
            <v>190012466</v>
          </cell>
          <cell r="E40815" t="str">
            <v>08119555130</v>
          </cell>
        </row>
        <row r="40816">
          <cell r="A40816" t="str">
            <v>190013192</v>
          </cell>
          <cell r="E40816" t="str">
            <v>08122558578</v>
          </cell>
        </row>
        <row r="40817">
          <cell r="A40817" t="str">
            <v>190013497</v>
          </cell>
          <cell r="E40817" t="str">
            <v>08102551776</v>
          </cell>
        </row>
        <row r="40818">
          <cell r="A40818" t="str">
            <v>190013578</v>
          </cell>
          <cell r="E40818" t="str">
            <v>08114553488</v>
          </cell>
        </row>
        <row r="40819">
          <cell r="A40819" t="str">
            <v>190013755</v>
          </cell>
          <cell r="E40819" t="str">
            <v>08107552814</v>
          </cell>
        </row>
        <row r="40820">
          <cell r="A40820" t="str">
            <v>190014091</v>
          </cell>
          <cell r="E40820" t="str">
            <v>08119555142</v>
          </cell>
        </row>
        <row r="40821">
          <cell r="A40821" t="str">
            <v>190014233</v>
          </cell>
          <cell r="E40821" t="str">
            <v>08115553069</v>
          </cell>
        </row>
        <row r="40822">
          <cell r="A40822" t="str">
            <v>190014836</v>
          </cell>
          <cell r="E40822" t="str">
            <v>08109553588</v>
          </cell>
        </row>
        <row r="40823">
          <cell r="A40823" t="str">
            <v>190015106</v>
          </cell>
          <cell r="E40823" t="str">
            <v>08108552507</v>
          </cell>
        </row>
        <row r="40824">
          <cell r="A40824" t="str">
            <v>190015436</v>
          </cell>
          <cell r="E40824" t="str">
            <v>08122558642</v>
          </cell>
        </row>
        <row r="40825">
          <cell r="A40825" t="str">
            <v>190015543</v>
          </cell>
          <cell r="E40825" t="str">
            <v>08101552131</v>
          </cell>
        </row>
        <row r="40826">
          <cell r="A40826" t="str">
            <v>191004040</v>
          </cell>
          <cell r="E40826" t="str">
            <v>08100551849</v>
          </cell>
        </row>
        <row r="40827">
          <cell r="A40827" t="str">
            <v>191006207</v>
          </cell>
          <cell r="E40827" t="str">
            <v>08113553004</v>
          </cell>
        </row>
        <row r="40828">
          <cell r="A40828" t="str">
            <v>191008128</v>
          </cell>
          <cell r="E40828" t="str">
            <v>08106552039</v>
          </cell>
        </row>
        <row r="40829">
          <cell r="A40829" t="str">
            <v>191008249</v>
          </cell>
          <cell r="E40829" t="str">
            <v>08109553604</v>
          </cell>
        </row>
        <row r="40830">
          <cell r="A40830" t="str">
            <v>191008736</v>
          </cell>
          <cell r="E40830" t="str">
            <v>08114553524</v>
          </cell>
        </row>
        <row r="40831">
          <cell r="A40831" t="str">
            <v>191009029</v>
          </cell>
          <cell r="E40831" t="str">
            <v>08119555210</v>
          </cell>
        </row>
        <row r="40832">
          <cell r="A40832" t="str">
            <v>191009096</v>
          </cell>
          <cell r="E40832" t="str">
            <v>08116553267</v>
          </cell>
        </row>
        <row r="40833">
          <cell r="A40833" t="str">
            <v>191009736</v>
          </cell>
          <cell r="E40833" t="str">
            <v>08120555617</v>
          </cell>
        </row>
        <row r="40834">
          <cell r="A40834" t="str">
            <v>191009786</v>
          </cell>
          <cell r="E40834" t="str">
            <v>08107552845</v>
          </cell>
        </row>
        <row r="40835">
          <cell r="A40835" t="str">
            <v>191009834</v>
          </cell>
          <cell r="E40835" t="str">
            <v>08098552216</v>
          </cell>
        </row>
        <row r="40836">
          <cell r="A40836" t="str">
            <v>192006413</v>
          </cell>
          <cell r="E40836" t="str">
            <v>08107552859</v>
          </cell>
        </row>
        <row r="40837">
          <cell r="A40837" t="str">
            <v>192007939</v>
          </cell>
          <cell r="E40837" t="str">
            <v>08108552539</v>
          </cell>
        </row>
        <row r="40838">
          <cell r="A40838" t="str">
            <v>192008151</v>
          </cell>
          <cell r="E40838" t="str">
            <v>08107552874</v>
          </cell>
        </row>
        <row r="40839">
          <cell r="A40839" t="str">
            <v>194008332</v>
          </cell>
          <cell r="E40839" t="str">
            <v>08121558100</v>
          </cell>
        </row>
        <row r="40840">
          <cell r="A40840" t="str">
            <v>194013598</v>
          </cell>
          <cell r="E40840" t="str">
            <v>08116553330</v>
          </cell>
        </row>
        <row r="40841">
          <cell r="A40841" t="str">
            <v>194013646</v>
          </cell>
          <cell r="E40841" t="str">
            <v>08121558139</v>
          </cell>
        </row>
        <row r="40842">
          <cell r="A40842" t="str">
            <v>194014173</v>
          </cell>
          <cell r="E40842" t="str">
            <v>08107552891</v>
          </cell>
        </row>
        <row r="40843">
          <cell r="A40843" t="str">
            <v>194014700</v>
          </cell>
          <cell r="E40843" t="str">
            <v>08120555925</v>
          </cell>
        </row>
        <row r="40844">
          <cell r="A40844" t="str">
            <v>194014700</v>
          </cell>
          <cell r="E40844" t="str">
            <v>08114553599</v>
          </cell>
        </row>
        <row r="40845">
          <cell r="A40845" t="str">
            <v>194014952</v>
          </cell>
          <cell r="E40845" t="str">
            <v>08031557141</v>
          </cell>
        </row>
        <row r="40846">
          <cell r="A40846" t="str">
            <v>194014952</v>
          </cell>
          <cell r="E40846" t="str">
            <v>08122558920</v>
          </cell>
        </row>
        <row r="40847">
          <cell r="A40847" t="str">
            <v>194015169</v>
          </cell>
          <cell r="E40847" t="str">
            <v>08135232002</v>
          </cell>
        </row>
        <row r="40848">
          <cell r="A40848" t="str">
            <v>194015407</v>
          </cell>
          <cell r="E40848" t="str">
            <v>08112554474</v>
          </cell>
        </row>
        <row r="40849">
          <cell r="A40849" t="str">
            <v>194015554</v>
          </cell>
          <cell r="E40849" t="str">
            <v>08112554477</v>
          </cell>
        </row>
        <row r="40850">
          <cell r="A40850" t="str">
            <v>194015652</v>
          </cell>
          <cell r="E40850" t="str">
            <v>08105553183</v>
          </cell>
        </row>
        <row r="40851">
          <cell r="A40851" t="str">
            <v>194015827</v>
          </cell>
          <cell r="E40851" t="str">
            <v>08091550505</v>
          </cell>
        </row>
        <row r="40852">
          <cell r="A40852" t="str">
            <v>194015859</v>
          </cell>
          <cell r="E40852" t="str">
            <v>08109553667</v>
          </cell>
        </row>
        <row r="40853">
          <cell r="A40853" t="str">
            <v>194016217</v>
          </cell>
          <cell r="E40853" t="str">
            <v>08098552282</v>
          </cell>
        </row>
        <row r="40854">
          <cell r="A40854" t="str">
            <v>194016238</v>
          </cell>
          <cell r="E40854" t="str">
            <v>08105553192</v>
          </cell>
        </row>
        <row r="40855">
          <cell r="A40855" t="str">
            <v>194016295</v>
          </cell>
          <cell r="E40855" t="str">
            <v>08105553194</v>
          </cell>
        </row>
        <row r="40856">
          <cell r="A40856" t="str">
            <v>194016381</v>
          </cell>
          <cell r="E40856" t="str">
            <v>08109553674</v>
          </cell>
        </row>
        <row r="40857">
          <cell r="A40857" t="str">
            <v>195003117</v>
          </cell>
          <cell r="E40857" t="str">
            <v>08122558980</v>
          </cell>
        </row>
        <row r="40858">
          <cell r="A40858" t="str">
            <v>195003807</v>
          </cell>
          <cell r="E40858" t="str">
            <v>08098552290</v>
          </cell>
        </row>
        <row r="40859">
          <cell r="A40859" t="str">
            <v>195004359</v>
          </cell>
          <cell r="E40859" t="str">
            <v>08109553679</v>
          </cell>
        </row>
        <row r="40860">
          <cell r="A40860" t="str">
            <v>195004379</v>
          </cell>
          <cell r="E40860" t="str">
            <v>08107552907</v>
          </cell>
        </row>
        <row r="40861">
          <cell r="A40861" t="str">
            <v>196001597</v>
          </cell>
          <cell r="E40861" t="str">
            <v>08120555788</v>
          </cell>
        </row>
        <row r="40862">
          <cell r="A40862" t="str">
            <v>196004960</v>
          </cell>
          <cell r="E40862" t="str">
            <v>08113553119</v>
          </cell>
        </row>
        <row r="40863">
          <cell r="A40863" t="str">
            <v>196005164</v>
          </cell>
          <cell r="E40863" t="str">
            <v>08098552305</v>
          </cell>
        </row>
        <row r="40864">
          <cell r="A40864" t="str">
            <v>196005562</v>
          </cell>
          <cell r="E40864" t="str">
            <v>08122559038</v>
          </cell>
        </row>
        <row r="40865">
          <cell r="A40865" t="str">
            <v>196005662</v>
          </cell>
          <cell r="E40865" t="str">
            <v>08102551875</v>
          </cell>
        </row>
        <row r="40866">
          <cell r="A40866" t="str">
            <v>196005766</v>
          </cell>
          <cell r="E40866" t="str">
            <v>08115553198</v>
          </cell>
        </row>
        <row r="40867">
          <cell r="A40867" t="str">
            <v>196005880</v>
          </cell>
          <cell r="E40867" t="str">
            <v>08119555425</v>
          </cell>
        </row>
        <row r="40868">
          <cell r="A40868" t="str">
            <v>196005953</v>
          </cell>
          <cell r="E40868" t="str">
            <v>08108552578</v>
          </cell>
        </row>
        <row r="40869">
          <cell r="A40869" t="str">
            <v>196006034</v>
          </cell>
          <cell r="E40869" t="str">
            <v>08109553695</v>
          </cell>
        </row>
        <row r="40870">
          <cell r="A40870" t="str">
            <v>196006403</v>
          </cell>
          <cell r="E40870" t="str">
            <v>08120555823</v>
          </cell>
        </row>
        <row r="40871">
          <cell r="A40871" t="str">
            <v>196006507</v>
          </cell>
          <cell r="E40871" t="str">
            <v>08095551386</v>
          </cell>
        </row>
        <row r="40872">
          <cell r="A40872" t="str">
            <v>196006532</v>
          </cell>
          <cell r="E40872" t="str">
            <v>08105553245</v>
          </cell>
        </row>
        <row r="40873">
          <cell r="A40873" t="str">
            <v>196007155</v>
          </cell>
          <cell r="E40873" t="str">
            <v>08095551415</v>
          </cell>
        </row>
        <row r="40874">
          <cell r="A40874" t="str">
            <v>197015502</v>
          </cell>
          <cell r="E40874" t="str">
            <v>08112554550</v>
          </cell>
        </row>
        <row r="40875">
          <cell r="A40875" t="str">
            <v>197015522</v>
          </cell>
          <cell r="E40875" t="str">
            <v>08106552133</v>
          </cell>
        </row>
        <row r="40876">
          <cell r="A40876" t="str">
            <v>197016923</v>
          </cell>
          <cell r="E40876" t="str">
            <v>08100551925</v>
          </cell>
        </row>
        <row r="40877">
          <cell r="A40877" t="str">
            <v>197021521</v>
          </cell>
          <cell r="E40877" t="str">
            <v>08102551899</v>
          </cell>
        </row>
        <row r="40878">
          <cell r="A40878" t="str">
            <v>197022019</v>
          </cell>
          <cell r="E40878" t="str">
            <v>08113553152</v>
          </cell>
        </row>
        <row r="40879">
          <cell r="A40879" t="str">
            <v>197025215</v>
          </cell>
          <cell r="E40879" t="str">
            <v>08109553713</v>
          </cell>
        </row>
        <row r="40880">
          <cell r="A40880" t="str">
            <v>197026011</v>
          </cell>
          <cell r="E40880" t="str">
            <v>08108552603</v>
          </cell>
        </row>
        <row r="40881">
          <cell r="A40881" t="str">
            <v>197026094</v>
          </cell>
          <cell r="E40881" t="str">
            <v>08121558344</v>
          </cell>
        </row>
        <row r="40882">
          <cell r="A40882" t="str">
            <v>197027409</v>
          </cell>
          <cell r="E40882" t="str">
            <v>08101552216</v>
          </cell>
        </row>
        <row r="40883">
          <cell r="A40883" t="str">
            <v>197027619</v>
          </cell>
          <cell r="E40883" t="str">
            <v>08109553726</v>
          </cell>
        </row>
        <row r="40884">
          <cell r="A40884" t="str">
            <v>197029563</v>
          </cell>
          <cell r="E40884" t="str">
            <v>08114553696</v>
          </cell>
        </row>
        <row r="40885">
          <cell r="A40885" t="str">
            <v>197031166</v>
          </cell>
          <cell r="E40885" t="str">
            <v>08109553746</v>
          </cell>
        </row>
        <row r="40886">
          <cell r="A40886" t="str">
            <v>197032540</v>
          </cell>
          <cell r="E40886" t="str">
            <v>08122559218</v>
          </cell>
        </row>
        <row r="40887">
          <cell r="A40887" t="str">
            <v>197032665</v>
          </cell>
          <cell r="E40887" t="str">
            <v>08121558415</v>
          </cell>
        </row>
        <row r="40888">
          <cell r="A40888" t="str">
            <v>197032916</v>
          </cell>
          <cell r="E40888" t="str">
            <v>08122559229</v>
          </cell>
        </row>
        <row r="40889">
          <cell r="A40889" t="str">
            <v>197033129</v>
          </cell>
          <cell r="E40889" t="str">
            <v>08119555544</v>
          </cell>
        </row>
        <row r="40890">
          <cell r="A40890" t="str">
            <v>197033304</v>
          </cell>
          <cell r="E40890" t="str">
            <v>08112554618</v>
          </cell>
        </row>
        <row r="40891">
          <cell r="A40891" t="str">
            <v>197037413</v>
          </cell>
          <cell r="E40891" t="str">
            <v>08098552356</v>
          </cell>
        </row>
        <row r="40892">
          <cell r="A40892" t="str">
            <v>101001987</v>
          </cell>
          <cell r="E40892" t="str">
            <v>08008550352</v>
          </cell>
        </row>
        <row r="40893">
          <cell r="A40893" t="str">
            <v>101003090</v>
          </cell>
          <cell r="E40893" t="str">
            <v>08007550240</v>
          </cell>
        </row>
        <row r="40894">
          <cell r="A40894" t="str">
            <v>101003333</v>
          </cell>
          <cell r="E40894" t="str">
            <v>08016550513</v>
          </cell>
        </row>
        <row r="40895">
          <cell r="A40895" t="str">
            <v>101003440</v>
          </cell>
          <cell r="E40895" t="str">
            <v>08017550974</v>
          </cell>
        </row>
        <row r="40896">
          <cell r="A40896" t="str">
            <v>101003503</v>
          </cell>
          <cell r="E40896" t="str">
            <v>08032551138</v>
          </cell>
        </row>
        <row r="40897">
          <cell r="A40897" t="str">
            <v>101003717</v>
          </cell>
          <cell r="E40897" t="str">
            <v>08004550263</v>
          </cell>
        </row>
        <row r="40898">
          <cell r="A40898" t="str">
            <v>101003734</v>
          </cell>
          <cell r="E40898" t="str">
            <v>08017550978</v>
          </cell>
        </row>
        <row r="40899">
          <cell r="A40899" t="str">
            <v>102002489</v>
          </cell>
          <cell r="E40899" t="str">
            <v>08032551155</v>
          </cell>
        </row>
        <row r="40900">
          <cell r="A40900" t="str">
            <v>103003226</v>
          </cell>
          <cell r="E40900" t="str">
            <v>07334550022</v>
          </cell>
        </row>
        <row r="40901">
          <cell r="A40901" t="str">
            <v>103003226</v>
          </cell>
          <cell r="E40901" t="str">
            <v>08031551079</v>
          </cell>
        </row>
        <row r="40902">
          <cell r="A40902" t="str">
            <v>103004037</v>
          </cell>
          <cell r="E40902" t="str">
            <v>08017550993</v>
          </cell>
        </row>
        <row r="40903">
          <cell r="A40903" t="str">
            <v>104005943</v>
          </cell>
          <cell r="E40903" t="str">
            <v>08022551893</v>
          </cell>
        </row>
        <row r="40904">
          <cell r="A40904" t="str">
            <v>104005957</v>
          </cell>
          <cell r="E40904" t="str">
            <v>08004550275</v>
          </cell>
        </row>
        <row r="40905">
          <cell r="A40905" t="str">
            <v>104006242</v>
          </cell>
          <cell r="E40905" t="str">
            <v>08011550404</v>
          </cell>
        </row>
        <row r="40906">
          <cell r="A40906" t="str">
            <v>104006358</v>
          </cell>
          <cell r="E40906" t="str">
            <v>08017551006</v>
          </cell>
        </row>
        <row r="40907">
          <cell r="A40907" t="str">
            <v>104006460</v>
          </cell>
          <cell r="E40907" t="str">
            <v>08004550278</v>
          </cell>
        </row>
        <row r="40908">
          <cell r="A40908" t="str">
            <v>104006515</v>
          </cell>
          <cell r="E40908" t="str">
            <v>08011550406</v>
          </cell>
        </row>
        <row r="40909">
          <cell r="A40909" t="str">
            <v>104006544</v>
          </cell>
          <cell r="E40909" t="str">
            <v>08011550407</v>
          </cell>
        </row>
        <row r="40910">
          <cell r="A40910" t="str">
            <v>104006704</v>
          </cell>
          <cell r="E40910" t="str">
            <v>08022551901</v>
          </cell>
        </row>
        <row r="40911">
          <cell r="A40911" t="str">
            <v>104006762</v>
          </cell>
          <cell r="E40911" t="str">
            <v>08032551247</v>
          </cell>
        </row>
        <row r="40912">
          <cell r="A40912" t="str">
            <v>104006817</v>
          </cell>
          <cell r="E40912" t="str">
            <v>08014550519</v>
          </cell>
        </row>
        <row r="40913">
          <cell r="A40913" t="str">
            <v>104006858</v>
          </cell>
          <cell r="E40913" t="str">
            <v>08014550520</v>
          </cell>
        </row>
        <row r="40914">
          <cell r="A40914" t="str">
            <v>104006871</v>
          </cell>
          <cell r="E40914" t="str">
            <v>08008550378</v>
          </cell>
        </row>
        <row r="40915">
          <cell r="A40915" t="str">
            <v>104007657</v>
          </cell>
          <cell r="E40915" t="str">
            <v>08030555948</v>
          </cell>
        </row>
        <row r="40916">
          <cell r="A40916" t="str">
            <v>105002394</v>
          </cell>
          <cell r="E40916" t="str">
            <v>08003550204</v>
          </cell>
        </row>
        <row r="40917">
          <cell r="A40917" t="str">
            <v>106002006</v>
          </cell>
          <cell r="E40917" t="str">
            <v>08024550733</v>
          </cell>
        </row>
        <row r="40918">
          <cell r="A40918" t="str">
            <v>106004686</v>
          </cell>
          <cell r="E40918" t="str">
            <v>08022551945</v>
          </cell>
        </row>
        <row r="40919">
          <cell r="A40919" t="str">
            <v>106005023</v>
          </cell>
          <cell r="E40919" t="str">
            <v>08031551173</v>
          </cell>
        </row>
        <row r="40920">
          <cell r="A40920" t="str">
            <v>106007166</v>
          </cell>
          <cell r="E40920" t="str">
            <v>08032551308</v>
          </cell>
        </row>
        <row r="40921">
          <cell r="A40921" t="str">
            <v>107013506</v>
          </cell>
          <cell r="E40921" t="str">
            <v>08007550319</v>
          </cell>
        </row>
        <row r="40922">
          <cell r="A40922" t="str">
            <v>107017755</v>
          </cell>
          <cell r="E40922" t="str">
            <v>08023232003</v>
          </cell>
        </row>
        <row r="40923">
          <cell r="A40923" t="str">
            <v>107017912</v>
          </cell>
          <cell r="E40923" t="str">
            <v>08009550399</v>
          </cell>
        </row>
        <row r="40924">
          <cell r="A40924" t="str">
            <v>107018889</v>
          </cell>
          <cell r="E40924" t="str">
            <v>08007550324</v>
          </cell>
        </row>
        <row r="40925">
          <cell r="A40925" t="str">
            <v>107020878</v>
          </cell>
          <cell r="E40925" t="str">
            <v>08030551498</v>
          </cell>
        </row>
        <row r="40926">
          <cell r="A40926" t="str">
            <v>107023018</v>
          </cell>
          <cell r="E40926" t="str">
            <v>08032551380</v>
          </cell>
        </row>
        <row r="40927">
          <cell r="A40927" t="str">
            <v>107024701</v>
          </cell>
          <cell r="E40927" t="str">
            <v>08014550603</v>
          </cell>
        </row>
        <row r="40928">
          <cell r="A40928" t="str">
            <v>107026365</v>
          </cell>
          <cell r="E40928" t="str">
            <v>08011550454</v>
          </cell>
        </row>
        <row r="40929">
          <cell r="A40929" t="str">
            <v>107027713</v>
          </cell>
          <cell r="E40929" t="str">
            <v>08008550424</v>
          </cell>
        </row>
        <row r="40930">
          <cell r="A40930" t="str">
            <v>107028166</v>
          </cell>
          <cell r="E40930" t="str">
            <v>08030551518</v>
          </cell>
        </row>
        <row r="40931">
          <cell r="A40931" t="str">
            <v>107028671</v>
          </cell>
          <cell r="E40931" t="str">
            <v>08032551418</v>
          </cell>
        </row>
        <row r="40932">
          <cell r="A40932" t="str">
            <v>107028747</v>
          </cell>
          <cell r="E40932" t="str">
            <v>08016550596</v>
          </cell>
        </row>
        <row r="40933">
          <cell r="A40933" t="str">
            <v>107029284</v>
          </cell>
          <cell r="E40933" t="str">
            <v>08016550598</v>
          </cell>
        </row>
        <row r="40934">
          <cell r="A40934" t="str">
            <v>107029350</v>
          </cell>
          <cell r="E40934" t="str">
            <v>08028550951</v>
          </cell>
        </row>
        <row r="40935">
          <cell r="A40935" t="str">
            <v>107030301</v>
          </cell>
          <cell r="E40935" t="str">
            <v>08031551300</v>
          </cell>
        </row>
        <row r="40936">
          <cell r="A40936" t="str">
            <v>107030350</v>
          </cell>
          <cell r="E40936" t="str">
            <v>08004550314</v>
          </cell>
        </row>
        <row r="40937">
          <cell r="A40937" t="str">
            <v>107031486</v>
          </cell>
          <cell r="E40937" t="str">
            <v>07354550318</v>
          </cell>
        </row>
        <row r="40938">
          <cell r="A40938" t="str">
            <v>107031858</v>
          </cell>
          <cell r="E40938" t="str">
            <v>08032551450</v>
          </cell>
        </row>
        <row r="40939">
          <cell r="A40939" t="str">
            <v>107032394</v>
          </cell>
          <cell r="E40939" t="str">
            <v>08022552095</v>
          </cell>
        </row>
        <row r="40940">
          <cell r="A40940" t="str">
            <v>107032400</v>
          </cell>
          <cell r="E40940" t="str">
            <v>08032551463</v>
          </cell>
        </row>
        <row r="40941">
          <cell r="A40941" t="str">
            <v>107032826</v>
          </cell>
          <cell r="E40941" t="str">
            <v>08016550621</v>
          </cell>
        </row>
        <row r="40942">
          <cell r="A40942" t="str">
            <v>107034089</v>
          </cell>
          <cell r="E40942" t="str">
            <v>08018551182</v>
          </cell>
        </row>
        <row r="40943">
          <cell r="A40943" t="str">
            <v>107034090</v>
          </cell>
          <cell r="E40943" t="str">
            <v>08018551184</v>
          </cell>
        </row>
        <row r="40944">
          <cell r="A40944" t="str">
            <v>107035057</v>
          </cell>
          <cell r="E40944" t="str">
            <v>08002550092</v>
          </cell>
        </row>
        <row r="40945">
          <cell r="A40945" t="str">
            <v>107035174</v>
          </cell>
          <cell r="E40945" t="str">
            <v>08032551515</v>
          </cell>
        </row>
        <row r="40946">
          <cell r="A40946" t="str">
            <v>107035272</v>
          </cell>
          <cell r="E40946" t="str">
            <v>08024550820</v>
          </cell>
        </row>
        <row r="40947">
          <cell r="A40947" t="str">
            <v>107035485</v>
          </cell>
          <cell r="E40947" t="str">
            <v>08032551524</v>
          </cell>
        </row>
        <row r="40948">
          <cell r="A40948" t="str">
            <v>107035750</v>
          </cell>
          <cell r="E40948" t="str">
            <v>07347550136</v>
          </cell>
        </row>
        <row r="40949">
          <cell r="A40949" t="str">
            <v>107035750</v>
          </cell>
          <cell r="E40949" t="str">
            <v>07347550138</v>
          </cell>
        </row>
        <row r="40950">
          <cell r="A40950" t="str">
            <v>107035951</v>
          </cell>
          <cell r="E40950" t="str">
            <v>08023551180</v>
          </cell>
        </row>
        <row r="40951">
          <cell r="A40951" t="str">
            <v>107035977</v>
          </cell>
          <cell r="E40951" t="str">
            <v>08023551182</v>
          </cell>
        </row>
        <row r="40952">
          <cell r="A40952" t="str">
            <v>107036332</v>
          </cell>
          <cell r="E40952" t="str">
            <v>08010550536</v>
          </cell>
        </row>
        <row r="40953">
          <cell r="A40953" t="str">
            <v>107036334</v>
          </cell>
          <cell r="E40953" t="str">
            <v>08010550537</v>
          </cell>
        </row>
        <row r="40954">
          <cell r="A40954" t="str">
            <v>107036481</v>
          </cell>
          <cell r="E40954" t="str">
            <v>08044550128</v>
          </cell>
        </row>
        <row r="40955">
          <cell r="A40955" t="str">
            <v>107036586</v>
          </cell>
          <cell r="E40955" t="str">
            <v>08023551185</v>
          </cell>
        </row>
        <row r="40956">
          <cell r="A40956" t="str">
            <v>107036711</v>
          </cell>
          <cell r="E40956" t="str">
            <v>08022552191</v>
          </cell>
        </row>
        <row r="40957">
          <cell r="A40957" t="str">
            <v>107036781</v>
          </cell>
          <cell r="E40957" t="str">
            <v>08032551571</v>
          </cell>
        </row>
        <row r="40958">
          <cell r="A40958" t="str">
            <v>107036941</v>
          </cell>
          <cell r="E40958" t="str">
            <v>08018551219</v>
          </cell>
        </row>
        <row r="40959">
          <cell r="A40959" t="str">
            <v>107037098</v>
          </cell>
          <cell r="E40959" t="str">
            <v>08014550671</v>
          </cell>
        </row>
        <row r="40960">
          <cell r="A40960" t="str">
            <v>107037113</v>
          </cell>
          <cell r="E40960" t="str">
            <v>08015550649</v>
          </cell>
        </row>
        <row r="40961">
          <cell r="A40961" t="str">
            <v>107037423</v>
          </cell>
          <cell r="E40961" t="str">
            <v>08022552229</v>
          </cell>
        </row>
        <row r="40962">
          <cell r="A40962" t="str">
            <v>107037435</v>
          </cell>
          <cell r="E40962" t="str">
            <v>08023551198</v>
          </cell>
        </row>
        <row r="40963">
          <cell r="A40963" t="str">
            <v>107037577</v>
          </cell>
          <cell r="E40963" t="str">
            <v>08008550457</v>
          </cell>
        </row>
        <row r="40964">
          <cell r="A40964" t="str">
            <v>107037614</v>
          </cell>
          <cell r="E40964" t="str">
            <v>08023551202</v>
          </cell>
        </row>
        <row r="40965">
          <cell r="A40965" t="str">
            <v>107037616</v>
          </cell>
          <cell r="E40965" t="str">
            <v>08024550843</v>
          </cell>
        </row>
        <row r="40966">
          <cell r="A40966" t="str">
            <v>107037748</v>
          </cell>
          <cell r="E40966" t="str">
            <v>08031551423</v>
          </cell>
        </row>
        <row r="40967">
          <cell r="A40967" t="str">
            <v>107037844</v>
          </cell>
          <cell r="E40967" t="str">
            <v>08029550616</v>
          </cell>
        </row>
        <row r="40968">
          <cell r="A40968" t="str">
            <v>107037933</v>
          </cell>
          <cell r="E40968" t="str">
            <v>08022552251</v>
          </cell>
        </row>
        <row r="40969">
          <cell r="A40969" t="str">
            <v>107037995</v>
          </cell>
          <cell r="E40969" t="str">
            <v>08032551632</v>
          </cell>
        </row>
        <row r="40970">
          <cell r="A40970" t="str">
            <v>107038032</v>
          </cell>
          <cell r="E40970" t="str">
            <v>08032551636</v>
          </cell>
        </row>
        <row r="40971">
          <cell r="A40971" t="str">
            <v>107038033</v>
          </cell>
          <cell r="E40971" t="str">
            <v>08032551637</v>
          </cell>
        </row>
        <row r="40972">
          <cell r="A40972" t="str">
            <v>107038135</v>
          </cell>
          <cell r="E40972" t="str">
            <v>08018551249</v>
          </cell>
        </row>
        <row r="40973">
          <cell r="A40973" t="str">
            <v>108002547</v>
          </cell>
          <cell r="E40973" t="str">
            <v>08010550554</v>
          </cell>
        </row>
        <row r="40974">
          <cell r="A40974" t="str">
            <v>108005801</v>
          </cell>
          <cell r="E40974" t="str">
            <v>08031551448</v>
          </cell>
        </row>
        <row r="40975">
          <cell r="A40975" t="str">
            <v>108007383</v>
          </cell>
          <cell r="E40975" t="str">
            <v>08017551141</v>
          </cell>
        </row>
        <row r="40976">
          <cell r="A40976" t="str">
            <v>108008085</v>
          </cell>
          <cell r="E40976" t="str">
            <v>08018551264</v>
          </cell>
        </row>
        <row r="40977">
          <cell r="A40977" t="str">
            <v>108009218</v>
          </cell>
          <cell r="E40977" t="str">
            <v>08014550714</v>
          </cell>
        </row>
        <row r="40978">
          <cell r="A40978" t="str">
            <v>108009253</v>
          </cell>
          <cell r="E40978" t="str">
            <v>08017551151</v>
          </cell>
        </row>
        <row r="40979">
          <cell r="A40979" t="str">
            <v>108009291</v>
          </cell>
          <cell r="E40979" t="str">
            <v>08014550717</v>
          </cell>
        </row>
        <row r="40980">
          <cell r="A40980" t="str">
            <v>109000318</v>
          </cell>
          <cell r="E40980" t="str">
            <v>08024550877</v>
          </cell>
        </row>
        <row r="40981">
          <cell r="A40981" t="str">
            <v>109002824</v>
          </cell>
          <cell r="E40981" t="str">
            <v>08022552318</v>
          </cell>
        </row>
        <row r="40982">
          <cell r="A40982" t="str">
            <v>109004658</v>
          </cell>
          <cell r="E40982" t="str">
            <v>08031551508</v>
          </cell>
        </row>
        <row r="40983">
          <cell r="A40983" t="str">
            <v>109004989</v>
          </cell>
          <cell r="E40983" t="str">
            <v>08023551239</v>
          </cell>
        </row>
        <row r="40984">
          <cell r="A40984" t="str">
            <v>109006694</v>
          </cell>
          <cell r="E40984" t="str">
            <v>07361550063</v>
          </cell>
        </row>
        <row r="40985">
          <cell r="A40985" t="str">
            <v>109006694</v>
          </cell>
          <cell r="E40985" t="str">
            <v>07016551455</v>
          </cell>
        </row>
        <row r="40986">
          <cell r="A40986" t="str">
            <v>109006694</v>
          </cell>
          <cell r="E40986" t="str">
            <v>07361550064</v>
          </cell>
        </row>
        <row r="40987">
          <cell r="A40987" t="str">
            <v>109006694</v>
          </cell>
          <cell r="E40987" t="str">
            <v>07120551812</v>
          </cell>
        </row>
        <row r="40988">
          <cell r="A40988" t="str">
            <v>109006694</v>
          </cell>
          <cell r="E40988" t="str">
            <v>07361550062</v>
          </cell>
        </row>
        <row r="40989">
          <cell r="A40989" t="str">
            <v>109006694</v>
          </cell>
          <cell r="E40989" t="str">
            <v>07213551598</v>
          </cell>
        </row>
        <row r="40990">
          <cell r="A40990" t="str">
            <v>109006694</v>
          </cell>
          <cell r="E40990" t="str">
            <v>08032551734</v>
          </cell>
        </row>
        <row r="40991">
          <cell r="A40991" t="str">
            <v>109007069</v>
          </cell>
          <cell r="E40991" t="str">
            <v>08008550491</v>
          </cell>
        </row>
        <row r="40992">
          <cell r="A40992" t="str">
            <v>109007245</v>
          </cell>
          <cell r="E40992" t="str">
            <v>08022552353</v>
          </cell>
        </row>
        <row r="40993">
          <cell r="A40993" t="str">
            <v>109007294</v>
          </cell>
          <cell r="E40993" t="str">
            <v>08007550473</v>
          </cell>
        </row>
        <row r="40994">
          <cell r="A40994" t="str">
            <v>110005179</v>
          </cell>
          <cell r="E40994" t="str">
            <v>08008550498</v>
          </cell>
        </row>
        <row r="40995">
          <cell r="A40995" t="str">
            <v>110005299</v>
          </cell>
          <cell r="E40995" t="str">
            <v>08022552376</v>
          </cell>
        </row>
        <row r="40996">
          <cell r="A40996" t="str">
            <v>110005378</v>
          </cell>
          <cell r="E40996" t="str">
            <v>08004550363</v>
          </cell>
        </row>
        <row r="40997">
          <cell r="A40997" t="str">
            <v>110005381</v>
          </cell>
          <cell r="E40997" t="str">
            <v>08028551227</v>
          </cell>
        </row>
        <row r="40998">
          <cell r="A40998" t="str">
            <v>110005696</v>
          </cell>
          <cell r="E40998" t="str">
            <v>08022552380</v>
          </cell>
        </row>
        <row r="40999">
          <cell r="A40999" t="str">
            <v>110006202</v>
          </cell>
          <cell r="E40999" t="str">
            <v>08049550279</v>
          </cell>
        </row>
        <row r="41000">
          <cell r="A41000" t="str">
            <v>110006626</v>
          </cell>
          <cell r="E41000" t="str">
            <v>08018551319</v>
          </cell>
        </row>
        <row r="41001">
          <cell r="A41001" t="str">
            <v>110007028</v>
          </cell>
          <cell r="E41001" t="str">
            <v>08031551611</v>
          </cell>
        </row>
        <row r="41002">
          <cell r="A41002" t="str">
            <v>110007438</v>
          </cell>
          <cell r="E41002" t="str">
            <v>08014550763</v>
          </cell>
        </row>
        <row r="41003">
          <cell r="A41003" t="str">
            <v>110008040</v>
          </cell>
          <cell r="E41003" t="str">
            <v>08035551667</v>
          </cell>
        </row>
        <row r="41004">
          <cell r="A41004" t="str">
            <v>111003384</v>
          </cell>
          <cell r="E41004" t="str">
            <v>08031551629</v>
          </cell>
        </row>
        <row r="41005">
          <cell r="A41005" t="str">
            <v>111004340</v>
          </cell>
          <cell r="E41005" t="str">
            <v>08030551725</v>
          </cell>
        </row>
        <row r="41006">
          <cell r="A41006" t="str">
            <v>111007047</v>
          </cell>
          <cell r="E41006" t="str">
            <v>08022552437</v>
          </cell>
        </row>
        <row r="41007">
          <cell r="A41007" t="str">
            <v>111007208</v>
          </cell>
          <cell r="E41007" t="str">
            <v>08004550376</v>
          </cell>
        </row>
        <row r="41008">
          <cell r="A41008" t="str">
            <v>111007616</v>
          </cell>
          <cell r="E41008" t="str">
            <v>08014550778</v>
          </cell>
        </row>
        <row r="41009">
          <cell r="A41009" t="str">
            <v>111007634</v>
          </cell>
          <cell r="E41009" t="str">
            <v>08032551871</v>
          </cell>
        </row>
        <row r="41010">
          <cell r="A41010" t="str">
            <v>111008052</v>
          </cell>
          <cell r="E41010" t="str">
            <v>08032551886</v>
          </cell>
        </row>
        <row r="41011">
          <cell r="A41011" t="str">
            <v>111008080</v>
          </cell>
          <cell r="E41011" t="str">
            <v>08016550733</v>
          </cell>
        </row>
        <row r="41012">
          <cell r="A41012" t="str">
            <v>111008097</v>
          </cell>
          <cell r="E41012" t="str">
            <v>08049550305</v>
          </cell>
        </row>
        <row r="41013">
          <cell r="A41013" t="str">
            <v>111008102</v>
          </cell>
          <cell r="E41013" t="str">
            <v>08014550786</v>
          </cell>
        </row>
        <row r="41014">
          <cell r="A41014" t="str">
            <v>111008214</v>
          </cell>
          <cell r="E41014" t="str">
            <v>08032551895</v>
          </cell>
        </row>
        <row r="41015">
          <cell r="A41015" t="str">
            <v>112004131</v>
          </cell>
          <cell r="E41015" t="str">
            <v>08015550742</v>
          </cell>
        </row>
        <row r="41016">
          <cell r="A41016" t="str">
            <v>112006009</v>
          </cell>
          <cell r="E41016" t="str">
            <v>08014550805</v>
          </cell>
        </row>
        <row r="41017">
          <cell r="A41017" t="str">
            <v>113003651</v>
          </cell>
          <cell r="E41017" t="str">
            <v>08010550627</v>
          </cell>
        </row>
        <row r="41018">
          <cell r="A41018" t="str">
            <v>114004916</v>
          </cell>
          <cell r="E41018" t="str">
            <v>08032551966</v>
          </cell>
        </row>
        <row r="41019">
          <cell r="A41019" t="str">
            <v>114007142</v>
          </cell>
          <cell r="E41019" t="str">
            <v>08030551824</v>
          </cell>
        </row>
        <row r="41020">
          <cell r="A41020" t="str">
            <v>114007234</v>
          </cell>
          <cell r="E41020" t="str">
            <v>08004550409</v>
          </cell>
        </row>
        <row r="41021">
          <cell r="A41021" t="str">
            <v>114007973</v>
          </cell>
          <cell r="E41021" t="str">
            <v>08010550637</v>
          </cell>
        </row>
        <row r="41022">
          <cell r="A41022" t="str">
            <v>115003527</v>
          </cell>
          <cell r="E41022" t="str">
            <v>08010550643</v>
          </cell>
        </row>
        <row r="41023">
          <cell r="A41023" t="str">
            <v>115007409</v>
          </cell>
          <cell r="E41023" t="str">
            <v>08016550798</v>
          </cell>
        </row>
        <row r="41024">
          <cell r="A41024" t="str">
            <v>116000149</v>
          </cell>
          <cell r="E41024" t="str">
            <v>08030551893</v>
          </cell>
        </row>
        <row r="41025">
          <cell r="A41025" t="str">
            <v>116003202</v>
          </cell>
          <cell r="E41025" t="str">
            <v>08018551420</v>
          </cell>
        </row>
        <row r="41026">
          <cell r="A41026" t="str">
            <v>116004701</v>
          </cell>
          <cell r="E41026" t="str">
            <v>08004550436</v>
          </cell>
        </row>
        <row r="41027">
          <cell r="A41027" t="str">
            <v>116006296</v>
          </cell>
          <cell r="E41027" t="str">
            <v>08009550574</v>
          </cell>
        </row>
        <row r="41028">
          <cell r="A41028" t="str">
            <v>117007025</v>
          </cell>
          <cell r="E41028" t="str">
            <v>08015550855</v>
          </cell>
        </row>
        <row r="41029">
          <cell r="A41029" t="str">
            <v>117008700</v>
          </cell>
          <cell r="E41029" t="str">
            <v>08022552742</v>
          </cell>
        </row>
        <row r="41030">
          <cell r="A41030" t="str">
            <v>117010414</v>
          </cell>
          <cell r="E41030" t="str">
            <v>08029550886</v>
          </cell>
        </row>
        <row r="41031">
          <cell r="A41031" t="str">
            <v>117010625</v>
          </cell>
          <cell r="E41031" t="str">
            <v>08015550858</v>
          </cell>
        </row>
        <row r="41032">
          <cell r="A41032" t="str">
            <v>117010759</v>
          </cell>
          <cell r="E41032" t="str">
            <v>08032552148</v>
          </cell>
        </row>
        <row r="41033">
          <cell r="A41033" t="str">
            <v>117012686</v>
          </cell>
          <cell r="E41033" t="str">
            <v>08023551365</v>
          </cell>
        </row>
        <row r="41034">
          <cell r="A41034" t="str">
            <v>117012958</v>
          </cell>
          <cell r="E41034" t="str">
            <v>07355550547</v>
          </cell>
        </row>
        <row r="41035">
          <cell r="A41035" t="str">
            <v>117012958</v>
          </cell>
          <cell r="E41035" t="str">
            <v>07355550548</v>
          </cell>
        </row>
        <row r="41036">
          <cell r="A41036" t="str">
            <v>117012958</v>
          </cell>
          <cell r="E41036" t="str">
            <v>07355550549</v>
          </cell>
        </row>
        <row r="41037">
          <cell r="A41037" t="str">
            <v>117013270</v>
          </cell>
          <cell r="E41037" t="str">
            <v>08032552159</v>
          </cell>
        </row>
        <row r="41038">
          <cell r="A41038" t="str">
            <v>117013679</v>
          </cell>
          <cell r="E41038" t="str">
            <v>08016550821</v>
          </cell>
        </row>
        <row r="41039">
          <cell r="A41039" t="str">
            <v>117014099</v>
          </cell>
          <cell r="E41039" t="str">
            <v>08030551934</v>
          </cell>
        </row>
        <row r="41040">
          <cell r="A41040" t="str">
            <v>117014528</v>
          </cell>
          <cell r="E41040" t="str">
            <v>08010550674</v>
          </cell>
        </row>
        <row r="41041">
          <cell r="A41041" t="str">
            <v>117015012</v>
          </cell>
          <cell r="E41041" t="str">
            <v>08015550874</v>
          </cell>
        </row>
        <row r="41042">
          <cell r="A41042" t="str">
            <v>117015247</v>
          </cell>
          <cell r="E41042" t="str">
            <v>08018551460</v>
          </cell>
        </row>
        <row r="41043">
          <cell r="A41043" t="str">
            <v>117015882</v>
          </cell>
          <cell r="E41043" t="str">
            <v>08011550629</v>
          </cell>
        </row>
        <row r="41044">
          <cell r="A41044" t="str">
            <v>117016002</v>
          </cell>
          <cell r="E41044" t="str">
            <v>08014550949</v>
          </cell>
        </row>
        <row r="41045">
          <cell r="A41045" t="str">
            <v>117016049</v>
          </cell>
          <cell r="E41045" t="str">
            <v>08031551914</v>
          </cell>
        </row>
        <row r="41046">
          <cell r="A41046" t="str">
            <v>117016170</v>
          </cell>
          <cell r="E41046" t="str">
            <v>08031551918</v>
          </cell>
        </row>
        <row r="41047">
          <cell r="A41047" t="str">
            <v>117016187</v>
          </cell>
          <cell r="E41047" t="str">
            <v>08015550882</v>
          </cell>
        </row>
        <row r="41048">
          <cell r="A41048" t="str">
            <v>117016359</v>
          </cell>
          <cell r="E41048" t="str">
            <v>08023551381</v>
          </cell>
        </row>
        <row r="41049">
          <cell r="A41049" t="str">
            <v>117016374</v>
          </cell>
          <cell r="E41049" t="str">
            <v>08032552213</v>
          </cell>
        </row>
        <row r="41050">
          <cell r="A41050" t="str">
            <v>117016426</v>
          </cell>
          <cell r="E41050" t="str">
            <v>08015550885</v>
          </cell>
        </row>
        <row r="41051">
          <cell r="A41051" t="str">
            <v>117016439</v>
          </cell>
          <cell r="E41051" t="str">
            <v>07347550268</v>
          </cell>
        </row>
        <row r="41052">
          <cell r="A41052" t="str">
            <v>117016439</v>
          </cell>
          <cell r="E41052" t="str">
            <v>08029550922</v>
          </cell>
        </row>
        <row r="41053">
          <cell r="A41053" t="str">
            <v>117016564</v>
          </cell>
          <cell r="E41053" t="str">
            <v>08018551471</v>
          </cell>
        </row>
        <row r="41054">
          <cell r="A41054" t="str">
            <v>117016651</v>
          </cell>
          <cell r="E41054" t="str">
            <v>08007550656</v>
          </cell>
        </row>
        <row r="41055">
          <cell r="A41055" t="str">
            <v>117016947</v>
          </cell>
          <cell r="E41055" t="str">
            <v>08022552827</v>
          </cell>
        </row>
        <row r="41056">
          <cell r="A41056" t="str">
            <v>117016953</v>
          </cell>
          <cell r="E41056" t="str">
            <v>08011550634</v>
          </cell>
        </row>
        <row r="41057">
          <cell r="A41057" t="str">
            <v>117017228</v>
          </cell>
          <cell r="E41057" t="str">
            <v>08028551534</v>
          </cell>
        </row>
        <row r="41058">
          <cell r="A41058" t="str">
            <v>117017236</v>
          </cell>
          <cell r="E41058" t="str">
            <v>08030551958</v>
          </cell>
        </row>
        <row r="41059">
          <cell r="A41059" t="str">
            <v>117017399</v>
          </cell>
          <cell r="E41059" t="str">
            <v>08031551955</v>
          </cell>
        </row>
        <row r="41060">
          <cell r="A41060" t="str">
            <v>117017465</v>
          </cell>
          <cell r="E41060" t="str">
            <v>08029550940</v>
          </cell>
        </row>
        <row r="41061">
          <cell r="A41061" t="str">
            <v>117017507</v>
          </cell>
          <cell r="E41061" t="str">
            <v>08030551964</v>
          </cell>
        </row>
        <row r="41062">
          <cell r="A41062" t="str">
            <v>117017536</v>
          </cell>
          <cell r="E41062" t="str">
            <v>08022552845</v>
          </cell>
        </row>
        <row r="41063">
          <cell r="A41063" t="str">
            <v>117017671</v>
          </cell>
          <cell r="E41063" t="str">
            <v>07347550279</v>
          </cell>
        </row>
        <row r="41064">
          <cell r="A41064" t="str">
            <v>117017671</v>
          </cell>
          <cell r="E41064" t="str">
            <v>07347550280</v>
          </cell>
        </row>
        <row r="41065">
          <cell r="A41065" t="str">
            <v>117017671</v>
          </cell>
          <cell r="E41065" t="str">
            <v>08042550519</v>
          </cell>
        </row>
        <row r="41066">
          <cell r="A41066" t="str">
            <v>117017688</v>
          </cell>
          <cell r="E41066" t="str">
            <v>08028551556</v>
          </cell>
        </row>
        <row r="41067">
          <cell r="A41067" t="str">
            <v>117017722</v>
          </cell>
          <cell r="E41067" t="str">
            <v>08028551558</v>
          </cell>
        </row>
        <row r="41068">
          <cell r="A41068" t="str">
            <v>117017727</v>
          </cell>
          <cell r="E41068" t="str">
            <v>08023551392</v>
          </cell>
        </row>
        <row r="41069">
          <cell r="A41069" t="str">
            <v>117017812</v>
          </cell>
          <cell r="E41069" t="str">
            <v>08032552259</v>
          </cell>
        </row>
        <row r="41070">
          <cell r="A41070" t="str">
            <v>117018503</v>
          </cell>
          <cell r="E41070" t="str">
            <v>08014553945</v>
          </cell>
        </row>
        <row r="41071">
          <cell r="A41071" t="str">
            <v>118003068</v>
          </cell>
          <cell r="E41071" t="str">
            <v>08015550903</v>
          </cell>
        </row>
        <row r="41072">
          <cell r="A41072" t="str">
            <v>118004184</v>
          </cell>
          <cell r="E41072" t="str">
            <v>08031551990</v>
          </cell>
        </row>
        <row r="41073">
          <cell r="A41073" t="str">
            <v>118005346</v>
          </cell>
          <cell r="E41073" t="str">
            <v>08032552272</v>
          </cell>
        </row>
        <row r="41074">
          <cell r="A41074" t="str">
            <v>118006108</v>
          </cell>
          <cell r="E41074" t="str">
            <v>08018551497</v>
          </cell>
        </row>
        <row r="41075">
          <cell r="A41075" t="str">
            <v>118006113</v>
          </cell>
          <cell r="E41075" t="str">
            <v>08022552887</v>
          </cell>
        </row>
        <row r="41076">
          <cell r="A41076" t="str">
            <v>118006748</v>
          </cell>
          <cell r="E41076" t="str">
            <v>08022552907</v>
          </cell>
        </row>
        <row r="41077">
          <cell r="A41077" t="str">
            <v>119002502</v>
          </cell>
          <cell r="E41077" t="str">
            <v>08018551505</v>
          </cell>
        </row>
        <row r="41078">
          <cell r="A41078" t="str">
            <v>119004599</v>
          </cell>
          <cell r="E41078" t="str">
            <v>07346550239</v>
          </cell>
        </row>
        <row r="41079">
          <cell r="A41079" t="str">
            <v>120003015</v>
          </cell>
          <cell r="E41079" t="str">
            <v>08015550931</v>
          </cell>
        </row>
        <row r="41080">
          <cell r="A41080" t="str">
            <v>120003253</v>
          </cell>
          <cell r="E41080" t="str">
            <v>08025551317</v>
          </cell>
        </row>
        <row r="41081">
          <cell r="A41081" t="str">
            <v>120003321</v>
          </cell>
          <cell r="E41081" t="str">
            <v>08030552041</v>
          </cell>
        </row>
        <row r="41082">
          <cell r="A41082" t="str">
            <v>120003334</v>
          </cell>
          <cell r="E41082" t="str">
            <v>08016550878</v>
          </cell>
        </row>
        <row r="41083">
          <cell r="A41083" t="str">
            <v>120003448</v>
          </cell>
          <cell r="E41083" t="str">
            <v>08016550881</v>
          </cell>
        </row>
        <row r="41084">
          <cell r="A41084" t="str">
            <v>120003457</v>
          </cell>
          <cell r="E41084" t="str">
            <v>08023553657</v>
          </cell>
        </row>
        <row r="41085">
          <cell r="A41085" t="str">
            <v>120003457</v>
          </cell>
          <cell r="E41085" t="str">
            <v>08031552085</v>
          </cell>
        </row>
        <row r="41086">
          <cell r="A41086" t="str">
            <v>120003488</v>
          </cell>
          <cell r="E41086" t="str">
            <v>08028551611</v>
          </cell>
        </row>
        <row r="41087">
          <cell r="A41087" t="str">
            <v>121001879</v>
          </cell>
          <cell r="E41087" t="str">
            <v>08016550886</v>
          </cell>
        </row>
        <row r="41088">
          <cell r="A41088" t="str">
            <v>121002145</v>
          </cell>
          <cell r="E41088" t="str">
            <v>08009550625</v>
          </cell>
        </row>
        <row r="41089">
          <cell r="A41089" t="str">
            <v>121005035</v>
          </cell>
          <cell r="E41089" t="str">
            <v>08018551531</v>
          </cell>
        </row>
        <row r="41090">
          <cell r="A41090" t="str">
            <v>121005551</v>
          </cell>
          <cell r="E41090" t="str">
            <v>08022552974</v>
          </cell>
        </row>
        <row r="41091">
          <cell r="A41091" t="str">
            <v>121006755</v>
          </cell>
          <cell r="E41091" t="str">
            <v>08022552990</v>
          </cell>
        </row>
        <row r="41092">
          <cell r="A41092" t="str">
            <v>121006813</v>
          </cell>
          <cell r="E41092" t="str">
            <v>08024551108</v>
          </cell>
        </row>
        <row r="41093">
          <cell r="A41093" t="str">
            <v>121006846</v>
          </cell>
          <cell r="E41093" t="str">
            <v>08003550408</v>
          </cell>
        </row>
        <row r="41094">
          <cell r="A41094" t="str">
            <v>121006949</v>
          </cell>
          <cell r="E41094" t="str">
            <v>08022552993</v>
          </cell>
        </row>
        <row r="41095">
          <cell r="A41095" t="str">
            <v>121006989</v>
          </cell>
          <cell r="E41095" t="str">
            <v>08032552416</v>
          </cell>
        </row>
        <row r="41096">
          <cell r="A41096" t="str">
            <v>121007033</v>
          </cell>
          <cell r="E41096" t="str">
            <v>08022552997</v>
          </cell>
        </row>
        <row r="41097">
          <cell r="A41097" t="str">
            <v>121007844</v>
          </cell>
          <cell r="E41097" t="str">
            <v>08032552453</v>
          </cell>
        </row>
        <row r="41098">
          <cell r="A41098" t="str">
            <v>121007848</v>
          </cell>
          <cell r="E41098" t="str">
            <v>08011550678</v>
          </cell>
        </row>
        <row r="41099">
          <cell r="A41099" t="str">
            <v>121007912</v>
          </cell>
          <cell r="E41099" t="str">
            <v>08004550506</v>
          </cell>
        </row>
        <row r="41100">
          <cell r="A41100" t="str">
            <v>122003789</v>
          </cell>
          <cell r="E41100" t="str">
            <v>08017551403</v>
          </cell>
        </row>
        <row r="41101">
          <cell r="A41101" t="str">
            <v>122004248</v>
          </cell>
          <cell r="E41101" t="str">
            <v>08032552460</v>
          </cell>
        </row>
        <row r="41102">
          <cell r="A41102" t="str">
            <v>122004277</v>
          </cell>
          <cell r="E41102" t="str">
            <v>08031552135</v>
          </cell>
        </row>
        <row r="41103">
          <cell r="A41103" t="str">
            <v>122004772</v>
          </cell>
          <cell r="E41103" t="str">
            <v>08032552465</v>
          </cell>
        </row>
        <row r="41104">
          <cell r="A41104" t="str">
            <v>122006359</v>
          </cell>
          <cell r="E41104" t="str">
            <v>08014551071</v>
          </cell>
        </row>
        <row r="41105">
          <cell r="A41105" t="str">
            <v>122006385</v>
          </cell>
          <cell r="E41105" t="str">
            <v>08022553037</v>
          </cell>
        </row>
        <row r="41106">
          <cell r="A41106" t="str">
            <v>122006481</v>
          </cell>
          <cell r="E41106" t="str">
            <v>08003550424</v>
          </cell>
        </row>
        <row r="41107">
          <cell r="A41107" t="str">
            <v>122006832</v>
          </cell>
          <cell r="E41107" t="str">
            <v>08032552489</v>
          </cell>
        </row>
        <row r="41108">
          <cell r="A41108" t="str">
            <v>122006832</v>
          </cell>
          <cell r="E41108" t="str">
            <v>08032552490</v>
          </cell>
        </row>
        <row r="41109">
          <cell r="A41109" t="str">
            <v>122007064</v>
          </cell>
          <cell r="E41109" t="str">
            <v>08035550375</v>
          </cell>
        </row>
        <row r="41110">
          <cell r="A41110" t="str">
            <v>122007381</v>
          </cell>
          <cell r="E41110" t="str">
            <v>08035550376</v>
          </cell>
        </row>
        <row r="41111">
          <cell r="A41111" t="str">
            <v>122007419</v>
          </cell>
          <cell r="E41111" t="str">
            <v>08014551082</v>
          </cell>
        </row>
        <row r="41112">
          <cell r="A41112" t="str">
            <v>122007464</v>
          </cell>
          <cell r="E41112" t="str">
            <v>08011550688</v>
          </cell>
        </row>
        <row r="41113">
          <cell r="A41113" t="str">
            <v>122007543</v>
          </cell>
          <cell r="E41113" t="str">
            <v>07348550323</v>
          </cell>
        </row>
        <row r="41114">
          <cell r="A41114" t="str">
            <v>122007543</v>
          </cell>
          <cell r="E41114" t="str">
            <v>07348550317</v>
          </cell>
        </row>
        <row r="41115">
          <cell r="A41115" t="str">
            <v>122007543</v>
          </cell>
          <cell r="E41115" t="str">
            <v>07348550321</v>
          </cell>
        </row>
        <row r="41116">
          <cell r="A41116" t="str">
            <v>122007543</v>
          </cell>
          <cell r="E41116" t="str">
            <v>07348550322</v>
          </cell>
        </row>
        <row r="41117">
          <cell r="A41117" t="str">
            <v>122007543</v>
          </cell>
          <cell r="E41117" t="str">
            <v>07348550318</v>
          </cell>
        </row>
        <row r="41118">
          <cell r="A41118" t="str">
            <v>122007543</v>
          </cell>
          <cell r="E41118" t="str">
            <v>07348550320</v>
          </cell>
        </row>
        <row r="41119">
          <cell r="A41119" t="str">
            <v>122007543</v>
          </cell>
          <cell r="E41119" t="str">
            <v>07351550393</v>
          </cell>
        </row>
        <row r="41120">
          <cell r="A41120" t="str">
            <v>122007584</v>
          </cell>
          <cell r="E41120" t="str">
            <v>08028551680</v>
          </cell>
        </row>
        <row r="41121">
          <cell r="A41121" t="str">
            <v>122007688</v>
          </cell>
          <cell r="E41121" t="str">
            <v>08032552510</v>
          </cell>
        </row>
        <row r="41122">
          <cell r="A41122" t="str">
            <v>122007732</v>
          </cell>
          <cell r="E41122" t="str">
            <v>08032552512</v>
          </cell>
        </row>
        <row r="41123">
          <cell r="A41123" t="str">
            <v>122007753</v>
          </cell>
          <cell r="E41123" t="str">
            <v>08022553073</v>
          </cell>
        </row>
        <row r="41124">
          <cell r="A41124" t="str">
            <v>122007756</v>
          </cell>
          <cell r="E41124" t="str">
            <v>08008550671</v>
          </cell>
        </row>
        <row r="41125">
          <cell r="A41125" t="str">
            <v>122007779</v>
          </cell>
          <cell r="E41125" t="str">
            <v>07365550192</v>
          </cell>
        </row>
        <row r="41126">
          <cell r="A41126" t="str">
            <v>122007799</v>
          </cell>
          <cell r="E41126" t="str">
            <v>08015550946</v>
          </cell>
        </row>
        <row r="41127">
          <cell r="A41127" t="str">
            <v>122007811</v>
          </cell>
          <cell r="E41127" t="str">
            <v>08007550749</v>
          </cell>
        </row>
        <row r="41128">
          <cell r="A41128" t="str">
            <v>122007890</v>
          </cell>
          <cell r="E41128" t="str">
            <v>08022553074</v>
          </cell>
        </row>
        <row r="41129">
          <cell r="A41129" t="str">
            <v>122007972</v>
          </cell>
          <cell r="E41129" t="str">
            <v>08017551414</v>
          </cell>
        </row>
        <row r="41130">
          <cell r="A41130" t="str">
            <v>122007982</v>
          </cell>
          <cell r="E41130" t="str">
            <v>08023551447</v>
          </cell>
        </row>
        <row r="41131">
          <cell r="A41131" t="str">
            <v>122008000</v>
          </cell>
          <cell r="E41131" t="str">
            <v>08032552528</v>
          </cell>
        </row>
        <row r="41132">
          <cell r="A41132" t="str">
            <v>122008091</v>
          </cell>
          <cell r="E41132" t="str">
            <v>08031552189</v>
          </cell>
        </row>
        <row r="41133">
          <cell r="A41133" t="str">
            <v>122008095</v>
          </cell>
          <cell r="E41133" t="str">
            <v>08031552190</v>
          </cell>
        </row>
        <row r="41134">
          <cell r="A41134" t="str">
            <v>122008110</v>
          </cell>
          <cell r="E41134" t="str">
            <v>08014551099</v>
          </cell>
        </row>
        <row r="41135">
          <cell r="A41135" t="str">
            <v>122008113</v>
          </cell>
          <cell r="E41135" t="str">
            <v>08028551701</v>
          </cell>
        </row>
        <row r="41136">
          <cell r="A41136" t="str">
            <v>122008117</v>
          </cell>
          <cell r="E41136" t="str">
            <v>08042550576</v>
          </cell>
        </row>
        <row r="41137">
          <cell r="A41137" t="str">
            <v>122008127</v>
          </cell>
          <cell r="E41137" t="str">
            <v>08003550428</v>
          </cell>
        </row>
        <row r="41138">
          <cell r="A41138" t="str">
            <v>122008128</v>
          </cell>
          <cell r="E41138" t="str">
            <v>08029551058</v>
          </cell>
        </row>
        <row r="41139">
          <cell r="A41139" t="str">
            <v>122008150</v>
          </cell>
          <cell r="E41139" t="str">
            <v>08029551060</v>
          </cell>
        </row>
        <row r="41140">
          <cell r="A41140" t="str">
            <v>122008176</v>
          </cell>
          <cell r="E41140" t="str">
            <v>08032552542</v>
          </cell>
        </row>
        <row r="41141">
          <cell r="A41141" t="str">
            <v>122008182</v>
          </cell>
          <cell r="E41141" t="str">
            <v>08018234337</v>
          </cell>
        </row>
        <row r="41142">
          <cell r="A41142" t="str">
            <v>122008182</v>
          </cell>
          <cell r="E41142" t="str">
            <v>08039232004</v>
          </cell>
        </row>
        <row r="41143">
          <cell r="A41143" t="str">
            <v>122008188</v>
          </cell>
          <cell r="E41143" t="str">
            <v>08025551355</v>
          </cell>
        </row>
        <row r="41144">
          <cell r="A41144" t="str">
            <v>122008189</v>
          </cell>
          <cell r="E41144" t="str">
            <v>08014551102</v>
          </cell>
        </row>
        <row r="41145">
          <cell r="A41145" t="str">
            <v>123007165</v>
          </cell>
          <cell r="E41145" t="str">
            <v>08029551063</v>
          </cell>
        </row>
        <row r="41146">
          <cell r="A41146" t="str">
            <v>123011547</v>
          </cell>
          <cell r="E41146" t="str">
            <v>08023551461</v>
          </cell>
        </row>
        <row r="41147">
          <cell r="A41147" t="str">
            <v>123013556</v>
          </cell>
          <cell r="E41147" t="str">
            <v>08007550773</v>
          </cell>
        </row>
        <row r="41148">
          <cell r="A41148" t="str">
            <v>123013730</v>
          </cell>
          <cell r="E41148" t="str">
            <v>08003550441</v>
          </cell>
        </row>
        <row r="41149">
          <cell r="A41149" t="str">
            <v>123014073</v>
          </cell>
          <cell r="E41149" t="str">
            <v>08031552249</v>
          </cell>
        </row>
        <row r="41150">
          <cell r="A41150" t="str">
            <v>123014487</v>
          </cell>
          <cell r="E41150" t="str">
            <v>08032552576</v>
          </cell>
        </row>
        <row r="41151">
          <cell r="A41151" t="str">
            <v>123014908</v>
          </cell>
          <cell r="E41151" t="str">
            <v>08031552255</v>
          </cell>
        </row>
        <row r="41152">
          <cell r="A41152" t="str">
            <v>123015153</v>
          </cell>
          <cell r="E41152" t="str">
            <v>08018551579</v>
          </cell>
        </row>
        <row r="41153">
          <cell r="A41153" t="str">
            <v>123015167</v>
          </cell>
          <cell r="E41153" t="str">
            <v>08031552261</v>
          </cell>
        </row>
        <row r="41154">
          <cell r="A41154" t="str">
            <v>123015237</v>
          </cell>
          <cell r="E41154" t="str">
            <v>08029551092</v>
          </cell>
        </row>
        <row r="41155">
          <cell r="A41155" t="str">
            <v>123015529</v>
          </cell>
          <cell r="E41155" t="str">
            <v>08032552602</v>
          </cell>
        </row>
        <row r="41156">
          <cell r="A41156" t="str">
            <v>123015821</v>
          </cell>
          <cell r="E41156" t="str">
            <v>08004550525</v>
          </cell>
        </row>
        <row r="41157">
          <cell r="A41157" t="str">
            <v>123016134</v>
          </cell>
          <cell r="E41157" t="str">
            <v>07351550421</v>
          </cell>
        </row>
        <row r="41158">
          <cell r="A41158" t="str">
            <v>123016250</v>
          </cell>
          <cell r="E41158" t="str">
            <v>08029551110</v>
          </cell>
        </row>
        <row r="41159">
          <cell r="A41159" t="str">
            <v>123016611</v>
          </cell>
          <cell r="E41159" t="str">
            <v>08007550798</v>
          </cell>
        </row>
        <row r="41160">
          <cell r="A41160" t="str">
            <v>123016637</v>
          </cell>
          <cell r="E41160" t="str">
            <v>08023232004</v>
          </cell>
        </row>
        <row r="41161">
          <cell r="A41161" t="str">
            <v>123016684</v>
          </cell>
          <cell r="E41161" t="str">
            <v>08016550969</v>
          </cell>
        </row>
        <row r="41162">
          <cell r="A41162" t="str">
            <v>123016708</v>
          </cell>
          <cell r="E41162" t="str">
            <v>08022553167</v>
          </cell>
        </row>
        <row r="41163">
          <cell r="A41163" t="str">
            <v>123016774</v>
          </cell>
          <cell r="E41163" t="str">
            <v>08030552183</v>
          </cell>
        </row>
        <row r="41164">
          <cell r="A41164" t="str">
            <v>123016945</v>
          </cell>
          <cell r="E41164" t="str">
            <v>08022553184</v>
          </cell>
        </row>
        <row r="41165">
          <cell r="A41165" t="str">
            <v>123016953</v>
          </cell>
          <cell r="E41165" t="str">
            <v>08031552300</v>
          </cell>
        </row>
        <row r="41166">
          <cell r="A41166" t="str">
            <v>124003275</v>
          </cell>
          <cell r="E41166" t="str">
            <v>08031552302</v>
          </cell>
        </row>
        <row r="41167">
          <cell r="A41167" t="str">
            <v>124003864</v>
          </cell>
          <cell r="E41167" t="str">
            <v>08011550716</v>
          </cell>
        </row>
        <row r="41168">
          <cell r="A41168" t="str">
            <v>124004715</v>
          </cell>
          <cell r="E41168" t="str">
            <v>08007550805</v>
          </cell>
        </row>
        <row r="41169">
          <cell r="A41169" t="str">
            <v>124005908</v>
          </cell>
          <cell r="E41169" t="str">
            <v>08028551796</v>
          </cell>
        </row>
        <row r="41170">
          <cell r="A41170" t="str">
            <v>124006882</v>
          </cell>
          <cell r="E41170" t="str">
            <v>08018551615</v>
          </cell>
        </row>
        <row r="41171">
          <cell r="A41171" t="str">
            <v>124006886</v>
          </cell>
          <cell r="E41171" t="str">
            <v>08007550814</v>
          </cell>
        </row>
        <row r="41172">
          <cell r="A41172" t="str">
            <v>124006949</v>
          </cell>
          <cell r="E41172" t="str">
            <v>08003550460</v>
          </cell>
        </row>
        <row r="41173">
          <cell r="A41173" t="str">
            <v>124006967</v>
          </cell>
          <cell r="E41173" t="str">
            <v>08028551819</v>
          </cell>
        </row>
        <row r="41174">
          <cell r="A41174" t="str">
            <v>124006975</v>
          </cell>
          <cell r="E41174" t="str">
            <v>08009550696</v>
          </cell>
        </row>
        <row r="41175">
          <cell r="A41175" t="str">
            <v>125005309</v>
          </cell>
          <cell r="E41175" t="str">
            <v>08031552346</v>
          </cell>
        </row>
        <row r="41176">
          <cell r="A41176" t="str">
            <v>125006897</v>
          </cell>
          <cell r="E41176" t="str">
            <v>08023551515</v>
          </cell>
        </row>
        <row r="41177">
          <cell r="A41177" t="str">
            <v>125009783</v>
          </cell>
          <cell r="E41177" t="str">
            <v>08016550995</v>
          </cell>
        </row>
        <row r="41178">
          <cell r="A41178" t="str">
            <v>125009956</v>
          </cell>
          <cell r="E41178" t="str">
            <v>08014551202</v>
          </cell>
        </row>
        <row r="41179">
          <cell r="A41179" t="str">
            <v>125010264</v>
          </cell>
          <cell r="E41179" t="str">
            <v>08032552757</v>
          </cell>
        </row>
        <row r="41180">
          <cell r="A41180" t="str">
            <v>125010536</v>
          </cell>
          <cell r="E41180" t="str">
            <v>08011550739</v>
          </cell>
        </row>
        <row r="41181">
          <cell r="A41181" t="str">
            <v>125010641</v>
          </cell>
          <cell r="E41181" t="str">
            <v>08018551631</v>
          </cell>
        </row>
        <row r="41182">
          <cell r="A41182" t="str">
            <v>125010939</v>
          </cell>
          <cell r="E41182" t="str">
            <v>08032552777</v>
          </cell>
        </row>
        <row r="41183">
          <cell r="A41183" t="str">
            <v>125011589</v>
          </cell>
          <cell r="E41183" t="str">
            <v>08031552412</v>
          </cell>
        </row>
        <row r="41184">
          <cell r="A41184" t="str">
            <v>125011674</v>
          </cell>
          <cell r="E41184" t="str">
            <v>08022553289</v>
          </cell>
        </row>
        <row r="41185">
          <cell r="A41185" t="str">
            <v>125011678</v>
          </cell>
          <cell r="E41185" t="str">
            <v>08004550551</v>
          </cell>
        </row>
        <row r="41186">
          <cell r="A41186" t="str">
            <v>125011885</v>
          </cell>
          <cell r="E41186" t="str">
            <v>07365550224</v>
          </cell>
        </row>
        <row r="41187">
          <cell r="A41187" t="str">
            <v>125011930</v>
          </cell>
          <cell r="E41187" t="str">
            <v>08049550545</v>
          </cell>
        </row>
        <row r="41188">
          <cell r="A41188" t="str">
            <v>125012010</v>
          </cell>
          <cell r="E41188" t="str">
            <v>08009550712</v>
          </cell>
        </row>
        <row r="41189">
          <cell r="A41189" t="str">
            <v>125012047</v>
          </cell>
          <cell r="E41189" t="str">
            <v>08009552174</v>
          </cell>
        </row>
        <row r="41190">
          <cell r="A41190" t="str">
            <v>125012047</v>
          </cell>
          <cell r="E41190" t="str">
            <v>08032552809</v>
          </cell>
        </row>
        <row r="41191">
          <cell r="A41191" t="str">
            <v>125012054</v>
          </cell>
          <cell r="E41191" t="str">
            <v>08023551539</v>
          </cell>
        </row>
        <row r="41192">
          <cell r="A41192" t="str">
            <v>125012268</v>
          </cell>
          <cell r="E41192" t="str">
            <v>08008550725</v>
          </cell>
        </row>
        <row r="41193">
          <cell r="A41193" t="str">
            <v>125012664</v>
          </cell>
          <cell r="E41193" t="str">
            <v>08029551200</v>
          </cell>
        </row>
        <row r="41194">
          <cell r="A41194" t="str">
            <v>125012671</v>
          </cell>
          <cell r="E41194" t="str">
            <v>08032552853</v>
          </cell>
        </row>
        <row r="41195">
          <cell r="A41195" t="str">
            <v>125012681</v>
          </cell>
          <cell r="E41195" t="str">
            <v>08032552854</v>
          </cell>
        </row>
        <row r="41196">
          <cell r="A41196" t="str">
            <v>126002298</v>
          </cell>
          <cell r="E41196" t="str">
            <v>08022553346</v>
          </cell>
        </row>
        <row r="41197">
          <cell r="A41197" t="str">
            <v>127003668</v>
          </cell>
          <cell r="E41197" t="str">
            <v>08031552494</v>
          </cell>
        </row>
        <row r="41198">
          <cell r="A41198" t="str">
            <v>128003081</v>
          </cell>
          <cell r="E41198" t="str">
            <v>08032552917</v>
          </cell>
        </row>
        <row r="41199">
          <cell r="A41199" t="str">
            <v>129003354</v>
          </cell>
          <cell r="E41199" t="str">
            <v>08029551266</v>
          </cell>
        </row>
        <row r="41200">
          <cell r="A41200" t="str">
            <v>129010728</v>
          </cell>
          <cell r="E41200" t="str">
            <v>08024551284</v>
          </cell>
        </row>
        <row r="41201">
          <cell r="A41201" t="str">
            <v>129010879</v>
          </cell>
          <cell r="E41201" t="str">
            <v>08007550886</v>
          </cell>
        </row>
        <row r="41202">
          <cell r="A41202" t="str">
            <v>129011399</v>
          </cell>
          <cell r="E41202" t="str">
            <v>08014551319</v>
          </cell>
        </row>
        <row r="41203">
          <cell r="A41203" t="str">
            <v>129011493</v>
          </cell>
          <cell r="E41203" t="str">
            <v>08016551055</v>
          </cell>
        </row>
        <row r="41204">
          <cell r="A41204" t="str">
            <v>129011751</v>
          </cell>
          <cell r="E41204" t="str">
            <v>08016551057</v>
          </cell>
        </row>
        <row r="41205">
          <cell r="A41205" t="str">
            <v>129012239</v>
          </cell>
          <cell r="E41205" t="str">
            <v>08032553003</v>
          </cell>
        </row>
        <row r="41206">
          <cell r="A41206" t="str">
            <v>129012368</v>
          </cell>
          <cell r="E41206" t="str">
            <v>08014551330</v>
          </cell>
        </row>
        <row r="41207">
          <cell r="A41207" t="str">
            <v>129012570</v>
          </cell>
          <cell r="E41207" t="str">
            <v>08031552630</v>
          </cell>
        </row>
        <row r="41208">
          <cell r="A41208" t="str">
            <v>129012739</v>
          </cell>
          <cell r="E41208" t="str">
            <v>02037237132</v>
          </cell>
        </row>
        <row r="41209">
          <cell r="A41209" t="str">
            <v>129013118</v>
          </cell>
          <cell r="E41209" t="str">
            <v>08028552014</v>
          </cell>
        </row>
        <row r="41210">
          <cell r="A41210" t="str">
            <v>129013426</v>
          </cell>
          <cell r="E41210" t="str">
            <v>08014551341</v>
          </cell>
        </row>
        <row r="41211">
          <cell r="A41211" t="str">
            <v>129013487</v>
          </cell>
          <cell r="E41211" t="str">
            <v>08007550900</v>
          </cell>
        </row>
        <row r="41212">
          <cell r="A41212" t="str">
            <v>129013503</v>
          </cell>
          <cell r="E41212" t="str">
            <v>08022553521</v>
          </cell>
        </row>
        <row r="41213">
          <cell r="A41213" t="str">
            <v>129013515</v>
          </cell>
          <cell r="E41213" t="str">
            <v>08023551630</v>
          </cell>
        </row>
        <row r="41214">
          <cell r="A41214" t="str">
            <v>129013571</v>
          </cell>
          <cell r="E41214" t="str">
            <v>08023551631</v>
          </cell>
        </row>
        <row r="41215">
          <cell r="A41215" t="str">
            <v>129013588</v>
          </cell>
          <cell r="E41215" t="str">
            <v>08023551633</v>
          </cell>
        </row>
        <row r="41216">
          <cell r="A41216" t="str">
            <v>129013596</v>
          </cell>
          <cell r="E41216" t="str">
            <v>08039550463</v>
          </cell>
        </row>
        <row r="41217">
          <cell r="A41217" t="str">
            <v>129013644</v>
          </cell>
          <cell r="E41217" t="str">
            <v>08032553044</v>
          </cell>
        </row>
        <row r="41218">
          <cell r="A41218" t="str">
            <v>129013652</v>
          </cell>
          <cell r="E41218" t="str">
            <v>08030552417</v>
          </cell>
        </row>
        <row r="41219">
          <cell r="A41219" t="str">
            <v>129013730</v>
          </cell>
          <cell r="E41219" t="str">
            <v>08022553538</v>
          </cell>
        </row>
        <row r="41220">
          <cell r="A41220" t="str">
            <v>130002733</v>
          </cell>
          <cell r="E41220" t="str">
            <v>03122232007</v>
          </cell>
        </row>
        <row r="41221">
          <cell r="A41221" t="str">
            <v>130002733</v>
          </cell>
          <cell r="E41221" t="str">
            <v>08035550487</v>
          </cell>
        </row>
        <row r="41222">
          <cell r="A41222" t="str">
            <v>130003065</v>
          </cell>
          <cell r="E41222" t="str">
            <v>08015551100</v>
          </cell>
        </row>
        <row r="41223">
          <cell r="A41223" t="str">
            <v>130003487</v>
          </cell>
          <cell r="E41223" t="str">
            <v>08022553545</v>
          </cell>
        </row>
        <row r="41224">
          <cell r="A41224" t="str">
            <v>130003767</v>
          </cell>
          <cell r="E41224" t="str">
            <v>08008550780</v>
          </cell>
        </row>
        <row r="41225">
          <cell r="A41225" t="str">
            <v>130004414</v>
          </cell>
          <cell r="E41225" t="str">
            <v>08032553055</v>
          </cell>
        </row>
        <row r="41226">
          <cell r="A41226" t="str">
            <v>130005229</v>
          </cell>
          <cell r="E41226" t="str">
            <v>08028552045</v>
          </cell>
        </row>
        <row r="41227">
          <cell r="A41227" t="str">
            <v>130005234</v>
          </cell>
          <cell r="E41227" t="str">
            <v>08032234196</v>
          </cell>
        </row>
        <row r="41228">
          <cell r="A41228" t="str">
            <v>130005523</v>
          </cell>
          <cell r="E41228" t="str">
            <v>08010550850</v>
          </cell>
        </row>
        <row r="41229">
          <cell r="A41229" t="str">
            <v>130006510</v>
          </cell>
          <cell r="E41229" t="str">
            <v>08014551364</v>
          </cell>
        </row>
        <row r="41230">
          <cell r="A41230" t="str">
            <v>130006708</v>
          </cell>
          <cell r="E41230" t="str">
            <v>08032553066</v>
          </cell>
        </row>
        <row r="41231">
          <cell r="A41231" t="str">
            <v>130007051</v>
          </cell>
          <cell r="E41231" t="str">
            <v>08011550836</v>
          </cell>
        </row>
        <row r="41232">
          <cell r="A41232" t="str">
            <v>130007347</v>
          </cell>
          <cell r="E41232" t="str">
            <v>08032553076</v>
          </cell>
        </row>
        <row r="41233">
          <cell r="A41233" t="str">
            <v>130007591</v>
          </cell>
          <cell r="E41233" t="str">
            <v>08024551314</v>
          </cell>
        </row>
        <row r="41234">
          <cell r="A41234" t="str">
            <v>130007604</v>
          </cell>
          <cell r="E41234" t="str">
            <v>08025551524</v>
          </cell>
        </row>
        <row r="41235">
          <cell r="A41235" t="str">
            <v>130007757</v>
          </cell>
          <cell r="E41235" t="str">
            <v>08022553579</v>
          </cell>
        </row>
        <row r="41236">
          <cell r="A41236" t="str">
            <v>130007798</v>
          </cell>
          <cell r="E41236" t="str">
            <v>08003550540</v>
          </cell>
        </row>
        <row r="41237">
          <cell r="A41237" t="str">
            <v>130007835</v>
          </cell>
          <cell r="E41237" t="str">
            <v>07346550369</v>
          </cell>
        </row>
        <row r="41238">
          <cell r="A41238" t="str">
            <v>130007906</v>
          </cell>
          <cell r="E41238" t="str">
            <v>08022553583</v>
          </cell>
        </row>
        <row r="41239">
          <cell r="A41239" t="str">
            <v>130007921</v>
          </cell>
          <cell r="E41239" t="str">
            <v>08030552458</v>
          </cell>
        </row>
        <row r="41240">
          <cell r="A41240" t="str">
            <v>130007974</v>
          </cell>
          <cell r="E41240" t="str">
            <v>08022553587</v>
          </cell>
        </row>
        <row r="41241">
          <cell r="A41241" t="str">
            <v>130008008</v>
          </cell>
          <cell r="E41241" t="str">
            <v>08003550541</v>
          </cell>
        </row>
        <row r="41242">
          <cell r="A41242" t="str">
            <v>130008023</v>
          </cell>
          <cell r="E41242" t="str">
            <v>08025551530</v>
          </cell>
        </row>
        <row r="41243">
          <cell r="A41243" t="str">
            <v>130008120</v>
          </cell>
          <cell r="E41243" t="str">
            <v>08025551535</v>
          </cell>
        </row>
        <row r="41244">
          <cell r="A41244" t="str">
            <v>130008265</v>
          </cell>
          <cell r="E41244" t="str">
            <v>08008550800</v>
          </cell>
        </row>
        <row r="41245">
          <cell r="A41245" t="str">
            <v>130008305</v>
          </cell>
          <cell r="E41245" t="str">
            <v>08014551383</v>
          </cell>
        </row>
        <row r="41246">
          <cell r="A41246" t="str">
            <v>130008332</v>
          </cell>
          <cell r="E41246" t="str">
            <v>08029551337</v>
          </cell>
        </row>
        <row r="41247">
          <cell r="A41247" t="str">
            <v>130008365</v>
          </cell>
          <cell r="E41247" t="str">
            <v>08009550801</v>
          </cell>
        </row>
        <row r="41248">
          <cell r="A41248" t="str">
            <v>130008401</v>
          </cell>
          <cell r="E41248" t="str">
            <v>08025551538</v>
          </cell>
        </row>
        <row r="41249">
          <cell r="A41249" t="str">
            <v>130008462</v>
          </cell>
          <cell r="E41249" t="str">
            <v>08031552712</v>
          </cell>
        </row>
        <row r="41250">
          <cell r="A41250" t="str">
            <v>130008497</v>
          </cell>
          <cell r="E41250" t="str">
            <v>08022553607</v>
          </cell>
        </row>
        <row r="41251">
          <cell r="A41251" t="str">
            <v>130008521</v>
          </cell>
          <cell r="E41251" t="str">
            <v>08018551745</v>
          </cell>
        </row>
        <row r="41252">
          <cell r="A41252" t="str">
            <v>130008600</v>
          </cell>
          <cell r="E41252" t="str">
            <v>08017551584</v>
          </cell>
        </row>
        <row r="41253">
          <cell r="A41253" t="str">
            <v>130008603</v>
          </cell>
          <cell r="E41253" t="str">
            <v>08035550506</v>
          </cell>
        </row>
        <row r="41254">
          <cell r="A41254" t="str">
            <v>130008629</v>
          </cell>
          <cell r="E41254" t="str">
            <v>08014234204</v>
          </cell>
        </row>
        <row r="41255">
          <cell r="A41255" t="str">
            <v>130008637</v>
          </cell>
          <cell r="E41255" t="str">
            <v>08004550601</v>
          </cell>
        </row>
        <row r="41256">
          <cell r="A41256" t="str">
            <v>130008649</v>
          </cell>
          <cell r="E41256" t="str">
            <v>08003550544</v>
          </cell>
        </row>
        <row r="41257">
          <cell r="A41257" t="str">
            <v>131000113</v>
          </cell>
          <cell r="E41257" t="str">
            <v>08022553622</v>
          </cell>
        </row>
        <row r="41258">
          <cell r="A41258" t="str">
            <v>131007638</v>
          </cell>
          <cell r="E41258" t="str">
            <v>08014551393</v>
          </cell>
        </row>
        <row r="41259">
          <cell r="A41259" t="str">
            <v>131008168</v>
          </cell>
          <cell r="E41259" t="str">
            <v>08017551592</v>
          </cell>
        </row>
        <row r="41260">
          <cell r="A41260" t="str">
            <v>131009455</v>
          </cell>
          <cell r="E41260" t="str">
            <v>08025551545</v>
          </cell>
        </row>
        <row r="41261">
          <cell r="A41261" t="str">
            <v>131010435</v>
          </cell>
          <cell r="E41261" t="str">
            <v>08024551339</v>
          </cell>
        </row>
        <row r="41262">
          <cell r="A41262" t="str">
            <v>131016422</v>
          </cell>
          <cell r="E41262" t="str">
            <v>08029551369</v>
          </cell>
        </row>
        <row r="41263">
          <cell r="A41263" t="str">
            <v>131016738</v>
          </cell>
          <cell r="E41263" t="str">
            <v>08008550820</v>
          </cell>
        </row>
        <row r="41264">
          <cell r="A41264" t="str">
            <v>131016811</v>
          </cell>
          <cell r="E41264" t="str">
            <v>08022553705</v>
          </cell>
        </row>
        <row r="41265">
          <cell r="A41265" t="str">
            <v>131017487</v>
          </cell>
          <cell r="E41265" t="str">
            <v>08003550557</v>
          </cell>
        </row>
        <row r="41266">
          <cell r="A41266" t="str">
            <v>131017861</v>
          </cell>
          <cell r="E41266" t="str">
            <v>08008550827</v>
          </cell>
        </row>
        <row r="41267">
          <cell r="A41267" t="str">
            <v>131018295</v>
          </cell>
          <cell r="E41267" t="str">
            <v>08018551782</v>
          </cell>
        </row>
        <row r="41268">
          <cell r="A41268" t="str">
            <v>131018428</v>
          </cell>
          <cell r="E41268" t="str">
            <v>08018551784</v>
          </cell>
        </row>
        <row r="41269">
          <cell r="A41269" t="str">
            <v>131019083</v>
          </cell>
          <cell r="E41269" t="str">
            <v>08028552143</v>
          </cell>
        </row>
        <row r="41270">
          <cell r="A41270" t="str">
            <v>131019091</v>
          </cell>
          <cell r="E41270" t="str">
            <v>08032553198</v>
          </cell>
        </row>
        <row r="41271">
          <cell r="A41271" t="str">
            <v>131019237</v>
          </cell>
          <cell r="E41271" t="str">
            <v>08032553202</v>
          </cell>
        </row>
        <row r="41272">
          <cell r="A41272" t="str">
            <v>131020791</v>
          </cell>
          <cell r="E41272" t="str">
            <v>08002550388</v>
          </cell>
        </row>
        <row r="41273">
          <cell r="A41273" t="str">
            <v>131021001</v>
          </cell>
          <cell r="E41273" t="str">
            <v>08018551795</v>
          </cell>
        </row>
        <row r="41274">
          <cell r="A41274" t="str">
            <v>131021002</v>
          </cell>
          <cell r="E41274" t="str">
            <v>08018551796</v>
          </cell>
        </row>
        <row r="41275">
          <cell r="A41275" t="str">
            <v>131021239</v>
          </cell>
          <cell r="E41275" t="str">
            <v>07352550682</v>
          </cell>
        </row>
        <row r="41276">
          <cell r="A41276" t="str">
            <v>131021467</v>
          </cell>
          <cell r="E41276" t="str">
            <v>08010550909</v>
          </cell>
        </row>
        <row r="41277">
          <cell r="A41277" t="str">
            <v>131021612</v>
          </cell>
          <cell r="E41277" t="str">
            <v>08016551152</v>
          </cell>
        </row>
        <row r="41278">
          <cell r="A41278" t="str">
            <v>131021692</v>
          </cell>
          <cell r="E41278" t="str">
            <v>08010550910</v>
          </cell>
        </row>
        <row r="41279">
          <cell r="A41279" t="str">
            <v>131021776</v>
          </cell>
          <cell r="E41279" t="str">
            <v>08015551182</v>
          </cell>
        </row>
        <row r="41280">
          <cell r="A41280" t="str">
            <v>131021911</v>
          </cell>
          <cell r="E41280" t="str">
            <v>08029551417</v>
          </cell>
        </row>
        <row r="41281">
          <cell r="A41281" t="str">
            <v>131022194</v>
          </cell>
          <cell r="E41281" t="str">
            <v>08029551421</v>
          </cell>
        </row>
        <row r="41282">
          <cell r="A41282" t="str">
            <v>131022277</v>
          </cell>
          <cell r="E41282" t="str">
            <v>08023551733</v>
          </cell>
        </row>
        <row r="41283">
          <cell r="A41283" t="str">
            <v>131022296</v>
          </cell>
          <cell r="E41283" t="str">
            <v>08015551188</v>
          </cell>
        </row>
        <row r="41284">
          <cell r="A41284" t="str">
            <v>131022739</v>
          </cell>
          <cell r="E41284" t="str">
            <v>08023551738</v>
          </cell>
        </row>
        <row r="41285">
          <cell r="A41285" t="str">
            <v>131022964</v>
          </cell>
          <cell r="E41285" t="str">
            <v>08028552226</v>
          </cell>
        </row>
        <row r="41286">
          <cell r="A41286" t="str">
            <v>131022995</v>
          </cell>
          <cell r="E41286" t="str">
            <v>08003550575</v>
          </cell>
        </row>
        <row r="41287">
          <cell r="A41287" t="str">
            <v>131023125</v>
          </cell>
          <cell r="E41287" t="str">
            <v>08017551662</v>
          </cell>
        </row>
        <row r="41288">
          <cell r="A41288" t="str">
            <v>131023179</v>
          </cell>
          <cell r="E41288" t="str">
            <v>08029551448</v>
          </cell>
        </row>
        <row r="41289">
          <cell r="A41289" t="str">
            <v>131023334</v>
          </cell>
          <cell r="E41289" t="str">
            <v>08032553304</v>
          </cell>
        </row>
        <row r="41290">
          <cell r="A41290" t="str">
            <v>131023648</v>
          </cell>
          <cell r="E41290" t="str">
            <v>08029551461</v>
          </cell>
        </row>
        <row r="41291">
          <cell r="A41291" t="str">
            <v>131023653</v>
          </cell>
          <cell r="E41291" t="str">
            <v>08022553851</v>
          </cell>
        </row>
        <row r="41292">
          <cell r="A41292" t="str">
            <v>131023697</v>
          </cell>
          <cell r="E41292" t="str">
            <v>08028552257</v>
          </cell>
        </row>
        <row r="41293">
          <cell r="A41293" t="str">
            <v>131023703</v>
          </cell>
          <cell r="E41293" t="str">
            <v>08009550855</v>
          </cell>
        </row>
        <row r="41294">
          <cell r="A41294" t="str">
            <v>131023780</v>
          </cell>
          <cell r="E41294" t="str">
            <v>08024551416</v>
          </cell>
        </row>
        <row r="41295">
          <cell r="A41295" t="str">
            <v>131023788</v>
          </cell>
          <cell r="E41295" t="str">
            <v>08032553332</v>
          </cell>
        </row>
        <row r="41296">
          <cell r="A41296" t="str">
            <v>132002318</v>
          </cell>
          <cell r="E41296" t="str">
            <v>08032553342</v>
          </cell>
        </row>
        <row r="41297">
          <cell r="A41297" t="str">
            <v>132002470</v>
          </cell>
          <cell r="E41297" t="str">
            <v>08009550857</v>
          </cell>
        </row>
        <row r="41298">
          <cell r="A41298" t="str">
            <v>132004788</v>
          </cell>
          <cell r="E41298" t="str">
            <v>08030552651</v>
          </cell>
        </row>
        <row r="41299">
          <cell r="A41299" t="str">
            <v>132004892</v>
          </cell>
          <cell r="E41299" t="str">
            <v>08009550864</v>
          </cell>
        </row>
        <row r="41300">
          <cell r="A41300" t="str">
            <v>132004909</v>
          </cell>
          <cell r="E41300" t="str">
            <v>08002550417</v>
          </cell>
        </row>
        <row r="41301">
          <cell r="A41301" t="str">
            <v>133005585</v>
          </cell>
          <cell r="E41301" t="str">
            <v>08030552668</v>
          </cell>
        </row>
        <row r="41302">
          <cell r="A41302" t="str">
            <v>133008188</v>
          </cell>
          <cell r="E41302" t="str">
            <v>08023551785</v>
          </cell>
        </row>
        <row r="41303">
          <cell r="A41303" t="str">
            <v>133008473</v>
          </cell>
          <cell r="E41303" t="str">
            <v>08032553436</v>
          </cell>
        </row>
        <row r="41304">
          <cell r="A41304" t="str">
            <v>133008668</v>
          </cell>
          <cell r="E41304" t="str">
            <v>08017551703</v>
          </cell>
        </row>
        <row r="41305">
          <cell r="A41305" t="str">
            <v>133008707</v>
          </cell>
          <cell r="E41305" t="str">
            <v>08017551704</v>
          </cell>
        </row>
        <row r="41306">
          <cell r="A41306" t="str">
            <v>133008875</v>
          </cell>
          <cell r="E41306" t="str">
            <v>08031552997</v>
          </cell>
        </row>
        <row r="41307">
          <cell r="A41307" t="str">
            <v>134005918</v>
          </cell>
          <cell r="E41307" t="str">
            <v>08010550961</v>
          </cell>
        </row>
        <row r="41308">
          <cell r="A41308" t="str">
            <v>134006554</v>
          </cell>
          <cell r="E41308" t="str">
            <v>08031553026</v>
          </cell>
        </row>
        <row r="41309">
          <cell r="A41309" t="str">
            <v>134006688</v>
          </cell>
          <cell r="E41309" t="str">
            <v>08009550894</v>
          </cell>
        </row>
        <row r="41310">
          <cell r="A41310" t="str">
            <v>134006769</v>
          </cell>
          <cell r="E41310" t="str">
            <v>08008550896</v>
          </cell>
        </row>
        <row r="41311">
          <cell r="A41311" t="str">
            <v>134006951</v>
          </cell>
          <cell r="E41311" t="str">
            <v>08022553996</v>
          </cell>
        </row>
        <row r="41312">
          <cell r="A41312" t="str">
            <v>134007053</v>
          </cell>
          <cell r="E41312" t="str">
            <v>08023551817</v>
          </cell>
        </row>
        <row r="41313">
          <cell r="A41313" t="str">
            <v>135003106</v>
          </cell>
          <cell r="E41313" t="str">
            <v>08018551882</v>
          </cell>
        </row>
        <row r="41314">
          <cell r="A41314" t="str">
            <v>135003969</v>
          </cell>
          <cell r="E41314" t="str">
            <v>08003550617</v>
          </cell>
        </row>
        <row r="41315">
          <cell r="A41315" t="str">
            <v>135004313</v>
          </cell>
          <cell r="E41315" t="str">
            <v>08030552743</v>
          </cell>
        </row>
        <row r="41316">
          <cell r="A41316" t="str">
            <v>135004730</v>
          </cell>
          <cell r="E41316" t="str">
            <v>08004550684</v>
          </cell>
        </row>
        <row r="41317">
          <cell r="A41317" t="str">
            <v>135004873</v>
          </cell>
          <cell r="E41317" t="str">
            <v>08010550976</v>
          </cell>
        </row>
        <row r="41318">
          <cell r="A41318" t="str">
            <v>135004897</v>
          </cell>
          <cell r="E41318" t="str">
            <v>08024551472</v>
          </cell>
        </row>
        <row r="41319">
          <cell r="A41319" t="str">
            <v>135004970</v>
          </cell>
          <cell r="E41319" t="str">
            <v>08024551473</v>
          </cell>
        </row>
        <row r="41320">
          <cell r="A41320" t="str">
            <v>135005063</v>
          </cell>
          <cell r="E41320" t="str">
            <v>08030552750</v>
          </cell>
        </row>
        <row r="41321">
          <cell r="A41321" t="str">
            <v>136002918</v>
          </cell>
          <cell r="E41321" t="str">
            <v>08029551557</v>
          </cell>
        </row>
        <row r="41322">
          <cell r="A41322" t="str">
            <v>136003474</v>
          </cell>
          <cell r="E41322" t="str">
            <v>08007551101</v>
          </cell>
        </row>
        <row r="41323">
          <cell r="A41323" t="str">
            <v>136003862</v>
          </cell>
          <cell r="E41323" t="str">
            <v>08008550916</v>
          </cell>
        </row>
        <row r="41324">
          <cell r="A41324" t="str">
            <v>136004097</v>
          </cell>
          <cell r="E41324" t="str">
            <v>08004550691</v>
          </cell>
        </row>
        <row r="41325">
          <cell r="A41325" t="str">
            <v>136004307</v>
          </cell>
          <cell r="E41325" t="str">
            <v>07346234187</v>
          </cell>
        </row>
        <row r="41326">
          <cell r="A41326" t="str">
            <v>136004323</v>
          </cell>
          <cell r="E41326" t="str">
            <v>08031553090</v>
          </cell>
        </row>
        <row r="41327">
          <cell r="A41327" t="str">
            <v>137004563</v>
          </cell>
          <cell r="E41327" t="str">
            <v>08024551480</v>
          </cell>
        </row>
        <row r="41328">
          <cell r="A41328" t="str">
            <v>137005254</v>
          </cell>
          <cell r="E41328" t="str">
            <v>08014551621</v>
          </cell>
        </row>
        <row r="41329">
          <cell r="A41329" t="str">
            <v>137005556</v>
          </cell>
          <cell r="E41329" t="str">
            <v>08024551483</v>
          </cell>
        </row>
        <row r="41330">
          <cell r="A41330" t="str">
            <v>139004871</v>
          </cell>
          <cell r="E41330" t="str">
            <v>08031553149</v>
          </cell>
        </row>
        <row r="41331">
          <cell r="A41331" t="str">
            <v>140005870</v>
          </cell>
          <cell r="E41331" t="str">
            <v>08009550952</v>
          </cell>
        </row>
        <row r="41332">
          <cell r="A41332" t="str">
            <v>140007134</v>
          </cell>
          <cell r="E41332" t="str">
            <v>08032553721</v>
          </cell>
        </row>
        <row r="41333">
          <cell r="A41333" t="str">
            <v>141001324</v>
          </cell>
          <cell r="E41333" t="str">
            <v>08030552879</v>
          </cell>
        </row>
        <row r="41334">
          <cell r="A41334" t="str">
            <v>141004794</v>
          </cell>
          <cell r="E41334" t="str">
            <v>08030552900</v>
          </cell>
        </row>
        <row r="41335">
          <cell r="A41335" t="str">
            <v>141004812</v>
          </cell>
          <cell r="E41335" t="str">
            <v>08037550454</v>
          </cell>
        </row>
        <row r="41336">
          <cell r="A41336" t="str">
            <v>141004955</v>
          </cell>
          <cell r="E41336" t="str">
            <v>08031553243</v>
          </cell>
        </row>
        <row r="41337">
          <cell r="A41337" t="str">
            <v>142005774</v>
          </cell>
          <cell r="E41337" t="str">
            <v>08017551780</v>
          </cell>
        </row>
        <row r="41338">
          <cell r="A41338" t="str">
            <v>142006423</v>
          </cell>
          <cell r="E41338" t="str">
            <v>08008550965</v>
          </cell>
        </row>
        <row r="41339">
          <cell r="A41339" t="str">
            <v>142008544</v>
          </cell>
          <cell r="E41339" t="str">
            <v>07365550322</v>
          </cell>
        </row>
        <row r="41340">
          <cell r="A41340" t="str">
            <v>142008806</v>
          </cell>
          <cell r="E41340" t="str">
            <v>08025551731</v>
          </cell>
        </row>
        <row r="41341">
          <cell r="A41341" t="str">
            <v>142008966</v>
          </cell>
          <cell r="E41341" t="str">
            <v>08038254981</v>
          </cell>
        </row>
        <row r="41342">
          <cell r="A41342" t="str">
            <v>142009397</v>
          </cell>
          <cell r="E41342" t="str">
            <v>08010551060</v>
          </cell>
        </row>
        <row r="41343">
          <cell r="A41343" t="str">
            <v>143003279</v>
          </cell>
          <cell r="E41343" t="str">
            <v>08028552580</v>
          </cell>
        </row>
        <row r="41344">
          <cell r="A41344" t="str">
            <v>143005629</v>
          </cell>
          <cell r="E41344" t="str">
            <v>08028552592</v>
          </cell>
        </row>
        <row r="41345">
          <cell r="A41345" t="str">
            <v>143005640</v>
          </cell>
          <cell r="E41345" t="str">
            <v>08022554285</v>
          </cell>
        </row>
        <row r="41346">
          <cell r="A41346" t="str">
            <v>143006016</v>
          </cell>
          <cell r="E41346" t="str">
            <v>08028552603</v>
          </cell>
        </row>
        <row r="41347">
          <cell r="A41347" t="str">
            <v>143006064</v>
          </cell>
          <cell r="E41347" t="str">
            <v>08015551365</v>
          </cell>
        </row>
        <row r="41348">
          <cell r="A41348" t="str">
            <v>143006256</v>
          </cell>
          <cell r="E41348" t="str">
            <v>08015551371</v>
          </cell>
        </row>
        <row r="41349">
          <cell r="A41349" t="str">
            <v>144004780</v>
          </cell>
          <cell r="E41349" t="str">
            <v>08029551721</v>
          </cell>
        </row>
        <row r="41350">
          <cell r="A41350" t="str">
            <v>144006076</v>
          </cell>
          <cell r="E41350" t="str">
            <v>08015551382</v>
          </cell>
        </row>
        <row r="41351">
          <cell r="A41351" t="str">
            <v>144006108</v>
          </cell>
          <cell r="E41351" t="str">
            <v>08018551986</v>
          </cell>
        </row>
        <row r="41352">
          <cell r="A41352" t="str">
            <v>144006211</v>
          </cell>
          <cell r="E41352" t="str">
            <v>08032553886</v>
          </cell>
        </row>
        <row r="41353">
          <cell r="A41353" t="str">
            <v>144006640</v>
          </cell>
          <cell r="E41353" t="str">
            <v>07365550342</v>
          </cell>
        </row>
        <row r="41354">
          <cell r="A41354" t="str">
            <v>144006640</v>
          </cell>
          <cell r="E41354" t="str">
            <v>07365550343</v>
          </cell>
        </row>
        <row r="41355">
          <cell r="A41355" t="str">
            <v>144006680</v>
          </cell>
          <cell r="E41355" t="str">
            <v>08002550501</v>
          </cell>
        </row>
        <row r="41356">
          <cell r="A41356" t="str">
            <v>144006750</v>
          </cell>
          <cell r="E41356" t="str">
            <v>08014551754</v>
          </cell>
        </row>
        <row r="41357">
          <cell r="A41357" t="str">
            <v>144006866</v>
          </cell>
          <cell r="E41357" t="str">
            <v>08028552650</v>
          </cell>
        </row>
        <row r="41358">
          <cell r="A41358" t="str">
            <v>145002893</v>
          </cell>
          <cell r="E41358" t="str">
            <v>08016551341</v>
          </cell>
        </row>
        <row r="41359">
          <cell r="A41359" t="str">
            <v>145003275</v>
          </cell>
          <cell r="E41359" t="str">
            <v>08032553909</v>
          </cell>
        </row>
        <row r="41360">
          <cell r="A41360" t="str">
            <v>145003883</v>
          </cell>
          <cell r="E41360" t="str">
            <v>08014551764</v>
          </cell>
        </row>
        <row r="41361">
          <cell r="A41361" t="str">
            <v>145003944</v>
          </cell>
          <cell r="E41361" t="str">
            <v>08014551765</v>
          </cell>
        </row>
        <row r="41362">
          <cell r="A41362" t="str">
            <v>146004880</v>
          </cell>
          <cell r="E41362" t="str">
            <v>08025551799</v>
          </cell>
        </row>
        <row r="41363">
          <cell r="A41363" t="str">
            <v>147003392</v>
          </cell>
          <cell r="E41363" t="str">
            <v>08022554429</v>
          </cell>
        </row>
        <row r="41364">
          <cell r="A41364" t="str">
            <v>147003468</v>
          </cell>
          <cell r="E41364" t="str">
            <v>08023551988</v>
          </cell>
        </row>
        <row r="41365">
          <cell r="A41365" t="str">
            <v>147003499</v>
          </cell>
          <cell r="E41365" t="str">
            <v>08014551800</v>
          </cell>
        </row>
        <row r="41366">
          <cell r="A41366" t="str">
            <v>148003226</v>
          </cell>
          <cell r="E41366" t="str">
            <v>08030553091</v>
          </cell>
        </row>
        <row r="41367">
          <cell r="A41367" t="str">
            <v>148003677</v>
          </cell>
          <cell r="E41367" t="str">
            <v>08029551808</v>
          </cell>
        </row>
        <row r="41368">
          <cell r="A41368" t="str">
            <v>148003955</v>
          </cell>
          <cell r="E41368" t="str">
            <v>08030553094</v>
          </cell>
        </row>
        <row r="41369">
          <cell r="A41369" t="str">
            <v>148004489</v>
          </cell>
          <cell r="E41369" t="str">
            <v>08028552730</v>
          </cell>
        </row>
        <row r="41370">
          <cell r="A41370" t="str">
            <v>148004866</v>
          </cell>
          <cell r="E41370" t="str">
            <v>08015551430</v>
          </cell>
        </row>
        <row r="41371">
          <cell r="A41371" t="str">
            <v>148005074</v>
          </cell>
          <cell r="E41371" t="str">
            <v>08018552037</v>
          </cell>
        </row>
        <row r="41372">
          <cell r="A41372" t="str">
            <v>148005162</v>
          </cell>
          <cell r="E41372" t="str">
            <v>08008551032</v>
          </cell>
        </row>
        <row r="41373">
          <cell r="A41373" t="str">
            <v>148005249</v>
          </cell>
          <cell r="E41373" t="str">
            <v>08025551821</v>
          </cell>
        </row>
        <row r="41374">
          <cell r="A41374" t="str">
            <v>148005306</v>
          </cell>
          <cell r="E41374" t="str">
            <v>08024551622</v>
          </cell>
        </row>
        <row r="41375">
          <cell r="A41375" t="str">
            <v>148005311</v>
          </cell>
          <cell r="E41375" t="str">
            <v>08003550732</v>
          </cell>
        </row>
        <row r="41376">
          <cell r="A41376" t="str">
            <v>148005396</v>
          </cell>
          <cell r="E41376" t="str">
            <v>08028552749</v>
          </cell>
        </row>
        <row r="41377">
          <cell r="A41377" t="str">
            <v>148005461</v>
          </cell>
          <cell r="E41377" t="str">
            <v>08032554042</v>
          </cell>
        </row>
        <row r="41378">
          <cell r="A41378" t="str">
            <v>148005467</v>
          </cell>
          <cell r="E41378" t="str">
            <v>08028552751</v>
          </cell>
        </row>
        <row r="41379">
          <cell r="A41379" t="str">
            <v>148005480</v>
          </cell>
          <cell r="E41379" t="str">
            <v>08022554482</v>
          </cell>
        </row>
        <row r="41380">
          <cell r="A41380" t="str">
            <v>148005580</v>
          </cell>
          <cell r="E41380" t="str">
            <v>08011551101</v>
          </cell>
        </row>
        <row r="41381">
          <cell r="A41381" t="str">
            <v>148005606</v>
          </cell>
          <cell r="E41381" t="str">
            <v>08007551303</v>
          </cell>
        </row>
        <row r="41382">
          <cell r="A41382" t="str">
            <v>148005632</v>
          </cell>
          <cell r="E41382" t="str">
            <v>08004550777</v>
          </cell>
        </row>
        <row r="41383">
          <cell r="A41383" t="str">
            <v>148005671</v>
          </cell>
          <cell r="E41383" t="str">
            <v>08028552754</v>
          </cell>
        </row>
        <row r="41384">
          <cell r="A41384" t="str">
            <v>148005732</v>
          </cell>
          <cell r="E41384" t="str">
            <v>08007551306</v>
          </cell>
        </row>
        <row r="41385">
          <cell r="A41385" t="str">
            <v>149005157</v>
          </cell>
          <cell r="E41385" t="str">
            <v>08024551633</v>
          </cell>
        </row>
        <row r="41386">
          <cell r="A41386" t="str">
            <v>149005257</v>
          </cell>
          <cell r="E41386" t="str">
            <v>08025551836</v>
          </cell>
        </row>
        <row r="41387">
          <cell r="A41387" t="str">
            <v>149005970</v>
          </cell>
          <cell r="E41387" t="str">
            <v>08022554516</v>
          </cell>
        </row>
        <row r="41388">
          <cell r="A41388" t="str">
            <v>149005993</v>
          </cell>
          <cell r="E41388" t="str">
            <v>08011551111</v>
          </cell>
        </row>
        <row r="41389">
          <cell r="A41389" t="str">
            <v>149006228</v>
          </cell>
          <cell r="E41389" t="str">
            <v>08008551044</v>
          </cell>
        </row>
        <row r="41390">
          <cell r="A41390" t="str">
            <v>149006349</v>
          </cell>
          <cell r="E41390" t="str">
            <v>08037550497</v>
          </cell>
        </row>
        <row r="41391">
          <cell r="A41391" t="str">
            <v>149006349</v>
          </cell>
          <cell r="E41391" t="str">
            <v>08037550498</v>
          </cell>
        </row>
        <row r="41392">
          <cell r="A41392" t="str">
            <v>149006563</v>
          </cell>
          <cell r="E41392" t="str">
            <v>08029551838</v>
          </cell>
        </row>
        <row r="41393">
          <cell r="A41393" t="str">
            <v>149006874</v>
          </cell>
          <cell r="E41393" t="str">
            <v>08031553506</v>
          </cell>
        </row>
        <row r="41394">
          <cell r="A41394" t="str">
            <v>149007076</v>
          </cell>
          <cell r="E41394" t="str">
            <v>08023552013</v>
          </cell>
        </row>
        <row r="41395">
          <cell r="A41395" t="str">
            <v>149007105</v>
          </cell>
          <cell r="E41395" t="str">
            <v>08003550755</v>
          </cell>
        </row>
        <row r="41396">
          <cell r="A41396" t="str">
            <v>149007238</v>
          </cell>
          <cell r="E41396" t="str">
            <v>08029551853</v>
          </cell>
        </row>
        <row r="41397">
          <cell r="A41397" t="str">
            <v>149007425</v>
          </cell>
          <cell r="E41397" t="str">
            <v>08050550906</v>
          </cell>
        </row>
        <row r="41398">
          <cell r="A41398" t="str">
            <v>149007456</v>
          </cell>
          <cell r="E41398" t="str">
            <v>07351550791</v>
          </cell>
        </row>
        <row r="41399">
          <cell r="A41399" t="str">
            <v>149007456</v>
          </cell>
          <cell r="E41399" t="str">
            <v>07351550788</v>
          </cell>
        </row>
        <row r="41400">
          <cell r="A41400" t="str">
            <v>149007456</v>
          </cell>
          <cell r="E41400" t="str">
            <v>08023552019</v>
          </cell>
        </row>
        <row r="41401">
          <cell r="A41401" t="str">
            <v>150007609</v>
          </cell>
          <cell r="E41401" t="str">
            <v>08025551850</v>
          </cell>
        </row>
        <row r="41402">
          <cell r="A41402" t="str">
            <v>150008384</v>
          </cell>
          <cell r="E41402" t="str">
            <v>07361550212</v>
          </cell>
        </row>
        <row r="41403">
          <cell r="A41403" t="str">
            <v>150009177</v>
          </cell>
          <cell r="E41403" t="str">
            <v>08008551061</v>
          </cell>
        </row>
        <row r="41404">
          <cell r="A41404" t="str">
            <v>150009839</v>
          </cell>
          <cell r="E41404" t="str">
            <v>08029551878</v>
          </cell>
        </row>
        <row r="41405">
          <cell r="A41405" t="str">
            <v>150010081</v>
          </cell>
          <cell r="E41405" t="str">
            <v>08029551882</v>
          </cell>
        </row>
        <row r="41406">
          <cell r="A41406" t="str">
            <v>150010591</v>
          </cell>
          <cell r="E41406" t="str">
            <v>08017551914</v>
          </cell>
        </row>
        <row r="41407">
          <cell r="A41407" t="str">
            <v>150010897</v>
          </cell>
          <cell r="E41407" t="str">
            <v>08022554592</v>
          </cell>
        </row>
        <row r="41408">
          <cell r="A41408" t="str">
            <v>150011280</v>
          </cell>
          <cell r="E41408" t="str">
            <v>07277550741</v>
          </cell>
        </row>
        <row r="41409">
          <cell r="A41409" t="str">
            <v>150011454</v>
          </cell>
          <cell r="E41409" t="str">
            <v>08009551077</v>
          </cell>
        </row>
        <row r="41410">
          <cell r="A41410" t="str">
            <v>150011724</v>
          </cell>
          <cell r="E41410" t="str">
            <v>08031553578</v>
          </cell>
        </row>
        <row r="41411">
          <cell r="A41411" t="str">
            <v>150011949</v>
          </cell>
          <cell r="E41411" t="str">
            <v>08030553223</v>
          </cell>
        </row>
        <row r="41412">
          <cell r="A41412" t="str">
            <v>150011950</v>
          </cell>
          <cell r="E41412" t="str">
            <v>08030553224</v>
          </cell>
        </row>
        <row r="41413">
          <cell r="A41413" t="str">
            <v>150012079</v>
          </cell>
          <cell r="E41413" t="str">
            <v>08028552852</v>
          </cell>
        </row>
        <row r="41414">
          <cell r="A41414" t="str">
            <v>150012169</v>
          </cell>
          <cell r="E41414" t="str">
            <v>08035550728</v>
          </cell>
        </row>
        <row r="41415">
          <cell r="A41415" t="str">
            <v>150012169</v>
          </cell>
          <cell r="E41415" t="str">
            <v>08035550727</v>
          </cell>
        </row>
        <row r="41416">
          <cell r="A41416" t="str">
            <v>151004898</v>
          </cell>
          <cell r="E41416" t="str">
            <v>08032554222</v>
          </cell>
        </row>
        <row r="41417">
          <cell r="A41417" t="str">
            <v>151004986</v>
          </cell>
          <cell r="E41417" t="str">
            <v>08016551447</v>
          </cell>
        </row>
        <row r="41418">
          <cell r="A41418" t="str">
            <v>151006063</v>
          </cell>
          <cell r="E41418" t="str">
            <v>08017551935</v>
          </cell>
        </row>
        <row r="41419">
          <cell r="A41419" t="str">
            <v>151006366</v>
          </cell>
          <cell r="E41419" t="str">
            <v>08025551883</v>
          </cell>
        </row>
        <row r="41420">
          <cell r="A41420" t="str">
            <v>151006905</v>
          </cell>
          <cell r="E41420" t="str">
            <v>08016551452</v>
          </cell>
        </row>
        <row r="41421">
          <cell r="A41421" t="str">
            <v>151007138</v>
          </cell>
          <cell r="E41421" t="str">
            <v>08011551153</v>
          </cell>
        </row>
        <row r="41422">
          <cell r="A41422" t="str">
            <v>151007156</v>
          </cell>
          <cell r="E41422" t="str">
            <v>08002550571</v>
          </cell>
        </row>
        <row r="41423">
          <cell r="A41423" t="str">
            <v>151007587</v>
          </cell>
          <cell r="E41423" t="str">
            <v>08028552893</v>
          </cell>
        </row>
        <row r="41424">
          <cell r="A41424" t="str">
            <v>152004318</v>
          </cell>
          <cell r="E41424" t="str">
            <v>08017551950</v>
          </cell>
        </row>
        <row r="41425">
          <cell r="A41425" t="str">
            <v>152004689</v>
          </cell>
          <cell r="E41425" t="str">
            <v>08032554280</v>
          </cell>
        </row>
        <row r="41426">
          <cell r="A41426" t="str">
            <v>152006554</v>
          </cell>
          <cell r="E41426" t="str">
            <v>08032554293</v>
          </cell>
        </row>
        <row r="41427">
          <cell r="A41427" t="str">
            <v>152012163</v>
          </cell>
          <cell r="E41427" t="str">
            <v>08018552115</v>
          </cell>
        </row>
        <row r="41428">
          <cell r="A41428" t="str">
            <v>152012695</v>
          </cell>
          <cell r="E41428" t="str">
            <v>08024551697</v>
          </cell>
        </row>
        <row r="41429">
          <cell r="A41429" t="str">
            <v>152013033</v>
          </cell>
          <cell r="E41429" t="str">
            <v>08032554336</v>
          </cell>
        </row>
        <row r="41430">
          <cell r="A41430" t="str">
            <v>152015868</v>
          </cell>
          <cell r="E41430" t="str">
            <v>08032554379</v>
          </cell>
        </row>
        <row r="41431">
          <cell r="A41431" t="str">
            <v>152017416</v>
          </cell>
          <cell r="E41431" t="str">
            <v>08018552144</v>
          </cell>
        </row>
        <row r="41432">
          <cell r="A41432" t="str">
            <v>152017655</v>
          </cell>
          <cell r="E41432" t="str">
            <v>08031553723</v>
          </cell>
        </row>
        <row r="41433">
          <cell r="A41433" t="str">
            <v>152017823</v>
          </cell>
          <cell r="E41433" t="str">
            <v>08025551943</v>
          </cell>
        </row>
        <row r="41434">
          <cell r="A41434" t="str">
            <v>152017865</v>
          </cell>
          <cell r="E41434" t="str">
            <v>08032554426</v>
          </cell>
        </row>
        <row r="41435">
          <cell r="A41435" t="str">
            <v>152018086</v>
          </cell>
          <cell r="E41435" t="str">
            <v>08010551202</v>
          </cell>
        </row>
        <row r="41436">
          <cell r="A41436" t="str">
            <v>152018261</v>
          </cell>
          <cell r="E41436" t="str">
            <v>08032554440</v>
          </cell>
        </row>
        <row r="41437">
          <cell r="A41437" t="str">
            <v>152018322</v>
          </cell>
          <cell r="E41437" t="str">
            <v>08014551965</v>
          </cell>
        </row>
        <row r="41438">
          <cell r="A41438" t="str">
            <v>152018417</v>
          </cell>
          <cell r="E41438" t="str">
            <v>08023552117</v>
          </cell>
        </row>
        <row r="41439">
          <cell r="A41439" t="str">
            <v>152018524</v>
          </cell>
          <cell r="E41439" t="str">
            <v>08032554444</v>
          </cell>
        </row>
        <row r="41440">
          <cell r="A41440" t="str">
            <v>152018649</v>
          </cell>
          <cell r="E41440" t="str">
            <v>08024551726</v>
          </cell>
        </row>
        <row r="41441">
          <cell r="A41441" t="str">
            <v>152019018</v>
          </cell>
          <cell r="E41441" t="str">
            <v>08022554814</v>
          </cell>
        </row>
        <row r="41442">
          <cell r="A41442" t="str">
            <v>152019215</v>
          </cell>
          <cell r="E41442" t="str">
            <v>08023552122</v>
          </cell>
        </row>
        <row r="41443">
          <cell r="A41443" t="str">
            <v>152019243</v>
          </cell>
          <cell r="E41443" t="str">
            <v>08032554468</v>
          </cell>
        </row>
        <row r="41444">
          <cell r="A41444" t="str">
            <v>152019885</v>
          </cell>
          <cell r="E41444" t="str">
            <v>08010551210</v>
          </cell>
        </row>
        <row r="41445">
          <cell r="A41445" t="str">
            <v>152019901</v>
          </cell>
          <cell r="E41445" t="str">
            <v>08025551963</v>
          </cell>
        </row>
        <row r="41446">
          <cell r="A41446" t="str">
            <v>152019919</v>
          </cell>
          <cell r="E41446" t="str">
            <v>08031553773</v>
          </cell>
        </row>
        <row r="41447">
          <cell r="A41447" t="str">
            <v>152020265</v>
          </cell>
          <cell r="E41447" t="str">
            <v>07296551541</v>
          </cell>
        </row>
        <row r="41448">
          <cell r="A41448" t="str">
            <v>152020319</v>
          </cell>
          <cell r="E41448" t="str">
            <v>07288551759</v>
          </cell>
        </row>
        <row r="41449">
          <cell r="A41449" t="str">
            <v>152020319</v>
          </cell>
          <cell r="E41449" t="str">
            <v>08011551195</v>
          </cell>
        </row>
        <row r="41450">
          <cell r="A41450" t="str">
            <v>152020395</v>
          </cell>
          <cell r="E41450" t="str">
            <v>08004550860</v>
          </cell>
        </row>
        <row r="41451">
          <cell r="A41451" t="str">
            <v>152020409</v>
          </cell>
          <cell r="E41451" t="str">
            <v>08030553359</v>
          </cell>
        </row>
        <row r="41452">
          <cell r="A41452" t="str">
            <v>152020554</v>
          </cell>
          <cell r="E41452" t="str">
            <v>08015551559</v>
          </cell>
        </row>
        <row r="41453">
          <cell r="A41453" t="str">
            <v>152020554</v>
          </cell>
          <cell r="E41453" t="str">
            <v>07304554255</v>
          </cell>
        </row>
        <row r="41454">
          <cell r="A41454" t="str">
            <v>152020554</v>
          </cell>
          <cell r="E41454" t="str">
            <v>08031553805</v>
          </cell>
        </row>
        <row r="41455">
          <cell r="A41455" t="str">
            <v>152020731</v>
          </cell>
          <cell r="E41455" t="str">
            <v>08023552141</v>
          </cell>
        </row>
        <row r="41456">
          <cell r="A41456" t="str">
            <v>152020738</v>
          </cell>
          <cell r="E41456" t="str">
            <v>08022554860</v>
          </cell>
        </row>
        <row r="41457">
          <cell r="A41457" t="str">
            <v>152020764</v>
          </cell>
          <cell r="E41457" t="str">
            <v>08008551139</v>
          </cell>
        </row>
        <row r="41458">
          <cell r="A41458" t="str">
            <v>152020765</v>
          </cell>
          <cell r="E41458" t="str">
            <v>08008551140</v>
          </cell>
        </row>
        <row r="41459">
          <cell r="A41459" t="str">
            <v>152020796</v>
          </cell>
          <cell r="E41459" t="str">
            <v>08032554536</v>
          </cell>
        </row>
        <row r="41460">
          <cell r="A41460" t="str">
            <v>152021093</v>
          </cell>
          <cell r="E41460" t="str">
            <v>08022554873</v>
          </cell>
        </row>
        <row r="41461">
          <cell r="A41461" t="str">
            <v>152021105</v>
          </cell>
          <cell r="E41461" t="str">
            <v>08029552043</v>
          </cell>
        </row>
        <row r="41462">
          <cell r="A41462" t="str">
            <v>152021106</v>
          </cell>
          <cell r="E41462" t="str">
            <v>08028553027</v>
          </cell>
        </row>
        <row r="41463">
          <cell r="A41463" t="str">
            <v>152021151</v>
          </cell>
          <cell r="E41463" t="str">
            <v>08032554560</v>
          </cell>
        </row>
        <row r="41464">
          <cell r="A41464" t="str">
            <v>152021186</v>
          </cell>
          <cell r="E41464" t="str">
            <v>08028553030</v>
          </cell>
        </row>
        <row r="41465">
          <cell r="A41465" t="str">
            <v>152021215</v>
          </cell>
          <cell r="E41465" t="str">
            <v>08017552014</v>
          </cell>
        </row>
        <row r="41466">
          <cell r="A41466" t="str">
            <v>152021285</v>
          </cell>
          <cell r="E41466" t="str">
            <v>08022554884</v>
          </cell>
        </row>
        <row r="41467">
          <cell r="A41467" t="str">
            <v>152021295</v>
          </cell>
          <cell r="E41467" t="str">
            <v>08031553850</v>
          </cell>
        </row>
        <row r="41468">
          <cell r="A41468" t="str">
            <v>153003399</v>
          </cell>
          <cell r="E41468" t="str">
            <v>08032554583</v>
          </cell>
        </row>
        <row r="41469">
          <cell r="A41469" t="str">
            <v>153004148</v>
          </cell>
          <cell r="E41469" t="str">
            <v>08009551169</v>
          </cell>
        </row>
        <row r="41470">
          <cell r="A41470" t="str">
            <v>153005622</v>
          </cell>
          <cell r="E41470" t="str">
            <v>08036550496</v>
          </cell>
        </row>
        <row r="41471">
          <cell r="A41471" t="str">
            <v>153005770</v>
          </cell>
          <cell r="E41471" t="str">
            <v>07365550434</v>
          </cell>
        </row>
        <row r="41472">
          <cell r="A41472" t="str">
            <v>153006511</v>
          </cell>
          <cell r="E41472" t="str">
            <v>07334550097</v>
          </cell>
        </row>
        <row r="41473">
          <cell r="A41473" t="str">
            <v>153006511</v>
          </cell>
          <cell r="E41473" t="str">
            <v>08031553901</v>
          </cell>
        </row>
        <row r="41474">
          <cell r="A41474" t="str">
            <v>153006738</v>
          </cell>
          <cell r="E41474" t="str">
            <v>08031553902</v>
          </cell>
        </row>
        <row r="41475">
          <cell r="A41475" t="str">
            <v>153007260</v>
          </cell>
          <cell r="E41475" t="str">
            <v>08025552026</v>
          </cell>
        </row>
        <row r="41476">
          <cell r="A41476" t="str">
            <v>154004306</v>
          </cell>
          <cell r="E41476" t="str">
            <v>08031553929</v>
          </cell>
        </row>
        <row r="41477">
          <cell r="A41477" t="str">
            <v>155006331</v>
          </cell>
          <cell r="E41477" t="str">
            <v>03122232003</v>
          </cell>
        </row>
        <row r="41478">
          <cell r="A41478" t="str">
            <v>155006331</v>
          </cell>
          <cell r="E41478" t="str">
            <v>08032554693</v>
          </cell>
        </row>
        <row r="41479">
          <cell r="A41479" t="str">
            <v>155007095</v>
          </cell>
          <cell r="E41479" t="str">
            <v>08015551606</v>
          </cell>
        </row>
        <row r="41480">
          <cell r="A41480" t="str">
            <v>155007211</v>
          </cell>
          <cell r="E41480" t="str">
            <v>08030553447</v>
          </cell>
        </row>
        <row r="41481">
          <cell r="A41481" t="str">
            <v>155007410</v>
          </cell>
          <cell r="E41481" t="str">
            <v>08032554713</v>
          </cell>
        </row>
        <row r="41482">
          <cell r="A41482" t="str">
            <v>155007678</v>
          </cell>
          <cell r="E41482" t="str">
            <v>08031553992</v>
          </cell>
        </row>
        <row r="41483">
          <cell r="A41483" t="str">
            <v>156007451</v>
          </cell>
          <cell r="E41483" t="str">
            <v>08025552045</v>
          </cell>
        </row>
        <row r="41484">
          <cell r="A41484" t="str">
            <v>156010015</v>
          </cell>
          <cell r="E41484" t="str">
            <v>08030553472</v>
          </cell>
        </row>
        <row r="41485">
          <cell r="A41485" t="str">
            <v>156011968</v>
          </cell>
          <cell r="E41485" t="str">
            <v>08028553159</v>
          </cell>
        </row>
        <row r="41486">
          <cell r="A41486" t="str">
            <v>156012438</v>
          </cell>
          <cell r="E41486" t="str">
            <v>08011551266</v>
          </cell>
        </row>
        <row r="41487">
          <cell r="A41487" t="str">
            <v>156012879</v>
          </cell>
          <cell r="E41487" t="str">
            <v>08032554763</v>
          </cell>
        </row>
        <row r="41488">
          <cell r="A41488" t="str">
            <v>156012880</v>
          </cell>
          <cell r="E41488" t="str">
            <v>08032554764</v>
          </cell>
        </row>
        <row r="41489">
          <cell r="A41489" t="str">
            <v>156012981</v>
          </cell>
          <cell r="E41489" t="str">
            <v>08031554046</v>
          </cell>
        </row>
        <row r="41490">
          <cell r="A41490" t="str">
            <v>156013096</v>
          </cell>
          <cell r="E41490" t="str">
            <v>08035550854</v>
          </cell>
        </row>
        <row r="41491">
          <cell r="A41491" t="str">
            <v>156013150</v>
          </cell>
          <cell r="E41491" t="str">
            <v>08045550722</v>
          </cell>
        </row>
        <row r="41492">
          <cell r="A41492" t="str">
            <v>156013186</v>
          </cell>
          <cell r="E41492" t="str">
            <v>08030553493</v>
          </cell>
        </row>
        <row r="41493">
          <cell r="A41493" t="str">
            <v>156013199</v>
          </cell>
          <cell r="E41493" t="str">
            <v>08018552262</v>
          </cell>
        </row>
        <row r="41494">
          <cell r="A41494" t="str">
            <v>156013203</v>
          </cell>
          <cell r="E41494" t="str">
            <v>08032554771</v>
          </cell>
        </row>
        <row r="41495">
          <cell r="A41495" t="str">
            <v>156013374</v>
          </cell>
          <cell r="E41495" t="str">
            <v>08032554775</v>
          </cell>
        </row>
        <row r="41496">
          <cell r="A41496" t="str">
            <v>156013518</v>
          </cell>
          <cell r="E41496" t="str">
            <v>08017552110</v>
          </cell>
        </row>
        <row r="41497">
          <cell r="A41497" t="str">
            <v>156013527</v>
          </cell>
          <cell r="E41497" t="str">
            <v>08031554059</v>
          </cell>
        </row>
        <row r="41498">
          <cell r="A41498" t="str">
            <v>156013700</v>
          </cell>
          <cell r="E41498" t="str">
            <v>08029552162</v>
          </cell>
        </row>
        <row r="41499">
          <cell r="A41499" t="str">
            <v>156013707</v>
          </cell>
          <cell r="E41499" t="str">
            <v>08010551273</v>
          </cell>
        </row>
        <row r="41500">
          <cell r="A41500" t="str">
            <v>156013714</v>
          </cell>
          <cell r="E41500" t="str">
            <v>08025552067</v>
          </cell>
        </row>
        <row r="41501">
          <cell r="A41501" t="str">
            <v>156013831</v>
          </cell>
          <cell r="E41501" t="str">
            <v>08032554789</v>
          </cell>
        </row>
        <row r="41502">
          <cell r="A41502" t="str">
            <v>156013984</v>
          </cell>
          <cell r="E41502" t="str">
            <v>08023552234</v>
          </cell>
        </row>
        <row r="41503">
          <cell r="A41503" t="str">
            <v>156014004</v>
          </cell>
          <cell r="E41503" t="str">
            <v>08016551599</v>
          </cell>
        </row>
        <row r="41504">
          <cell r="A41504" t="str">
            <v>157013536</v>
          </cell>
          <cell r="E41504" t="str">
            <v>02288236627</v>
          </cell>
        </row>
        <row r="41505">
          <cell r="A41505" t="str">
            <v>157016561</v>
          </cell>
          <cell r="E41505" t="str">
            <v>08015551655</v>
          </cell>
        </row>
        <row r="41506">
          <cell r="A41506" t="str">
            <v>157018033</v>
          </cell>
          <cell r="E41506" t="str">
            <v>08007551569</v>
          </cell>
        </row>
        <row r="41507">
          <cell r="A41507" t="str">
            <v>157018452</v>
          </cell>
          <cell r="E41507" t="str">
            <v>08011551288</v>
          </cell>
        </row>
        <row r="41508">
          <cell r="A41508" t="str">
            <v>157018960</v>
          </cell>
          <cell r="E41508" t="str">
            <v>08025552078</v>
          </cell>
        </row>
        <row r="41509">
          <cell r="A41509" t="str">
            <v>157023988</v>
          </cell>
          <cell r="E41509" t="str">
            <v>08018552291</v>
          </cell>
        </row>
        <row r="41510">
          <cell r="A41510" t="str">
            <v>157026932</v>
          </cell>
          <cell r="E41510" t="str">
            <v>08007551577</v>
          </cell>
        </row>
        <row r="41511">
          <cell r="A41511" t="str">
            <v>157030563</v>
          </cell>
          <cell r="E41511" t="str">
            <v>08023552265</v>
          </cell>
        </row>
        <row r="41512">
          <cell r="A41512" t="str">
            <v>157031502</v>
          </cell>
          <cell r="E41512" t="str">
            <v>08022555222</v>
          </cell>
        </row>
        <row r="41513">
          <cell r="A41513" t="str">
            <v>157031568</v>
          </cell>
          <cell r="E41513" t="str">
            <v>08016551628</v>
          </cell>
        </row>
        <row r="41514">
          <cell r="A41514" t="str">
            <v>157031946</v>
          </cell>
          <cell r="E41514" t="str">
            <v>08017552150</v>
          </cell>
        </row>
        <row r="41515">
          <cell r="A41515" t="str">
            <v>157034080</v>
          </cell>
          <cell r="E41515" t="str">
            <v>08004550941</v>
          </cell>
        </row>
        <row r="41516">
          <cell r="A41516" t="str">
            <v>157034133</v>
          </cell>
          <cell r="E41516" t="str">
            <v>08011551306</v>
          </cell>
        </row>
        <row r="41517">
          <cell r="A41517" t="str">
            <v>157034392</v>
          </cell>
          <cell r="E41517" t="str">
            <v>08023552273</v>
          </cell>
        </row>
        <row r="41518">
          <cell r="A41518" t="str">
            <v>157034905</v>
          </cell>
          <cell r="E41518" t="str">
            <v>08008551251</v>
          </cell>
        </row>
        <row r="41519">
          <cell r="A41519" t="str">
            <v>157037004</v>
          </cell>
          <cell r="E41519" t="str">
            <v>08023552276</v>
          </cell>
        </row>
        <row r="41520">
          <cell r="A41520" t="str">
            <v>157038745</v>
          </cell>
          <cell r="E41520" t="str">
            <v>08028553290</v>
          </cell>
        </row>
        <row r="41521">
          <cell r="A41521" t="str">
            <v>157038762</v>
          </cell>
          <cell r="E41521" t="str">
            <v>08007551602</v>
          </cell>
        </row>
        <row r="41522">
          <cell r="A41522" t="str">
            <v>157039302</v>
          </cell>
          <cell r="E41522" t="str">
            <v>08023552281</v>
          </cell>
        </row>
        <row r="41523">
          <cell r="A41523" t="str">
            <v>157039664</v>
          </cell>
          <cell r="E41523" t="str">
            <v>08032554967</v>
          </cell>
        </row>
        <row r="41524">
          <cell r="A41524" t="str">
            <v>157039905</v>
          </cell>
          <cell r="E41524" t="str">
            <v>08024551887</v>
          </cell>
        </row>
        <row r="41525">
          <cell r="A41525" t="str">
            <v>157040252</v>
          </cell>
          <cell r="E41525" t="str">
            <v>08030553609</v>
          </cell>
        </row>
        <row r="41526">
          <cell r="A41526" t="str">
            <v>157040474</v>
          </cell>
          <cell r="E41526" t="str">
            <v>08004234108</v>
          </cell>
        </row>
        <row r="41527">
          <cell r="A41527" t="str">
            <v>157041132</v>
          </cell>
          <cell r="E41527" t="str">
            <v>08016551659</v>
          </cell>
        </row>
        <row r="41528">
          <cell r="A41528" t="str">
            <v>157041838</v>
          </cell>
          <cell r="E41528" t="str">
            <v>08030553625</v>
          </cell>
        </row>
        <row r="41529">
          <cell r="A41529" t="str">
            <v>157042069</v>
          </cell>
          <cell r="E41529" t="str">
            <v>08016551664</v>
          </cell>
        </row>
        <row r="41530">
          <cell r="A41530" t="str">
            <v>157042627</v>
          </cell>
          <cell r="E41530" t="str">
            <v>08015551696</v>
          </cell>
        </row>
        <row r="41531">
          <cell r="A41531" t="str">
            <v>157042732</v>
          </cell>
          <cell r="E41531" t="str">
            <v>08032555009</v>
          </cell>
        </row>
        <row r="41532">
          <cell r="A41532" t="str">
            <v>157042908</v>
          </cell>
          <cell r="E41532" t="str">
            <v>08002550670</v>
          </cell>
        </row>
        <row r="41533">
          <cell r="A41533" t="str">
            <v>157042908</v>
          </cell>
          <cell r="E41533" t="str">
            <v>07304554660</v>
          </cell>
        </row>
        <row r="41534">
          <cell r="A41534" t="str">
            <v>157042908</v>
          </cell>
          <cell r="E41534" t="str">
            <v>08030553633</v>
          </cell>
        </row>
        <row r="41535">
          <cell r="A41535" t="str">
            <v>157043044</v>
          </cell>
          <cell r="E41535" t="str">
            <v>08030553634</v>
          </cell>
        </row>
        <row r="41536">
          <cell r="A41536" t="str">
            <v>157044033</v>
          </cell>
          <cell r="E41536" t="str">
            <v>08018552353</v>
          </cell>
        </row>
        <row r="41537">
          <cell r="A41537" t="str">
            <v>157044222</v>
          </cell>
          <cell r="E41537" t="str">
            <v>08032555035</v>
          </cell>
        </row>
        <row r="41538">
          <cell r="A41538" t="str">
            <v>157045187</v>
          </cell>
          <cell r="E41538" t="str">
            <v>08009551298</v>
          </cell>
        </row>
        <row r="41539">
          <cell r="A41539" t="str">
            <v>157045355</v>
          </cell>
          <cell r="E41539" t="str">
            <v>08032555073</v>
          </cell>
        </row>
        <row r="41540">
          <cell r="A41540" t="str">
            <v>157045808</v>
          </cell>
          <cell r="E41540" t="str">
            <v>08035254181</v>
          </cell>
        </row>
        <row r="41541">
          <cell r="A41541" t="str">
            <v>157046361</v>
          </cell>
          <cell r="E41541" t="str">
            <v>08017552200</v>
          </cell>
        </row>
        <row r="41542">
          <cell r="A41542" t="str">
            <v>157046389</v>
          </cell>
          <cell r="E41542" t="str">
            <v>08015551717</v>
          </cell>
        </row>
        <row r="41543">
          <cell r="A41543" t="str">
            <v>157046605</v>
          </cell>
          <cell r="E41543" t="str">
            <v>08035550924</v>
          </cell>
        </row>
        <row r="41544">
          <cell r="A41544" t="str">
            <v>157046607</v>
          </cell>
          <cell r="E41544" t="str">
            <v>08018552379</v>
          </cell>
        </row>
        <row r="41545">
          <cell r="A41545" t="str">
            <v>157046675</v>
          </cell>
          <cell r="E41545" t="str">
            <v>08032555105</v>
          </cell>
        </row>
        <row r="41546">
          <cell r="A41546" t="str">
            <v>157046832</v>
          </cell>
          <cell r="E41546" t="str">
            <v>08031554338</v>
          </cell>
        </row>
        <row r="41547">
          <cell r="A41547" t="str">
            <v>157047465</v>
          </cell>
          <cell r="E41547" t="str">
            <v>08032555127</v>
          </cell>
        </row>
        <row r="41548">
          <cell r="A41548" t="str">
            <v>157047501</v>
          </cell>
          <cell r="E41548" t="str">
            <v>08015551723</v>
          </cell>
        </row>
        <row r="41549">
          <cell r="A41549" t="str">
            <v>157047572</v>
          </cell>
          <cell r="E41549" t="str">
            <v>08032555131</v>
          </cell>
        </row>
        <row r="41550">
          <cell r="A41550" t="str">
            <v>157047612</v>
          </cell>
          <cell r="E41550" t="str">
            <v>08030553691</v>
          </cell>
        </row>
        <row r="41551">
          <cell r="A41551" t="str">
            <v>157048510</v>
          </cell>
          <cell r="E41551" t="str">
            <v>08009551317</v>
          </cell>
        </row>
        <row r="41552">
          <cell r="A41552" t="str">
            <v>157048714</v>
          </cell>
          <cell r="E41552" t="str">
            <v>08031554396</v>
          </cell>
        </row>
        <row r="41553">
          <cell r="A41553" t="str">
            <v>157048749</v>
          </cell>
          <cell r="E41553" t="str">
            <v>08018552403</v>
          </cell>
        </row>
        <row r="41554">
          <cell r="A41554" t="str">
            <v>157049440</v>
          </cell>
          <cell r="E41554" t="str">
            <v>08032555195</v>
          </cell>
        </row>
        <row r="41555">
          <cell r="A41555" t="str">
            <v>157049556</v>
          </cell>
          <cell r="E41555" t="str">
            <v>08002550697</v>
          </cell>
        </row>
        <row r="41556">
          <cell r="A41556" t="str">
            <v>157049599</v>
          </cell>
          <cell r="E41556" t="str">
            <v>08025552226</v>
          </cell>
        </row>
        <row r="41557">
          <cell r="A41557" t="str">
            <v>157049871</v>
          </cell>
          <cell r="E41557" t="str">
            <v>08014552267</v>
          </cell>
        </row>
        <row r="41558">
          <cell r="A41558" t="str">
            <v>157050016</v>
          </cell>
          <cell r="E41558" t="str">
            <v>08032555224</v>
          </cell>
        </row>
        <row r="41559">
          <cell r="A41559" t="str">
            <v>157050275</v>
          </cell>
          <cell r="E41559" t="str">
            <v>08008551314</v>
          </cell>
        </row>
        <row r="41560">
          <cell r="A41560" t="str">
            <v>157050873</v>
          </cell>
          <cell r="E41560" t="str">
            <v>08024551957</v>
          </cell>
        </row>
        <row r="41561">
          <cell r="A41561" t="str">
            <v>157050922</v>
          </cell>
          <cell r="E41561" t="str">
            <v>08022555526</v>
          </cell>
        </row>
        <row r="41562">
          <cell r="A41562" t="str">
            <v>157050997</v>
          </cell>
          <cell r="E41562" t="str">
            <v>08031554495</v>
          </cell>
        </row>
        <row r="41563">
          <cell r="A41563" t="str">
            <v>157051095</v>
          </cell>
          <cell r="E41563" t="str">
            <v>08031554500</v>
          </cell>
        </row>
        <row r="41564">
          <cell r="A41564" t="str">
            <v>157051286</v>
          </cell>
          <cell r="E41564" t="str">
            <v>08016551749</v>
          </cell>
        </row>
        <row r="41565">
          <cell r="A41565" t="str">
            <v>157051286</v>
          </cell>
          <cell r="E41565" t="str">
            <v>08032555289</v>
          </cell>
        </row>
        <row r="41566">
          <cell r="A41566" t="str">
            <v>157051367</v>
          </cell>
          <cell r="E41566" t="str">
            <v>08022555550</v>
          </cell>
        </row>
        <row r="41567">
          <cell r="A41567" t="str">
            <v>157051369</v>
          </cell>
          <cell r="E41567" t="str">
            <v>08024551967</v>
          </cell>
        </row>
        <row r="41568">
          <cell r="A41568" t="str">
            <v>158002635</v>
          </cell>
          <cell r="E41568" t="str">
            <v>08014552305</v>
          </cell>
        </row>
        <row r="41569">
          <cell r="A41569" t="str">
            <v>161004330</v>
          </cell>
          <cell r="E41569" t="str">
            <v>08022555651</v>
          </cell>
        </row>
        <row r="41570">
          <cell r="A41570" t="str">
            <v>161005071</v>
          </cell>
          <cell r="E41570" t="str">
            <v>08025552290</v>
          </cell>
        </row>
        <row r="41571">
          <cell r="A41571" t="str">
            <v>162008522</v>
          </cell>
          <cell r="E41571" t="str">
            <v>08032555478</v>
          </cell>
        </row>
        <row r="41572">
          <cell r="A41572" t="str">
            <v>162008670</v>
          </cell>
          <cell r="E41572" t="str">
            <v>08003551011</v>
          </cell>
        </row>
        <row r="41573">
          <cell r="A41573" t="str">
            <v>162008735</v>
          </cell>
          <cell r="E41573" t="str">
            <v>08017552303</v>
          </cell>
        </row>
        <row r="41574">
          <cell r="A41574" t="str">
            <v>162008743</v>
          </cell>
          <cell r="E41574" t="str">
            <v>08017552304</v>
          </cell>
        </row>
        <row r="41575">
          <cell r="A41575" t="str">
            <v>162008847</v>
          </cell>
          <cell r="E41575" t="str">
            <v>08007551755</v>
          </cell>
        </row>
        <row r="41576">
          <cell r="A41576" t="str">
            <v>163002550</v>
          </cell>
          <cell r="E41576" t="str">
            <v>08028553609</v>
          </cell>
        </row>
        <row r="41577">
          <cell r="A41577" t="str">
            <v>163007089</v>
          </cell>
          <cell r="E41577" t="str">
            <v>08016551822</v>
          </cell>
        </row>
        <row r="41578">
          <cell r="A41578" t="str">
            <v>163008067</v>
          </cell>
          <cell r="E41578" t="str">
            <v>08029552541</v>
          </cell>
        </row>
        <row r="41579">
          <cell r="A41579" t="str">
            <v>163009216</v>
          </cell>
          <cell r="E41579" t="str">
            <v>08032555545</v>
          </cell>
        </row>
        <row r="41580">
          <cell r="A41580" t="str">
            <v>163009337</v>
          </cell>
          <cell r="E41580" t="str">
            <v>08029552552</v>
          </cell>
        </row>
        <row r="41581">
          <cell r="A41581" t="str">
            <v>163009349</v>
          </cell>
          <cell r="E41581" t="str">
            <v>08035551009</v>
          </cell>
        </row>
        <row r="41582">
          <cell r="A41582" t="str">
            <v>163009394</v>
          </cell>
          <cell r="E41582" t="str">
            <v>08030553932</v>
          </cell>
        </row>
        <row r="41583">
          <cell r="A41583" t="str">
            <v>163009520</v>
          </cell>
          <cell r="E41583" t="str">
            <v>08032555555</v>
          </cell>
        </row>
        <row r="41584">
          <cell r="A41584" t="str">
            <v>163009546</v>
          </cell>
          <cell r="E41584" t="str">
            <v>08022555775</v>
          </cell>
        </row>
        <row r="41585">
          <cell r="A41585" t="str">
            <v>163009547</v>
          </cell>
          <cell r="E41585" t="str">
            <v>08022555776</v>
          </cell>
        </row>
        <row r="41586">
          <cell r="A41586" t="str">
            <v>163009730</v>
          </cell>
          <cell r="E41586" t="str">
            <v>08025552326</v>
          </cell>
        </row>
        <row r="41587">
          <cell r="A41587" t="str">
            <v>163009947</v>
          </cell>
          <cell r="E41587" t="str">
            <v>08004551057</v>
          </cell>
        </row>
        <row r="41588">
          <cell r="A41588" t="str">
            <v>163009947</v>
          </cell>
          <cell r="E41588" t="str">
            <v>08004551056</v>
          </cell>
        </row>
        <row r="41589">
          <cell r="A41589" t="str">
            <v>163010063</v>
          </cell>
          <cell r="E41589" t="str">
            <v>07298254020</v>
          </cell>
        </row>
        <row r="41590">
          <cell r="A41590" t="str">
            <v>163010063</v>
          </cell>
          <cell r="E41590" t="str">
            <v>08023232002</v>
          </cell>
        </row>
        <row r="41591">
          <cell r="A41591" t="str">
            <v>163010073</v>
          </cell>
          <cell r="E41591" t="str">
            <v>08007551780</v>
          </cell>
        </row>
        <row r="41592">
          <cell r="A41592" t="str">
            <v>163010079</v>
          </cell>
          <cell r="E41592" t="str">
            <v>08023552493</v>
          </cell>
        </row>
        <row r="41593">
          <cell r="A41593" t="str">
            <v>163010166</v>
          </cell>
          <cell r="E41593" t="str">
            <v>08031554725</v>
          </cell>
        </row>
        <row r="41594">
          <cell r="A41594" t="str">
            <v>163010182</v>
          </cell>
          <cell r="E41594" t="str">
            <v>08035551021</v>
          </cell>
        </row>
        <row r="41595">
          <cell r="A41595" t="str">
            <v>163010222</v>
          </cell>
          <cell r="E41595" t="str">
            <v>08023552498</v>
          </cell>
        </row>
        <row r="41596">
          <cell r="A41596" t="str">
            <v>164004137</v>
          </cell>
          <cell r="E41596" t="str">
            <v>08031554734</v>
          </cell>
        </row>
        <row r="41597">
          <cell r="A41597" t="str">
            <v>164007541</v>
          </cell>
          <cell r="E41597" t="str">
            <v>08022555826</v>
          </cell>
        </row>
        <row r="41598">
          <cell r="A41598" t="str">
            <v>164009879</v>
          </cell>
          <cell r="E41598" t="str">
            <v>08031554745</v>
          </cell>
        </row>
        <row r="41599">
          <cell r="A41599" t="str">
            <v>164011717</v>
          </cell>
          <cell r="E41599" t="str">
            <v>08022555844</v>
          </cell>
        </row>
        <row r="41600">
          <cell r="A41600" t="str">
            <v>164012158</v>
          </cell>
          <cell r="E41600" t="str">
            <v>08022555847</v>
          </cell>
        </row>
        <row r="41601">
          <cell r="A41601" t="str">
            <v>164012171</v>
          </cell>
          <cell r="E41601" t="str">
            <v>08032555625</v>
          </cell>
        </row>
        <row r="41602">
          <cell r="A41602" t="str">
            <v>164012690</v>
          </cell>
          <cell r="E41602" t="str">
            <v>08014552466</v>
          </cell>
        </row>
        <row r="41603">
          <cell r="A41603" t="str">
            <v>164012708</v>
          </cell>
          <cell r="E41603" t="str">
            <v>08022555853</v>
          </cell>
        </row>
        <row r="41604">
          <cell r="A41604" t="str">
            <v>164013116</v>
          </cell>
          <cell r="E41604" t="str">
            <v>08024552069</v>
          </cell>
        </row>
        <row r="41605">
          <cell r="A41605" t="str">
            <v>164013299</v>
          </cell>
          <cell r="E41605" t="str">
            <v>08009551442</v>
          </cell>
        </row>
        <row r="41606">
          <cell r="A41606" t="str">
            <v>164013347</v>
          </cell>
          <cell r="E41606" t="str">
            <v>08004551079</v>
          </cell>
        </row>
        <row r="41607">
          <cell r="A41607" t="str">
            <v>164013405</v>
          </cell>
          <cell r="E41607" t="str">
            <v>08007551808</v>
          </cell>
        </row>
        <row r="41608">
          <cell r="A41608" t="str">
            <v>164013513</v>
          </cell>
          <cell r="E41608" t="str">
            <v>07346232002</v>
          </cell>
        </row>
        <row r="41609">
          <cell r="A41609" t="str">
            <v>164013513</v>
          </cell>
          <cell r="E41609" t="str">
            <v>07346232001</v>
          </cell>
        </row>
        <row r="41610">
          <cell r="A41610" t="str">
            <v>164013513</v>
          </cell>
          <cell r="E41610" t="str">
            <v>07346232004</v>
          </cell>
        </row>
        <row r="41611">
          <cell r="A41611" t="str">
            <v>164013513</v>
          </cell>
          <cell r="E41611" t="str">
            <v>07346232003</v>
          </cell>
        </row>
        <row r="41612">
          <cell r="A41612" t="str">
            <v>164013513</v>
          </cell>
          <cell r="E41612" t="str">
            <v>08039232002</v>
          </cell>
        </row>
        <row r="41613">
          <cell r="A41613" t="str">
            <v>164013554</v>
          </cell>
          <cell r="E41613" t="str">
            <v>08009551446</v>
          </cell>
        </row>
        <row r="41614">
          <cell r="A41614" t="str">
            <v>165004351</v>
          </cell>
          <cell r="E41614" t="str">
            <v>08031554811</v>
          </cell>
        </row>
        <row r="41615">
          <cell r="A41615" t="str">
            <v>166004224</v>
          </cell>
          <cell r="E41615" t="str">
            <v>08031554838</v>
          </cell>
        </row>
        <row r="41616">
          <cell r="A41616" t="str">
            <v>166004273</v>
          </cell>
          <cell r="E41616" t="str">
            <v>08029552641</v>
          </cell>
        </row>
        <row r="41617">
          <cell r="A41617" t="str">
            <v>166004499</v>
          </cell>
          <cell r="E41617" t="str">
            <v>08016551888</v>
          </cell>
        </row>
        <row r="41618">
          <cell r="A41618" t="str">
            <v>166004499</v>
          </cell>
          <cell r="E41618" t="str">
            <v>08016551889</v>
          </cell>
        </row>
        <row r="41619">
          <cell r="A41619" t="str">
            <v>167002620</v>
          </cell>
          <cell r="E41619" t="str">
            <v>08031554851</v>
          </cell>
        </row>
        <row r="41620">
          <cell r="A41620" t="str">
            <v>168001546</v>
          </cell>
          <cell r="E41620" t="str">
            <v>08010551509</v>
          </cell>
        </row>
        <row r="41621">
          <cell r="A41621" t="str">
            <v>169004578</v>
          </cell>
          <cell r="E41621" t="str">
            <v>08016551914</v>
          </cell>
        </row>
        <row r="41622">
          <cell r="A41622" t="str">
            <v>169004839</v>
          </cell>
          <cell r="E41622" t="str">
            <v>08030554089</v>
          </cell>
        </row>
        <row r="41623">
          <cell r="A41623" t="str">
            <v>170005086</v>
          </cell>
          <cell r="E41623" t="str">
            <v>08029552685</v>
          </cell>
        </row>
        <row r="41624">
          <cell r="A41624" t="str">
            <v>170006322</v>
          </cell>
          <cell r="E41624" t="str">
            <v>08016551919</v>
          </cell>
        </row>
        <row r="41625">
          <cell r="A41625" t="str">
            <v>170008771</v>
          </cell>
          <cell r="E41625" t="str">
            <v>08032555854</v>
          </cell>
        </row>
        <row r="41626">
          <cell r="A41626" t="str">
            <v>170010339</v>
          </cell>
          <cell r="E41626" t="str">
            <v>08008551475</v>
          </cell>
        </row>
        <row r="41627">
          <cell r="A41627" t="str">
            <v>170010906</v>
          </cell>
          <cell r="E41627" t="str">
            <v>08010551536</v>
          </cell>
        </row>
        <row r="41628">
          <cell r="A41628" t="str">
            <v>170011190</v>
          </cell>
          <cell r="E41628" t="str">
            <v>08007551877</v>
          </cell>
        </row>
        <row r="41629">
          <cell r="A41629" t="str">
            <v>170011245</v>
          </cell>
          <cell r="E41629" t="str">
            <v>08008551480</v>
          </cell>
        </row>
        <row r="41630">
          <cell r="A41630" t="str">
            <v>170011304</v>
          </cell>
          <cell r="E41630" t="str">
            <v>08023552588</v>
          </cell>
        </row>
        <row r="41631">
          <cell r="A41631" t="str">
            <v>170011432</v>
          </cell>
          <cell r="E41631" t="str">
            <v>08032555886</v>
          </cell>
        </row>
        <row r="41632">
          <cell r="A41632" t="str">
            <v>170011482</v>
          </cell>
          <cell r="E41632" t="str">
            <v>08032555889</v>
          </cell>
        </row>
        <row r="41633">
          <cell r="A41633" t="str">
            <v>170011761</v>
          </cell>
          <cell r="E41633" t="str">
            <v>08008551485</v>
          </cell>
        </row>
        <row r="41634">
          <cell r="A41634" t="str">
            <v>170011968</v>
          </cell>
          <cell r="E41634" t="str">
            <v>08032555905</v>
          </cell>
        </row>
        <row r="41635">
          <cell r="A41635" t="str">
            <v>170012373</v>
          </cell>
          <cell r="E41635" t="str">
            <v>08032555927</v>
          </cell>
        </row>
        <row r="41636">
          <cell r="A41636" t="str">
            <v>170013742</v>
          </cell>
          <cell r="E41636" t="str">
            <v>08029554258</v>
          </cell>
        </row>
        <row r="41637">
          <cell r="A41637" t="str">
            <v>171003664</v>
          </cell>
          <cell r="E41637" t="str">
            <v>08015551959</v>
          </cell>
        </row>
        <row r="41638">
          <cell r="A41638" t="str">
            <v>171005248</v>
          </cell>
          <cell r="E41638" t="str">
            <v>08029552734</v>
          </cell>
        </row>
        <row r="41639">
          <cell r="A41639" t="str">
            <v>171006711</v>
          </cell>
          <cell r="E41639" t="str">
            <v>08031555024</v>
          </cell>
        </row>
        <row r="41640">
          <cell r="A41640" t="str">
            <v>171007113</v>
          </cell>
          <cell r="E41640" t="str">
            <v>08022556142</v>
          </cell>
        </row>
        <row r="41641">
          <cell r="A41641" t="str">
            <v>171007166</v>
          </cell>
          <cell r="E41641" t="str">
            <v>08022556144</v>
          </cell>
        </row>
        <row r="41642">
          <cell r="A41642" t="str">
            <v>171007246</v>
          </cell>
          <cell r="E41642" t="str">
            <v>08063550444</v>
          </cell>
        </row>
        <row r="41643">
          <cell r="A41643" t="str">
            <v>171007261</v>
          </cell>
          <cell r="E41643" t="str">
            <v>08028553916</v>
          </cell>
        </row>
        <row r="41644">
          <cell r="A41644" t="str">
            <v>171007354</v>
          </cell>
          <cell r="E41644" t="str">
            <v>08029552769</v>
          </cell>
        </row>
        <row r="41645">
          <cell r="A41645" t="str">
            <v>173004790</v>
          </cell>
          <cell r="E41645" t="str">
            <v>08014552610</v>
          </cell>
        </row>
        <row r="41646">
          <cell r="A41646" t="str">
            <v>173006733</v>
          </cell>
          <cell r="E41646" t="str">
            <v>08016551962</v>
          </cell>
        </row>
        <row r="41647">
          <cell r="A41647" t="str">
            <v>173007416</v>
          </cell>
          <cell r="E41647" t="str">
            <v>08015551994</v>
          </cell>
        </row>
        <row r="41648">
          <cell r="A41648" t="str">
            <v>173007632</v>
          </cell>
          <cell r="E41648" t="str">
            <v>08015551995</v>
          </cell>
        </row>
        <row r="41649">
          <cell r="A41649" t="str">
            <v>173007686</v>
          </cell>
          <cell r="E41649" t="str">
            <v>08024552163</v>
          </cell>
        </row>
        <row r="41650">
          <cell r="A41650" t="str">
            <v>174003130</v>
          </cell>
          <cell r="E41650" t="str">
            <v>08029552805</v>
          </cell>
        </row>
        <row r="41651">
          <cell r="A41651" t="str">
            <v>174003188</v>
          </cell>
          <cell r="E41651" t="str">
            <v>08028553958</v>
          </cell>
        </row>
        <row r="41652">
          <cell r="A41652" t="str">
            <v>174004506</v>
          </cell>
          <cell r="E41652" t="str">
            <v>08028553964</v>
          </cell>
        </row>
        <row r="41653">
          <cell r="A41653" t="str">
            <v>174004604</v>
          </cell>
          <cell r="E41653" t="str">
            <v>08017552481</v>
          </cell>
        </row>
        <row r="41654">
          <cell r="A41654" t="str">
            <v>174004747</v>
          </cell>
          <cell r="E41654" t="str">
            <v>08046550944</v>
          </cell>
        </row>
        <row r="41655">
          <cell r="A41655" t="str">
            <v>174004938</v>
          </cell>
          <cell r="E41655" t="str">
            <v>08025552461</v>
          </cell>
        </row>
        <row r="41656">
          <cell r="A41656" t="str">
            <v>174004951</v>
          </cell>
          <cell r="E41656" t="str">
            <v>08004551154</v>
          </cell>
        </row>
        <row r="41657">
          <cell r="A41657" t="str">
            <v>174004961</v>
          </cell>
          <cell r="E41657" t="str">
            <v>08025552462</v>
          </cell>
        </row>
        <row r="41658">
          <cell r="A41658" t="str">
            <v>175001114</v>
          </cell>
          <cell r="E41658" t="str">
            <v>08031555134</v>
          </cell>
        </row>
        <row r="41659">
          <cell r="A41659" t="str">
            <v>175003789</v>
          </cell>
          <cell r="E41659" t="str">
            <v>08009551547</v>
          </cell>
        </row>
        <row r="41660">
          <cell r="A41660" t="str">
            <v>175006201</v>
          </cell>
          <cell r="E41660" t="str">
            <v>08011551589</v>
          </cell>
        </row>
        <row r="41661">
          <cell r="A41661" t="str">
            <v>175006625</v>
          </cell>
          <cell r="E41661" t="str">
            <v>08029552836</v>
          </cell>
        </row>
        <row r="41662">
          <cell r="A41662" t="str">
            <v>175007638</v>
          </cell>
          <cell r="E41662" t="str">
            <v>08009551558</v>
          </cell>
        </row>
        <row r="41663">
          <cell r="A41663" t="str">
            <v>175007928</v>
          </cell>
          <cell r="E41663" t="str">
            <v>08031555178</v>
          </cell>
        </row>
        <row r="41664">
          <cell r="A41664" t="str">
            <v>176004423</v>
          </cell>
          <cell r="E41664" t="str">
            <v>08031555190</v>
          </cell>
        </row>
        <row r="41665">
          <cell r="A41665" t="str">
            <v>177000700</v>
          </cell>
          <cell r="E41665" t="str">
            <v>08018552742</v>
          </cell>
        </row>
        <row r="41666">
          <cell r="A41666" t="str">
            <v>177019127</v>
          </cell>
          <cell r="E41666" t="str">
            <v>08023552696</v>
          </cell>
        </row>
        <row r="41667">
          <cell r="A41667" t="str">
            <v>177032508</v>
          </cell>
          <cell r="E41667" t="str">
            <v>08014552695</v>
          </cell>
        </row>
        <row r="41668">
          <cell r="A41668" t="str">
            <v>177035938</v>
          </cell>
          <cell r="E41668" t="str">
            <v>08008551562</v>
          </cell>
        </row>
        <row r="41669">
          <cell r="A41669" t="str">
            <v>177040448</v>
          </cell>
          <cell r="E41669" t="str">
            <v>08003551146</v>
          </cell>
        </row>
        <row r="41670">
          <cell r="A41670" t="str">
            <v>177042380</v>
          </cell>
          <cell r="E41670" t="str">
            <v>08025552528</v>
          </cell>
        </row>
        <row r="41671">
          <cell r="A41671" t="str">
            <v>177046502</v>
          </cell>
          <cell r="E41671" t="str">
            <v>08030554333</v>
          </cell>
        </row>
        <row r="41672">
          <cell r="A41672" t="str">
            <v>177053793</v>
          </cell>
          <cell r="E41672" t="str">
            <v>08032556199</v>
          </cell>
        </row>
        <row r="41673">
          <cell r="A41673" t="str">
            <v>177056800</v>
          </cell>
          <cell r="E41673" t="str">
            <v>08007551997</v>
          </cell>
        </row>
        <row r="41674">
          <cell r="A41674" t="str">
            <v>177057573</v>
          </cell>
          <cell r="E41674" t="str">
            <v>07333550110</v>
          </cell>
        </row>
        <row r="41675">
          <cell r="A41675" t="str">
            <v>177057573</v>
          </cell>
          <cell r="E41675" t="str">
            <v>07333550111</v>
          </cell>
        </row>
        <row r="41676">
          <cell r="A41676" t="str">
            <v>177057728</v>
          </cell>
          <cell r="E41676" t="str">
            <v>08032556221</v>
          </cell>
        </row>
        <row r="41677">
          <cell r="A41677" t="str">
            <v>177063624</v>
          </cell>
          <cell r="E41677" t="str">
            <v>08014552742</v>
          </cell>
        </row>
        <row r="41678">
          <cell r="A41678" t="str">
            <v>177064037</v>
          </cell>
          <cell r="E41678" t="str">
            <v>08032556244</v>
          </cell>
        </row>
        <row r="41679">
          <cell r="A41679" t="str">
            <v>177064659</v>
          </cell>
          <cell r="E41679" t="str">
            <v>08008552157</v>
          </cell>
        </row>
        <row r="41680">
          <cell r="A41680" t="str">
            <v>177064659</v>
          </cell>
          <cell r="E41680" t="str">
            <v>08029552921</v>
          </cell>
        </row>
        <row r="41681">
          <cell r="A41681" t="str">
            <v>177067619</v>
          </cell>
          <cell r="E41681" t="str">
            <v>08011551654</v>
          </cell>
        </row>
        <row r="41682">
          <cell r="A41682" t="str">
            <v>177067619</v>
          </cell>
          <cell r="E41682" t="str">
            <v>07194551847</v>
          </cell>
        </row>
        <row r="41683">
          <cell r="A41683" t="str">
            <v>177067619</v>
          </cell>
          <cell r="E41683" t="str">
            <v>08034234111</v>
          </cell>
        </row>
        <row r="41684">
          <cell r="A41684" t="str">
            <v>177067619</v>
          </cell>
          <cell r="E41684" t="str">
            <v>07288552312</v>
          </cell>
        </row>
        <row r="41685">
          <cell r="A41685" t="str">
            <v>177067619</v>
          </cell>
          <cell r="E41685" t="str">
            <v>08011551656</v>
          </cell>
        </row>
        <row r="41686">
          <cell r="A41686" t="str">
            <v>177067709</v>
          </cell>
          <cell r="E41686" t="str">
            <v>08024552278</v>
          </cell>
        </row>
        <row r="41687">
          <cell r="A41687" t="str">
            <v>177068640</v>
          </cell>
          <cell r="E41687" t="str">
            <v>08028554129</v>
          </cell>
        </row>
        <row r="41688">
          <cell r="A41688" t="str">
            <v>177068670</v>
          </cell>
          <cell r="E41688" t="str">
            <v>08010551657</v>
          </cell>
        </row>
        <row r="41689">
          <cell r="A41689" t="str">
            <v>177068912</v>
          </cell>
          <cell r="E41689" t="str">
            <v>08011551662</v>
          </cell>
        </row>
        <row r="41690">
          <cell r="A41690" t="str">
            <v>177071712</v>
          </cell>
          <cell r="E41690" t="str">
            <v>08023552778</v>
          </cell>
        </row>
        <row r="41691">
          <cell r="A41691" t="str">
            <v>177072226</v>
          </cell>
          <cell r="E41691" t="str">
            <v>08018552808</v>
          </cell>
        </row>
        <row r="41692">
          <cell r="A41692" t="str">
            <v>177077558</v>
          </cell>
          <cell r="E41692" t="str">
            <v>08018552822</v>
          </cell>
        </row>
        <row r="41693">
          <cell r="A41693" t="str">
            <v>177078178</v>
          </cell>
          <cell r="E41693" t="str">
            <v>08008551590</v>
          </cell>
        </row>
        <row r="41694">
          <cell r="A41694" t="str">
            <v>177078971</v>
          </cell>
          <cell r="E41694" t="str">
            <v>08014552798</v>
          </cell>
        </row>
        <row r="41695">
          <cell r="A41695" t="str">
            <v>177079307</v>
          </cell>
          <cell r="E41695" t="str">
            <v>08023552804</v>
          </cell>
        </row>
        <row r="41696">
          <cell r="A41696" t="str">
            <v>177079686</v>
          </cell>
          <cell r="E41696" t="str">
            <v>08022556559</v>
          </cell>
        </row>
        <row r="41697">
          <cell r="A41697" t="str">
            <v>177079758</v>
          </cell>
          <cell r="E41697" t="str">
            <v>08039232006</v>
          </cell>
        </row>
        <row r="41698">
          <cell r="A41698" t="str">
            <v>177079950</v>
          </cell>
          <cell r="E41698" t="str">
            <v>08011551683</v>
          </cell>
        </row>
        <row r="41699">
          <cell r="A41699" t="str">
            <v>177080057</v>
          </cell>
          <cell r="E41699" t="str">
            <v>08003551169</v>
          </cell>
        </row>
        <row r="41700">
          <cell r="A41700" t="str">
            <v>177080147</v>
          </cell>
          <cell r="E41700" t="str">
            <v>08017552602</v>
          </cell>
        </row>
        <row r="41701">
          <cell r="A41701" t="str">
            <v>177080270</v>
          </cell>
          <cell r="E41701" t="str">
            <v>08014552803</v>
          </cell>
        </row>
        <row r="41702">
          <cell r="A41702" t="str">
            <v>177080410</v>
          </cell>
          <cell r="E41702" t="str">
            <v>08031555383</v>
          </cell>
        </row>
        <row r="41703">
          <cell r="A41703" t="str">
            <v>177081344</v>
          </cell>
          <cell r="E41703" t="str">
            <v>08009551628</v>
          </cell>
        </row>
        <row r="41704">
          <cell r="A41704" t="str">
            <v>177082295</v>
          </cell>
          <cell r="E41704" t="str">
            <v>08022556582</v>
          </cell>
        </row>
        <row r="41705">
          <cell r="A41705" t="str">
            <v>177084027</v>
          </cell>
          <cell r="E41705" t="str">
            <v>08032556380</v>
          </cell>
        </row>
        <row r="41706">
          <cell r="A41706" t="str">
            <v>177085340</v>
          </cell>
          <cell r="E41706" t="str">
            <v>08023552827</v>
          </cell>
        </row>
        <row r="41707">
          <cell r="A41707" t="str">
            <v>177085491</v>
          </cell>
          <cell r="E41707" t="str">
            <v>08032556401</v>
          </cell>
        </row>
        <row r="41708">
          <cell r="A41708" t="str">
            <v>177085492</v>
          </cell>
          <cell r="E41708" t="str">
            <v>08032556402</v>
          </cell>
        </row>
        <row r="41709">
          <cell r="A41709" t="str">
            <v>177086557</v>
          </cell>
          <cell r="E41709" t="str">
            <v>08032556414</v>
          </cell>
        </row>
        <row r="41710">
          <cell r="A41710" t="str">
            <v>177087731</v>
          </cell>
          <cell r="E41710" t="str">
            <v>08009551642</v>
          </cell>
        </row>
        <row r="41711">
          <cell r="A41711" t="str">
            <v>177088146</v>
          </cell>
          <cell r="E41711" t="str">
            <v>08025552624</v>
          </cell>
        </row>
        <row r="41712">
          <cell r="A41712" t="str">
            <v>177088578</v>
          </cell>
          <cell r="E41712" t="str">
            <v>07358550714</v>
          </cell>
        </row>
        <row r="41713">
          <cell r="A41713" t="str">
            <v>177089162</v>
          </cell>
          <cell r="E41713" t="str">
            <v>07305556733</v>
          </cell>
        </row>
        <row r="41714">
          <cell r="A41714" t="str">
            <v>177089162</v>
          </cell>
          <cell r="E41714" t="str">
            <v>08039232005</v>
          </cell>
        </row>
        <row r="41715">
          <cell r="A41715" t="str">
            <v>177089227</v>
          </cell>
          <cell r="E41715" t="str">
            <v>08032556457</v>
          </cell>
        </row>
        <row r="41716">
          <cell r="A41716" t="str">
            <v>177089698</v>
          </cell>
          <cell r="E41716" t="str">
            <v>08031555474</v>
          </cell>
        </row>
        <row r="41717">
          <cell r="A41717" t="str">
            <v>177091154</v>
          </cell>
          <cell r="E41717" t="str">
            <v>08052552230</v>
          </cell>
        </row>
        <row r="41718">
          <cell r="A41718" t="str">
            <v>177091155</v>
          </cell>
          <cell r="E41718" t="str">
            <v>08032556476</v>
          </cell>
        </row>
        <row r="41719">
          <cell r="A41719" t="str">
            <v>177091206</v>
          </cell>
          <cell r="E41719" t="str">
            <v>08022556686</v>
          </cell>
        </row>
        <row r="41720">
          <cell r="A41720" t="str">
            <v>177091210</v>
          </cell>
          <cell r="E41720" t="str">
            <v>08028554263</v>
          </cell>
        </row>
        <row r="41721">
          <cell r="A41721" t="str">
            <v>177091371</v>
          </cell>
          <cell r="E41721" t="str">
            <v>08007552064</v>
          </cell>
        </row>
        <row r="41722">
          <cell r="A41722" t="str">
            <v>177091792</v>
          </cell>
          <cell r="E41722" t="str">
            <v>08008551618</v>
          </cell>
        </row>
        <row r="41723">
          <cell r="A41723" t="str">
            <v>177091796</v>
          </cell>
          <cell r="E41723" t="str">
            <v>08015552136</v>
          </cell>
        </row>
        <row r="41724">
          <cell r="A41724" t="str">
            <v>177091976</v>
          </cell>
          <cell r="E41724" t="str">
            <v>08032234212</v>
          </cell>
        </row>
        <row r="41725">
          <cell r="A41725" t="str">
            <v>177092003</v>
          </cell>
          <cell r="E41725" t="str">
            <v>08032556491</v>
          </cell>
        </row>
        <row r="41726">
          <cell r="A41726" t="str">
            <v>177092212</v>
          </cell>
          <cell r="E41726" t="str">
            <v>08030554517</v>
          </cell>
        </row>
        <row r="41727">
          <cell r="A41727" t="str">
            <v>177093429</v>
          </cell>
          <cell r="E41727" t="str">
            <v>08032556514</v>
          </cell>
        </row>
        <row r="41728">
          <cell r="A41728" t="str">
            <v>177093514</v>
          </cell>
          <cell r="E41728" t="str">
            <v>08032556516</v>
          </cell>
        </row>
        <row r="41729">
          <cell r="A41729" t="str">
            <v>177094221</v>
          </cell>
          <cell r="E41729" t="str">
            <v>08025552663</v>
          </cell>
        </row>
        <row r="41730">
          <cell r="A41730" t="str">
            <v>177094272</v>
          </cell>
          <cell r="E41730" t="str">
            <v>08008551626</v>
          </cell>
        </row>
        <row r="41731">
          <cell r="A41731" t="str">
            <v>177094522</v>
          </cell>
          <cell r="E41731" t="str">
            <v>08031555526</v>
          </cell>
        </row>
        <row r="41732">
          <cell r="A41732" t="str">
            <v>177094556</v>
          </cell>
          <cell r="E41732" t="str">
            <v>08007552079</v>
          </cell>
        </row>
        <row r="41733">
          <cell r="A41733" t="str">
            <v>177094666</v>
          </cell>
          <cell r="E41733" t="str">
            <v>08018552876</v>
          </cell>
        </row>
        <row r="41734">
          <cell r="A41734" t="str">
            <v>177094933</v>
          </cell>
          <cell r="E41734" t="str">
            <v>08016552149</v>
          </cell>
        </row>
        <row r="41735">
          <cell r="A41735" t="str">
            <v>177095247</v>
          </cell>
          <cell r="E41735" t="str">
            <v>08011551715</v>
          </cell>
        </row>
        <row r="41736">
          <cell r="A41736" t="str">
            <v>177095300</v>
          </cell>
          <cell r="E41736" t="str">
            <v>08018552881</v>
          </cell>
        </row>
        <row r="41737">
          <cell r="A41737" t="str">
            <v>177095301</v>
          </cell>
          <cell r="E41737" t="str">
            <v>08018552882</v>
          </cell>
        </row>
        <row r="41738">
          <cell r="A41738" t="str">
            <v>177095302</v>
          </cell>
          <cell r="E41738" t="str">
            <v>08018552884</v>
          </cell>
        </row>
        <row r="41739">
          <cell r="A41739" t="str">
            <v>177095303</v>
          </cell>
          <cell r="E41739" t="str">
            <v>08018552886</v>
          </cell>
        </row>
        <row r="41740">
          <cell r="A41740" t="str">
            <v>177096160</v>
          </cell>
          <cell r="E41740" t="str">
            <v>08016552153</v>
          </cell>
        </row>
        <row r="41741">
          <cell r="A41741" t="str">
            <v>177096164</v>
          </cell>
          <cell r="E41741" t="str">
            <v>08031555547</v>
          </cell>
        </row>
        <row r="41742">
          <cell r="A41742" t="str">
            <v>177096656</v>
          </cell>
          <cell r="E41742" t="str">
            <v>08003551200</v>
          </cell>
        </row>
        <row r="41743">
          <cell r="A41743" t="str">
            <v>177096863</v>
          </cell>
          <cell r="E41743" t="str">
            <v>08032556587</v>
          </cell>
        </row>
        <row r="41744">
          <cell r="A41744" t="str">
            <v>177097358</v>
          </cell>
          <cell r="E41744" t="str">
            <v>08032556596</v>
          </cell>
        </row>
        <row r="41745">
          <cell r="A41745" t="str">
            <v>177097570</v>
          </cell>
          <cell r="E41745" t="str">
            <v>07305556865</v>
          </cell>
        </row>
        <row r="41746">
          <cell r="A41746" t="str">
            <v>177097993</v>
          </cell>
          <cell r="E41746" t="str">
            <v>08007552099</v>
          </cell>
        </row>
        <row r="41747">
          <cell r="A41747" t="str">
            <v>177098179</v>
          </cell>
          <cell r="E41747" t="str">
            <v>08025552687</v>
          </cell>
        </row>
        <row r="41748">
          <cell r="A41748" t="str">
            <v>177098267</v>
          </cell>
          <cell r="E41748" t="str">
            <v>08053550509</v>
          </cell>
        </row>
        <row r="41749">
          <cell r="A41749" t="str">
            <v>177098329</v>
          </cell>
          <cell r="E41749" t="str">
            <v>08032556621</v>
          </cell>
        </row>
        <row r="41750">
          <cell r="A41750" t="str">
            <v>177098583</v>
          </cell>
          <cell r="E41750" t="str">
            <v>08025552690</v>
          </cell>
        </row>
        <row r="41751">
          <cell r="A41751" t="str">
            <v>177098645</v>
          </cell>
          <cell r="E41751" t="str">
            <v>08035551218</v>
          </cell>
        </row>
        <row r="41752">
          <cell r="A41752" t="str">
            <v>177098887</v>
          </cell>
          <cell r="E41752" t="str">
            <v>08031555591</v>
          </cell>
        </row>
        <row r="41753">
          <cell r="A41753" t="str">
            <v>177098910</v>
          </cell>
          <cell r="E41753" t="str">
            <v>08032556632</v>
          </cell>
        </row>
        <row r="41754">
          <cell r="A41754" t="str">
            <v>177099163</v>
          </cell>
          <cell r="E41754" t="str">
            <v>08032556639</v>
          </cell>
        </row>
        <row r="41755">
          <cell r="A41755" t="str">
            <v>177099459</v>
          </cell>
          <cell r="E41755" t="str">
            <v>08032556647</v>
          </cell>
        </row>
        <row r="41756">
          <cell r="A41756" t="str">
            <v>177099738</v>
          </cell>
          <cell r="E41756" t="str">
            <v>08017553397</v>
          </cell>
        </row>
        <row r="41757">
          <cell r="A41757" t="str">
            <v>177099738</v>
          </cell>
          <cell r="E41757" t="str">
            <v>08032556651</v>
          </cell>
        </row>
        <row r="41758">
          <cell r="A41758" t="str">
            <v>177099976</v>
          </cell>
          <cell r="E41758" t="str">
            <v>08032556660</v>
          </cell>
        </row>
        <row r="41759">
          <cell r="A41759" t="str">
            <v>177100074</v>
          </cell>
          <cell r="E41759" t="str">
            <v>08032556664</v>
          </cell>
        </row>
        <row r="41760">
          <cell r="A41760" t="str">
            <v>177100741</v>
          </cell>
          <cell r="E41760" t="str">
            <v>08011551743</v>
          </cell>
        </row>
        <row r="41761">
          <cell r="A41761" t="str">
            <v>177100904</v>
          </cell>
          <cell r="E41761" t="str">
            <v>08022556877</v>
          </cell>
        </row>
        <row r="41762">
          <cell r="A41762" t="str">
            <v>177101132</v>
          </cell>
          <cell r="E41762" t="str">
            <v>08009551688</v>
          </cell>
        </row>
        <row r="41763">
          <cell r="A41763" t="str">
            <v>177101468</v>
          </cell>
          <cell r="E41763" t="str">
            <v>08007552124</v>
          </cell>
        </row>
        <row r="41764">
          <cell r="A41764" t="str">
            <v>177101847</v>
          </cell>
          <cell r="E41764" t="str">
            <v>08025552715</v>
          </cell>
        </row>
        <row r="41765">
          <cell r="A41765" t="str">
            <v>177102166</v>
          </cell>
          <cell r="E41765" t="str">
            <v>08032556750</v>
          </cell>
        </row>
        <row r="41766">
          <cell r="A41766" t="str">
            <v>177102551</v>
          </cell>
          <cell r="E41766" t="str">
            <v>08031555663</v>
          </cell>
        </row>
        <row r="41767">
          <cell r="A41767" t="str">
            <v>177102551</v>
          </cell>
          <cell r="E41767" t="str">
            <v>08031555662</v>
          </cell>
        </row>
        <row r="41768">
          <cell r="A41768" t="str">
            <v>177102581</v>
          </cell>
          <cell r="E41768" t="str">
            <v>08017552731</v>
          </cell>
        </row>
        <row r="41769">
          <cell r="A41769" t="str">
            <v>177102613</v>
          </cell>
          <cell r="E41769" t="str">
            <v>08023552900</v>
          </cell>
        </row>
        <row r="41770">
          <cell r="A41770" t="str">
            <v>177103216</v>
          </cell>
          <cell r="E41770" t="str">
            <v>08031555684</v>
          </cell>
        </row>
        <row r="41771">
          <cell r="A41771" t="str">
            <v>177103265</v>
          </cell>
          <cell r="E41771" t="str">
            <v>08022556938</v>
          </cell>
        </row>
        <row r="41772">
          <cell r="A41772" t="str">
            <v>177103460</v>
          </cell>
          <cell r="E41772" t="str">
            <v>08050551641</v>
          </cell>
        </row>
        <row r="41773">
          <cell r="A41773" t="str">
            <v>177103460</v>
          </cell>
          <cell r="E41773" t="str">
            <v>07253551568</v>
          </cell>
        </row>
        <row r="41774">
          <cell r="A41774" t="str">
            <v>177103460</v>
          </cell>
          <cell r="E41774" t="str">
            <v>08050551644</v>
          </cell>
        </row>
        <row r="41775">
          <cell r="A41775" t="str">
            <v>177103460</v>
          </cell>
          <cell r="E41775" t="str">
            <v>07253551567</v>
          </cell>
        </row>
        <row r="41776">
          <cell r="A41776" t="str">
            <v>177103460</v>
          </cell>
          <cell r="E41776" t="str">
            <v>08050551642</v>
          </cell>
        </row>
        <row r="41777">
          <cell r="A41777" t="str">
            <v>177103460</v>
          </cell>
          <cell r="E41777" t="str">
            <v>07295553335</v>
          </cell>
        </row>
        <row r="41778">
          <cell r="A41778" t="str">
            <v>177103460</v>
          </cell>
          <cell r="E41778" t="str">
            <v>08050551643</v>
          </cell>
        </row>
        <row r="41779">
          <cell r="A41779" t="str">
            <v>177104092</v>
          </cell>
          <cell r="E41779" t="str">
            <v>08007552141</v>
          </cell>
        </row>
        <row r="41780">
          <cell r="A41780" t="str">
            <v>177104194</v>
          </cell>
          <cell r="E41780" t="str">
            <v>08032556816</v>
          </cell>
        </row>
        <row r="41781">
          <cell r="A41781" t="str">
            <v>177104739</v>
          </cell>
          <cell r="E41781" t="str">
            <v>08028554444</v>
          </cell>
        </row>
        <row r="41782">
          <cell r="A41782" t="str">
            <v>177104939</v>
          </cell>
          <cell r="E41782" t="str">
            <v>08032556844</v>
          </cell>
        </row>
        <row r="41783">
          <cell r="A41783" t="str">
            <v>177105287</v>
          </cell>
          <cell r="E41783" t="str">
            <v>07362550359</v>
          </cell>
        </row>
        <row r="41784">
          <cell r="A41784" t="str">
            <v>177105451</v>
          </cell>
          <cell r="E41784" t="str">
            <v>08025552750</v>
          </cell>
        </row>
        <row r="41785">
          <cell r="A41785" t="str">
            <v>177105491</v>
          </cell>
          <cell r="E41785" t="str">
            <v>08053550523</v>
          </cell>
        </row>
        <row r="41786">
          <cell r="A41786" t="str">
            <v>177105608</v>
          </cell>
          <cell r="E41786" t="str">
            <v>08004551268</v>
          </cell>
        </row>
        <row r="41787">
          <cell r="A41787" t="str">
            <v>177105609</v>
          </cell>
          <cell r="E41787" t="str">
            <v>08004551269</v>
          </cell>
        </row>
        <row r="41788">
          <cell r="A41788" t="str">
            <v>177105619</v>
          </cell>
          <cell r="E41788" t="str">
            <v>08023552916</v>
          </cell>
        </row>
        <row r="41789">
          <cell r="A41789" t="str">
            <v>177105726</v>
          </cell>
          <cell r="E41789" t="str">
            <v>08032556872</v>
          </cell>
        </row>
        <row r="41790">
          <cell r="A41790" t="str">
            <v>177105735</v>
          </cell>
          <cell r="E41790" t="str">
            <v>08003551239</v>
          </cell>
        </row>
        <row r="41791">
          <cell r="A41791" t="str">
            <v>177105871</v>
          </cell>
          <cell r="E41791" t="str">
            <v>08004551272</v>
          </cell>
        </row>
        <row r="41792">
          <cell r="A41792" t="str">
            <v>177106092</v>
          </cell>
          <cell r="E41792" t="str">
            <v>08009551724</v>
          </cell>
        </row>
        <row r="41793">
          <cell r="A41793" t="str">
            <v>177106510</v>
          </cell>
          <cell r="E41793" t="str">
            <v>08018552999</v>
          </cell>
        </row>
        <row r="41794">
          <cell r="A41794" t="str">
            <v>177106573</v>
          </cell>
          <cell r="E41794" t="str">
            <v>08032556921</v>
          </cell>
        </row>
        <row r="41795">
          <cell r="A41795" t="str">
            <v>177106665</v>
          </cell>
          <cell r="E41795" t="str">
            <v>08032556928</v>
          </cell>
        </row>
        <row r="41796">
          <cell r="A41796" t="str">
            <v>177106873</v>
          </cell>
          <cell r="E41796" t="str">
            <v>08009551728</v>
          </cell>
        </row>
        <row r="41797">
          <cell r="A41797" t="str">
            <v>177106938</v>
          </cell>
          <cell r="E41797" t="str">
            <v>08022557057</v>
          </cell>
        </row>
        <row r="41798">
          <cell r="A41798" t="str">
            <v>177107016</v>
          </cell>
          <cell r="E41798" t="str">
            <v>08007552173</v>
          </cell>
        </row>
        <row r="41799">
          <cell r="A41799" t="str">
            <v>177107044</v>
          </cell>
          <cell r="E41799" t="str">
            <v>08035551286</v>
          </cell>
        </row>
        <row r="41800">
          <cell r="A41800" t="str">
            <v>177107531</v>
          </cell>
          <cell r="E41800" t="str">
            <v>08023552949</v>
          </cell>
        </row>
        <row r="41801">
          <cell r="A41801" t="str">
            <v>177107534</v>
          </cell>
          <cell r="E41801" t="str">
            <v>08010551788</v>
          </cell>
        </row>
        <row r="41802">
          <cell r="A41802" t="str">
            <v>177107543</v>
          </cell>
          <cell r="E41802" t="str">
            <v>08022557077</v>
          </cell>
        </row>
        <row r="41803">
          <cell r="A41803" t="str">
            <v>177108393</v>
          </cell>
          <cell r="E41803" t="str">
            <v>08029553261</v>
          </cell>
        </row>
        <row r="41804">
          <cell r="A41804" t="str">
            <v>177108530</v>
          </cell>
          <cell r="E41804" t="str">
            <v>08007552188</v>
          </cell>
        </row>
        <row r="41805">
          <cell r="A41805" t="str">
            <v>177108816</v>
          </cell>
          <cell r="E41805" t="str">
            <v>08017553396</v>
          </cell>
        </row>
        <row r="41806">
          <cell r="A41806" t="str">
            <v>177108816</v>
          </cell>
          <cell r="E41806" t="str">
            <v>08028554549</v>
          </cell>
        </row>
        <row r="41807">
          <cell r="A41807" t="str">
            <v>177108917</v>
          </cell>
          <cell r="E41807" t="str">
            <v>08014553047</v>
          </cell>
        </row>
        <row r="41808">
          <cell r="A41808" t="str">
            <v>177108918</v>
          </cell>
          <cell r="E41808" t="str">
            <v>08031555864</v>
          </cell>
        </row>
        <row r="41809">
          <cell r="A41809" t="str">
            <v>177108919</v>
          </cell>
          <cell r="E41809" t="str">
            <v>08031555865</v>
          </cell>
        </row>
        <row r="41810">
          <cell r="A41810" t="str">
            <v>177109220</v>
          </cell>
          <cell r="E41810" t="str">
            <v>08028554560</v>
          </cell>
        </row>
        <row r="41811">
          <cell r="A41811" t="str">
            <v>177109265</v>
          </cell>
          <cell r="E41811" t="str">
            <v>08007552198</v>
          </cell>
        </row>
        <row r="41812">
          <cell r="A41812" t="str">
            <v>177109415</v>
          </cell>
          <cell r="E41812" t="str">
            <v>08016552271</v>
          </cell>
        </row>
        <row r="41813">
          <cell r="A41813" t="str">
            <v>177109764</v>
          </cell>
          <cell r="E41813" t="str">
            <v>08028554580</v>
          </cell>
        </row>
        <row r="41814">
          <cell r="A41814" t="str">
            <v>177109882</v>
          </cell>
          <cell r="E41814" t="str">
            <v>07343234101</v>
          </cell>
        </row>
        <row r="41815">
          <cell r="A41815" t="str">
            <v>177109882</v>
          </cell>
          <cell r="E41815" t="str">
            <v>07191551958</v>
          </cell>
        </row>
        <row r="41816">
          <cell r="A41816" t="str">
            <v>177109882</v>
          </cell>
          <cell r="E41816" t="str">
            <v>07343234102</v>
          </cell>
        </row>
        <row r="41817">
          <cell r="A41817" t="str">
            <v>177109882</v>
          </cell>
          <cell r="E41817" t="str">
            <v>07213557307</v>
          </cell>
        </row>
        <row r="41818">
          <cell r="A41818" t="str">
            <v>177109882</v>
          </cell>
          <cell r="E41818" t="str">
            <v>07343234103</v>
          </cell>
        </row>
        <row r="41819">
          <cell r="A41819" t="str">
            <v>177109882</v>
          </cell>
          <cell r="E41819" t="str">
            <v>08032557114</v>
          </cell>
        </row>
        <row r="41820">
          <cell r="A41820" t="str">
            <v>177110090</v>
          </cell>
          <cell r="E41820" t="str">
            <v>08007552213</v>
          </cell>
        </row>
        <row r="41821">
          <cell r="A41821" t="str">
            <v>177110127</v>
          </cell>
          <cell r="E41821" t="str">
            <v>08008551720</v>
          </cell>
        </row>
        <row r="41822">
          <cell r="A41822" t="str">
            <v>177110298</v>
          </cell>
          <cell r="E41822" t="str">
            <v>08028554598</v>
          </cell>
        </row>
        <row r="41823">
          <cell r="A41823" t="str">
            <v>177110405</v>
          </cell>
          <cell r="E41823" t="str">
            <v>08008551722</v>
          </cell>
        </row>
        <row r="41824">
          <cell r="A41824" t="str">
            <v>177110512</v>
          </cell>
          <cell r="E41824" t="str">
            <v>08004234255</v>
          </cell>
        </row>
        <row r="41825">
          <cell r="A41825" t="str">
            <v>177110693</v>
          </cell>
          <cell r="E41825" t="str">
            <v>08024553100</v>
          </cell>
        </row>
        <row r="41826">
          <cell r="A41826" t="str">
            <v>177110997</v>
          </cell>
          <cell r="E41826" t="str">
            <v>08028554618</v>
          </cell>
        </row>
        <row r="41827">
          <cell r="A41827" t="str">
            <v>177111001</v>
          </cell>
          <cell r="E41827" t="str">
            <v>08037550893</v>
          </cell>
        </row>
        <row r="41828">
          <cell r="A41828" t="str">
            <v>177111122</v>
          </cell>
          <cell r="E41828" t="str">
            <v>08025552834</v>
          </cell>
        </row>
        <row r="41829">
          <cell r="A41829" t="str">
            <v>177114691</v>
          </cell>
          <cell r="E41829" t="str">
            <v>08022558891</v>
          </cell>
        </row>
        <row r="41830">
          <cell r="A41830" t="str">
            <v>177120373</v>
          </cell>
          <cell r="E41830" t="str">
            <v>08008552148</v>
          </cell>
        </row>
        <row r="41831">
          <cell r="A41831" t="str">
            <v>178009036</v>
          </cell>
          <cell r="E41831" t="str">
            <v>08025552840</v>
          </cell>
        </row>
        <row r="41832">
          <cell r="A41832" t="str">
            <v>178009193</v>
          </cell>
          <cell r="E41832" t="str">
            <v>08010551835</v>
          </cell>
        </row>
        <row r="41833">
          <cell r="A41833" t="str">
            <v>178009734</v>
          </cell>
          <cell r="E41833" t="str">
            <v>08032557178</v>
          </cell>
        </row>
        <row r="41834">
          <cell r="A41834" t="str">
            <v>178010575</v>
          </cell>
          <cell r="E41834" t="str">
            <v>07295553479</v>
          </cell>
        </row>
        <row r="41835">
          <cell r="A41835" t="str">
            <v>178010575</v>
          </cell>
          <cell r="E41835" t="str">
            <v>08025552842</v>
          </cell>
        </row>
        <row r="41836">
          <cell r="A41836" t="str">
            <v>178012787</v>
          </cell>
          <cell r="E41836" t="str">
            <v>08029553342</v>
          </cell>
        </row>
        <row r="41837">
          <cell r="A41837" t="str">
            <v>178014216</v>
          </cell>
          <cell r="E41837" t="str">
            <v>08017552852</v>
          </cell>
        </row>
        <row r="41838">
          <cell r="A41838" t="str">
            <v>178018273</v>
          </cell>
          <cell r="E41838" t="str">
            <v>08032557215</v>
          </cell>
        </row>
        <row r="41839">
          <cell r="A41839" t="str">
            <v>178019098</v>
          </cell>
          <cell r="E41839" t="str">
            <v>08016552307</v>
          </cell>
        </row>
        <row r="41840">
          <cell r="A41840" t="str">
            <v>178019307</v>
          </cell>
          <cell r="E41840" t="str">
            <v>08018553086</v>
          </cell>
        </row>
        <row r="41841">
          <cell r="A41841" t="str">
            <v>178019417</v>
          </cell>
          <cell r="E41841" t="str">
            <v>08032557233</v>
          </cell>
        </row>
        <row r="41842">
          <cell r="A41842" t="str">
            <v>178019581</v>
          </cell>
          <cell r="E41842" t="str">
            <v>08025552862</v>
          </cell>
        </row>
        <row r="41843">
          <cell r="A41843" t="str">
            <v>178020055</v>
          </cell>
          <cell r="E41843" t="str">
            <v>08008551743</v>
          </cell>
        </row>
        <row r="41844">
          <cell r="A41844" t="str">
            <v>178020210</v>
          </cell>
          <cell r="E41844" t="str">
            <v>08031556002</v>
          </cell>
        </row>
        <row r="41845">
          <cell r="A41845" t="str">
            <v>178020302</v>
          </cell>
          <cell r="E41845" t="str">
            <v>08008551746</v>
          </cell>
        </row>
        <row r="41846">
          <cell r="A41846" t="str">
            <v>178020304</v>
          </cell>
          <cell r="E41846" t="str">
            <v>08028554665</v>
          </cell>
        </row>
        <row r="41847">
          <cell r="A41847" t="str">
            <v>178020632</v>
          </cell>
          <cell r="E41847" t="str">
            <v>08018553093</v>
          </cell>
        </row>
        <row r="41848">
          <cell r="A41848" t="str">
            <v>178020782</v>
          </cell>
          <cell r="E41848" t="str">
            <v>08032557249</v>
          </cell>
        </row>
        <row r="41849">
          <cell r="A41849" t="str">
            <v>178020851</v>
          </cell>
          <cell r="E41849" t="str">
            <v>08031556012</v>
          </cell>
        </row>
        <row r="41850">
          <cell r="A41850" t="str">
            <v>178021142</v>
          </cell>
          <cell r="E41850" t="str">
            <v>08009551793</v>
          </cell>
        </row>
        <row r="41851">
          <cell r="A41851" t="str">
            <v>178021193</v>
          </cell>
          <cell r="E41851" t="str">
            <v>08031556017</v>
          </cell>
        </row>
        <row r="41852">
          <cell r="A41852" t="str">
            <v>178021390</v>
          </cell>
          <cell r="E41852" t="str">
            <v>08018553095</v>
          </cell>
        </row>
        <row r="41853">
          <cell r="A41853" t="str">
            <v>178021472</v>
          </cell>
          <cell r="E41853" t="str">
            <v>08031556021</v>
          </cell>
        </row>
        <row r="41854">
          <cell r="A41854" t="str">
            <v>178021787</v>
          </cell>
          <cell r="E41854" t="str">
            <v>08029553375</v>
          </cell>
        </row>
        <row r="41855">
          <cell r="A41855" t="str">
            <v>178021841</v>
          </cell>
          <cell r="E41855" t="str">
            <v>08002551001</v>
          </cell>
        </row>
        <row r="41856">
          <cell r="A41856" t="str">
            <v>178022008</v>
          </cell>
          <cell r="E41856" t="str">
            <v>08032557280</v>
          </cell>
        </row>
        <row r="41857">
          <cell r="A41857" t="str">
            <v>178022014</v>
          </cell>
          <cell r="E41857" t="str">
            <v>08008552147</v>
          </cell>
        </row>
        <row r="41858">
          <cell r="A41858" t="str">
            <v>178022014</v>
          </cell>
          <cell r="E41858" t="str">
            <v>08010551854</v>
          </cell>
        </row>
        <row r="41859">
          <cell r="A41859" t="str">
            <v>178022484</v>
          </cell>
          <cell r="E41859" t="str">
            <v>08018553103</v>
          </cell>
        </row>
        <row r="41860">
          <cell r="A41860" t="str">
            <v>178022722</v>
          </cell>
          <cell r="E41860" t="str">
            <v>08008551756</v>
          </cell>
        </row>
        <row r="41861">
          <cell r="A41861" t="str">
            <v>178022754</v>
          </cell>
          <cell r="E41861" t="str">
            <v>08008551757</v>
          </cell>
        </row>
        <row r="41862">
          <cell r="A41862" t="str">
            <v>178022771</v>
          </cell>
          <cell r="E41862" t="str">
            <v>08014553156</v>
          </cell>
        </row>
        <row r="41863">
          <cell r="A41863" t="str">
            <v>178022857</v>
          </cell>
          <cell r="E41863" t="str">
            <v>08032557308</v>
          </cell>
        </row>
        <row r="41864">
          <cell r="A41864" t="str">
            <v>178022928</v>
          </cell>
          <cell r="E41864" t="str">
            <v>08023553051</v>
          </cell>
        </row>
        <row r="41865">
          <cell r="A41865" t="str">
            <v>178022983</v>
          </cell>
          <cell r="E41865" t="str">
            <v>08007552261</v>
          </cell>
        </row>
        <row r="41866">
          <cell r="A41866" t="str">
            <v>178022985</v>
          </cell>
          <cell r="E41866" t="str">
            <v>08018553109</v>
          </cell>
        </row>
        <row r="41867">
          <cell r="A41867" t="str">
            <v>178023105</v>
          </cell>
          <cell r="E41867" t="str">
            <v>08031556049</v>
          </cell>
        </row>
        <row r="41868">
          <cell r="A41868" t="str">
            <v>178023267</v>
          </cell>
          <cell r="E41868" t="str">
            <v>08017552881</v>
          </cell>
        </row>
        <row r="41869">
          <cell r="A41869" t="str">
            <v>178023410</v>
          </cell>
          <cell r="E41869" t="str">
            <v>08009551807</v>
          </cell>
        </row>
        <row r="41870">
          <cell r="A41870" t="str">
            <v>178023447</v>
          </cell>
          <cell r="E41870" t="str">
            <v>07345551368</v>
          </cell>
        </row>
        <row r="41871">
          <cell r="A41871" t="str">
            <v>178023725</v>
          </cell>
          <cell r="E41871" t="str">
            <v>08023553062</v>
          </cell>
        </row>
        <row r="41872">
          <cell r="A41872" t="str">
            <v>178023810</v>
          </cell>
          <cell r="E41872" t="str">
            <v>08028554725</v>
          </cell>
        </row>
        <row r="41873">
          <cell r="A41873" t="str">
            <v>178023943</v>
          </cell>
          <cell r="E41873" t="str">
            <v>08028234211</v>
          </cell>
        </row>
        <row r="41874">
          <cell r="A41874" t="str">
            <v>178025279</v>
          </cell>
          <cell r="E41874" t="str">
            <v>08022558885</v>
          </cell>
        </row>
        <row r="41875">
          <cell r="A41875" t="str">
            <v>179003130</v>
          </cell>
          <cell r="E41875" t="str">
            <v>08023553077</v>
          </cell>
        </row>
        <row r="41876">
          <cell r="A41876" t="str">
            <v>179004162</v>
          </cell>
          <cell r="E41876" t="str">
            <v>08029553419</v>
          </cell>
        </row>
        <row r="41877">
          <cell r="A41877" t="str">
            <v>179005103</v>
          </cell>
          <cell r="E41877" t="str">
            <v>08032557371</v>
          </cell>
        </row>
        <row r="41878">
          <cell r="A41878" t="str">
            <v>179005430</v>
          </cell>
          <cell r="E41878" t="str">
            <v>08029553424</v>
          </cell>
        </row>
        <row r="41879">
          <cell r="A41879" t="str">
            <v>179005712</v>
          </cell>
          <cell r="E41879" t="str">
            <v>07351551688</v>
          </cell>
        </row>
        <row r="41880">
          <cell r="A41880" t="str">
            <v>179005784</v>
          </cell>
          <cell r="E41880" t="str">
            <v>08029553427</v>
          </cell>
        </row>
        <row r="41881">
          <cell r="A41881" t="str">
            <v>179006008</v>
          </cell>
          <cell r="E41881" t="str">
            <v>08004551358</v>
          </cell>
        </row>
        <row r="41882">
          <cell r="A41882" t="str">
            <v>179006189</v>
          </cell>
          <cell r="E41882" t="str">
            <v>08032557389</v>
          </cell>
        </row>
        <row r="41883">
          <cell r="A41883" t="str">
            <v>179006344</v>
          </cell>
          <cell r="E41883" t="str">
            <v>08017552908</v>
          </cell>
        </row>
        <row r="41884">
          <cell r="A41884" t="str">
            <v>179006369</v>
          </cell>
          <cell r="E41884" t="str">
            <v>08017552909</v>
          </cell>
        </row>
        <row r="41885">
          <cell r="A41885" t="str">
            <v>179006450</v>
          </cell>
          <cell r="E41885" t="str">
            <v>08038254980</v>
          </cell>
        </row>
        <row r="41886">
          <cell r="A41886" t="str">
            <v>179006513</v>
          </cell>
          <cell r="E41886" t="str">
            <v>08038254983</v>
          </cell>
        </row>
        <row r="41887">
          <cell r="A41887" t="str">
            <v>179006796</v>
          </cell>
          <cell r="E41887" t="str">
            <v>08028554760</v>
          </cell>
        </row>
        <row r="41888">
          <cell r="A41888" t="str">
            <v>179006930</v>
          </cell>
          <cell r="E41888" t="str">
            <v>08007552296</v>
          </cell>
        </row>
        <row r="41889">
          <cell r="A41889" t="str">
            <v>179006957</v>
          </cell>
          <cell r="E41889" t="str">
            <v>08003551309</v>
          </cell>
        </row>
        <row r="41890">
          <cell r="A41890" t="str">
            <v>179007005</v>
          </cell>
          <cell r="E41890" t="str">
            <v>08029553449</v>
          </cell>
        </row>
        <row r="41891">
          <cell r="A41891" t="str">
            <v>179007008</v>
          </cell>
          <cell r="E41891" t="str">
            <v>08018553145</v>
          </cell>
        </row>
        <row r="41892">
          <cell r="A41892" t="str">
            <v>179007031</v>
          </cell>
          <cell r="E41892" t="str">
            <v>08023553093</v>
          </cell>
        </row>
        <row r="41893">
          <cell r="A41893" t="str">
            <v>180002737</v>
          </cell>
          <cell r="E41893" t="str">
            <v>08031556146</v>
          </cell>
        </row>
        <row r="41894">
          <cell r="A41894" t="str">
            <v>180002958</v>
          </cell>
          <cell r="E41894" t="str">
            <v>08016552370</v>
          </cell>
        </row>
        <row r="41895">
          <cell r="A41895" t="str">
            <v>180003007</v>
          </cell>
          <cell r="E41895" t="str">
            <v>08002551038</v>
          </cell>
        </row>
        <row r="41896">
          <cell r="A41896" t="str">
            <v>182000748</v>
          </cell>
          <cell r="E41896" t="str">
            <v>08010551887</v>
          </cell>
        </row>
        <row r="41897">
          <cell r="A41897" t="str">
            <v>182006708</v>
          </cell>
          <cell r="E41897" t="str">
            <v>02288236629</v>
          </cell>
        </row>
        <row r="41898">
          <cell r="A41898" t="str">
            <v>182006708</v>
          </cell>
          <cell r="E41898" t="str">
            <v>08011551901</v>
          </cell>
        </row>
        <row r="41899">
          <cell r="A41899" t="str">
            <v>182012122</v>
          </cell>
          <cell r="E41899" t="str">
            <v>08028554816</v>
          </cell>
        </row>
        <row r="41900">
          <cell r="A41900" t="str">
            <v>182017592</v>
          </cell>
          <cell r="E41900" t="str">
            <v>08022557512</v>
          </cell>
        </row>
        <row r="41901">
          <cell r="A41901" t="str">
            <v>182017882</v>
          </cell>
          <cell r="E41901" t="str">
            <v>08024552637</v>
          </cell>
        </row>
        <row r="41902">
          <cell r="A41902" t="str">
            <v>182018062</v>
          </cell>
          <cell r="E41902" t="str">
            <v>08024552638</v>
          </cell>
        </row>
        <row r="41903">
          <cell r="A41903" t="str">
            <v>182023185</v>
          </cell>
          <cell r="E41903" t="str">
            <v>08018553183</v>
          </cell>
        </row>
        <row r="41904">
          <cell r="A41904" t="str">
            <v>182025560</v>
          </cell>
          <cell r="E41904" t="str">
            <v>08029553498</v>
          </cell>
        </row>
        <row r="41905">
          <cell r="A41905" t="str">
            <v>182027390</v>
          </cell>
          <cell r="E41905" t="str">
            <v>08018553197</v>
          </cell>
        </row>
        <row r="41906">
          <cell r="A41906" t="str">
            <v>182028281</v>
          </cell>
          <cell r="E41906" t="str">
            <v>08011551923</v>
          </cell>
        </row>
        <row r="41907">
          <cell r="A41907" t="str">
            <v>182028839</v>
          </cell>
          <cell r="E41907" t="str">
            <v>07345551434</v>
          </cell>
        </row>
        <row r="41908">
          <cell r="A41908" t="str">
            <v>182028839</v>
          </cell>
          <cell r="E41908" t="str">
            <v>08004551385</v>
          </cell>
        </row>
        <row r="41909">
          <cell r="A41909" t="str">
            <v>182029125</v>
          </cell>
          <cell r="E41909" t="str">
            <v>08022557575</v>
          </cell>
        </row>
        <row r="41910">
          <cell r="A41910" t="str">
            <v>182030279</v>
          </cell>
          <cell r="E41910" t="str">
            <v>08004551388</v>
          </cell>
        </row>
        <row r="41911">
          <cell r="A41911" t="str">
            <v>182030593</v>
          </cell>
          <cell r="E41911" t="str">
            <v>08022557587</v>
          </cell>
        </row>
        <row r="41912">
          <cell r="A41912" t="str">
            <v>182031188</v>
          </cell>
          <cell r="E41912" t="str">
            <v>08031556274</v>
          </cell>
        </row>
        <row r="41913">
          <cell r="A41913" t="str">
            <v>182031585</v>
          </cell>
          <cell r="E41913" t="str">
            <v>08015552401</v>
          </cell>
        </row>
        <row r="41914">
          <cell r="A41914" t="str">
            <v>182031630</v>
          </cell>
          <cell r="E41914" t="str">
            <v>08032557590</v>
          </cell>
        </row>
        <row r="41915">
          <cell r="A41915" t="str">
            <v>182032143</v>
          </cell>
          <cell r="E41915" t="str">
            <v>08032557601</v>
          </cell>
        </row>
        <row r="41916">
          <cell r="A41916" t="str">
            <v>182033070</v>
          </cell>
          <cell r="E41916" t="str">
            <v>08023553149</v>
          </cell>
        </row>
        <row r="41917">
          <cell r="A41917" t="str">
            <v>182033626</v>
          </cell>
          <cell r="E41917" t="str">
            <v>08004551398</v>
          </cell>
        </row>
        <row r="41918">
          <cell r="A41918" t="str">
            <v>182033627</v>
          </cell>
          <cell r="E41918" t="str">
            <v>08004551399</v>
          </cell>
        </row>
        <row r="41919">
          <cell r="A41919" t="str">
            <v>182033665</v>
          </cell>
          <cell r="E41919" t="str">
            <v>08023553152</v>
          </cell>
        </row>
        <row r="41920">
          <cell r="A41920" t="str">
            <v>182035026</v>
          </cell>
          <cell r="E41920" t="str">
            <v>08025552988</v>
          </cell>
        </row>
        <row r="41921">
          <cell r="A41921" t="str">
            <v>182035183</v>
          </cell>
          <cell r="E41921" t="str">
            <v>08003551358</v>
          </cell>
        </row>
        <row r="41922">
          <cell r="A41922" t="str">
            <v>182035271</v>
          </cell>
          <cell r="E41922" t="str">
            <v>08007552804</v>
          </cell>
        </row>
        <row r="41923">
          <cell r="A41923" t="str">
            <v>182035271</v>
          </cell>
          <cell r="E41923" t="str">
            <v>08032557656</v>
          </cell>
        </row>
        <row r="41924">
          <cell r="A41924" t="str">
            <v>182035272</v>
          </cell>
          <cell r="E41924" t="str">
            <v>08032557657</v>
          </cell>
        </row>
        <row r="41925">
          <cell r="A41925" t="str">
            <v>182035376</v>
          </cell>
          <cell r="E41925" t="str">
            <v>08032557659</v>
          </cell>
        </row>
        <row r="41926">
          <cell r="A41926" t="str">
            <v>182035576</v>
          </cell>
          <cell r="E41926" t="str">
            <v>08018553244</v>
          </cell>
        </row>
        <row r="41927">
          <cell r="A41927" t="str">
            <v>182035577</v>
          </cell>
          <cell r="E41927" t="str">
            <v>08018553245</v>
          </cell>
        </row>
        <row r="41928">
          <cell r="A41928" t="str">
            <v>182035769</v>
          </cell>
          <cell r="E41928" t="str">
            <v>08032557663</v>
          </cell>
        </row>
        <row r="41929">
          <cell r="A41929" t="str">
            <v>182035819</v>
          </cell>
          <cell r="E41929" t="str">
            <v>08008551836</v>
          </cell>
        </row>
        <row r="41930">
          <cell r="A41930" t="str">
            <v>182036063</v>
          </cell>
          <cell r="E41930" t="str">
            <v>08007552375</v>
          </cell>
        </row>
        <row r="41931">
          <cell r="A41931" t="str">
            <v>182036202</v>
          </cell>
          <cell r="E41931" t="str">
            <v>08016552436</v>
          </cell>
        </row>
        <row r="41932">
          <cell r="A41932" t="str">
            <v>182036475</v>
          </cell>
          <cell r="E41932" t="str">
            <v>08016552441</v>
          </cell>
        </row>
        <row r="41933">
          <cell r="A41933" t="str">
            <v>182037116</v>
          </cell>
          <cell r="E41933" t="str">
            <v>08031556353</v>
          </cell>
        </row>
        <row r="41934">
          <cell r="A41934" t="str">
            <v>182037186</v>
          </cell>
          <cell r="E41934" t="str">
            <v>08029553573</v>
          </cell>
        </row>
        <row r="41935">
          <cell r="A41935" t="str">
            <v>182037276</v>
          </cell>
          <cell r="E41935" t="str">
            <v>08008551843</v>
          </cell>
        </row>
        <row r="41936">
          <cell r="A41936" t="str">
            <v>182037295</v>
          </cell>
          <cell r="E41936" t="str">
            <v>08015552434</v>
          </cell>
        </row>
        <row r="41937">
          <cell r="A41937" t="str">
            <v>182037597</v>
          </cell>
          <cell r="E41937" t="str">
            <v>08014553339</v>
          </cell>
        </row>
        <row r="41938">
          <cell r="A41938" t="str">
            <v>182037652</v>
          </cell>
          <cell r="E41938" t="str">
            <v>08039232007</v>
          </cell>
        </row>
        <row r="41939">
          <cell r="A41939" t="str">
            <v>182037663</v>
          </cell>
          <cell r="E41939" t="str">
            <v>08023553179</v>
          </cell>
        </row>
        <row r="41940">
          <cell r="A41940" t="str">
            <v>182037790</v>
          </cell>
          <cell r="E41940" t="str">
            <v>08009551887</v>
          </cell>
        </row>
        <row r="41941">
          <cell r="A41941" t="str">
            <v>182038016</v>
          </cell>
          <cell r="E41941" t="str">
            <v>08032557717</v>
          </cell>
        </row>
        <row r="41942">
          <cell r="A41942" t="str">
            <v>182038024</v>
          </cell>
          <cell r="E41942" t="str">
            <v>08010551950</v>
          </cell>
        </row>
        <row r="41943">
          <cell r="A41943" t="str">
            <v>182038428</v>
          </cell>
          <cell r="E41943" t="str">
            <v>08017553031</v>
          </cell>
        </row>
        <row r="41944">
          <cell r="A41944" t="str">
            <v>182038479</v>
          </cell>
          <cell r="E41944" t="str">
            <v>08025553019</v>
          </cell>
        </row>
        <row r="41945">
          <cell r="A41945" t="str">
            <v>182038772</v>
          </cell>
          <cell r="E41945" t="str">
            <v>08032557750</v>
          </cell>
        </row>
        <row r="41946">
          <cell r="A41946" t="str">
            <v>182039203</v>
          </cell>
          <cell r="E41946" t="str">
            <v>08031556410</v>
          </cell>
        </row>
        <row r="41947">
          <cell r="A41947" t="str">
            <v>182039251</v>
          </cell>
          <cell r="E41947" t="str">
            <v>08025553027</v>
          </cell>
        </row>
        <row r="41948">
          <cell r="A41948" t="str">
            <v>182039279</v>
          </cell>
          <cell r="E41948" t="str">
            <v>08007552406</v>
          </cell>
        </row>
        <row r="41949">
          <cell r="A41949" t="str">
            <v>182039324</v>
          </cell>
          <cell r="E41949" t="str">
            <v>08051552763</v>
          </cell>
        </row>
        <row r="41950">
          <cell r="A41950" t="str">
            <v>182039502</v>
          </cell>
          <cell r="E41950" t="str">
            <v>08032557778</v>
          </cell>
        </row>
        <row r="41951">
          <cell r="A41951" t="str">
            <v>182039703</v>
          </cell>
          <cell r="E41951" t="str">
            <v>08008551865</v>
          </cell>
        </row>
        <row r="41952">
          <cell r="A41952" t="str">
            <v>182039704</v>
          </cell>
          <cell r="E41952" t="str">
            <v>08008551866</v>
          </cell>
        </row>
        <row r="41953">
          <cell r="A41953" t="str">
            <v>182039705</v>
          </cell>
          <cell r="E41953" t="str">
            <v>08008551867</v>
          </cell>
        </row>
        <row r="41954">
          <cell r="A41954" t="str">
            <v>182039740</v>
          </cell>
          <cell r="E41954" t="str">
            <v>08029553616</v>
          </cell>
        </row>
        <row r="41955">
          <cell r="A41955" t="str">
            <v>182039879</v>
          </cell>
          <cell r="E41955" t="str">
            <v>08031556440</v>
          </cell>
        </row>
        <row r="41956">
          <cell r="A41956" t="str">
            <v>182039942</v>
          </cell>
          <cell r="E41956" t="str">
            <v>08029553621</v>
          </cell>
        </row>
        <row r="41957">
          <cell r="A41957" t="str">
            <v>182040236</v>
          </cell>
          <cell r="E41957" t="str">
            <v>08029553631</v>
          </cell>
        </row>
        <row r="41958">
          <cell r="A41958" t="str">
            <v>182040348</v>
          </cell>
          <cell r="E41958" t="str">
            <v>08022557825</v>
          </cell>
        </row>
        <row r="41959">
          <cell r="A41959" t="str">
            <v>182040388</v>
          </cell>
          <cell r="E41959" t="str">
            <v>08030555194</v>
          </cell>
        </row>
        <row r="41960">
          <cell r="A41960" t="str">
            <v>182040659</v>
          </cell>
          <cell r="E41960" t="str">
            <v>08016552485</v>
          </cell>
        </row>
        <row r="41961">
          <cell r="A41961" t="str">
            <v>182041621</v>
          </cell>
          <cell r="E41961" t="str">
            <v>08016552822</v>
          </cell>
        </row>
        <row r="41962">
          <cell r="A41962" t="str">
            <v>182043804</v>
          </cell>
          <cell r="E41962" t="str">
            <v>08016552821</v>
          </cell>
        </row>
        <row r="41963">
          <cell r="A41963" t="str">
            <v>183004307</v>
          </cell>
          <cell r="E41963" t="str">
            <v>08029553653</v>
          </cell>
        </row>
        <row r="41964">
          <cell r="A41964" t="str">
            <v>183004412</v>
          </cell>
          <cell r="E41964" t="str">
            <v>08032557855</v>
          </cell>
        </row>
        <row r="41965">
          <cell r="A41965" t="str">
            <v>183004547</v>
          </cell>
          <cell r="E41965" t="str">
            <v>08004551438</v>
          </cell>
        </row>
        <row r="41966">
          <cell r="A41966" t="str">
            <v>183004709</v>
          </cell>
          <cell r="E41966" t="str">
            <v>08011551998</v>
          </cell>
        </row>
        <row r="41967">
          <cell r="A41967" t="str">
            <v>183004813</v>
          </cell>
          <cell r="E41967" t="str">
            <v>08032557865</v>
          </cell>
        </row>
        <row r="41968">
          <cell r="A41968" t="str">
            <v>183004969</v>
          </cell>
          <cell r="E41968" t="str">
            <v>08022557856</v>
          </cell>
        </row>
        <row r="41969">
          <cell r="A41969" t="str">
            <v>183005214</v>
          </cell>
          <cell r="E41969" t="str">
            <v>08022557868</v>
          </cell>
        </row>
        <row r="41970">
          <cell r="A41970" t="str">
            <v>183005249</v>
          </cell>
          <cell r="E41970" t="str">
            <v>08011552006</v>
          </cell>
        </row>
        <row r="41971">
          <cell r="A41971" t="str">
            <v>183005296</v>
          </cell>
          <cell r="E41971" t="str">
            <v>08038254871</v>
          </cell>
        </row>
        <row r="41972">
          <cell r="A41972" t="str">
            <v>184003765</v>
          </cell>
          <cell r="E41972" t="str">
            <v>08029553679</v>
          </cell>
        </row>
        <row r="41973">
          <cell r="A41973" t="str">
            <v>184005347</v>
          </cell>
          <cell r="E41973" t="str">
            <v>08015552518</v>
          </cell>
        </row>
        <row r="41974">
          <cell r="A41974" t="str">
            <v>184006406</v>
          </cell>
          <cell r="E41974" t="str">
            <v>08017553092</v>
          </cell>
        </row>
        <row r="41975">
          <cell r="A41975" t="str">
            <v>184006616</v>
          </cell>
          <cell r="E41975" t="str">
            <v>08029553689</v>
          </cell>
        </row>
        <row r="41976">
          <cell r="A41976" t="str">
            <v>184007148</v>
          </cell>
          <cell r="E41976" t="str">
            <v>07346551021</v>
          </cell>
        </row>
        <row r="41977">
          <cell r="A41977" t="str">
            <v>184007148</v>
          </cell>
          <cell r="E41977" t="str">
            <v>08032557906</v>
          </cell>
        </row>
        <row r="41978">
          <cell r="A41978" t="str">
            <v>184008295</v>
          </cell>
          <cell r="E41978" t="str">
            <v>08011552026</v>
          </cell>
        </row>
        <row r="41979">
          <cell r="A41979" t="str">
            <v>184008342</v>
          </cell>
          <cell r="E41979" t="str">
            <v>08004551449</v>
          </cell>
        </row>
        <row r="41980">
          <cell r="A41980" t="str">
            <v>184008564</v>
          </cell>
          <cell r="E41980" t="str">
            <v>08004551450</v>
          </cell>
        </row>
        <row r="41981">
          <cell r="A41981" t="str">
            <v>184008860</v>
          </cell>
          <cell r="E41981" t="str">
            <v>08023553280</v>
          </cell>
        </row>
        <row r="41982">
          <cell r="A41982" t="str">
            <v>184009032</v>
          </cell>
          <cell r="E41982" t="str">
            <v>08014553446</v>
          </cell>
        </row>
        <row r="41983">
          <cell r="A41983" t="str">
            <v>184009153</v>
          </cell>
          <cell r="E41983" t="str">
            <v>08017553115</v>
          </cell>
        </row>
        <row r="41984">
          <cell r="A41984" t="str">
            <v>184009345</v>
          </cell>
          <cell r="E41984" t="str">
            <v>08004551452</v>
          </cell>
        </row>
        <row r="41985">
          <cell r="A41985" t="str">
            <v>184009609</v>
          </cell>
          <cell r="E41985" t="str">
            <v>08010552018</v>
          </cell>
        </row>
        <row r="41986">
          <cell r="A41986" t="str">
            <v>185006273</v>
          </cell>
          <cell r="E41986" t="str">
            <v>08028555105</v>
          </cell>
        </row>
        <row r="41987">
          <cell r="A41987" t="str">
            <v>185007531</v>
          </cell>
          <cell r="E41987" t="str">
            <v>08024552794</v>
          </cell>
        </row>
        <row r="41988">
          <cell r="A41988" t="str">
            <v>185007672</v>
          </cell>
          <cell r="E41988" t="str">
            <v>08031556610</v>
          </cell>
        </row>
        <row r="41989">
          <cell r="A41989" t="str">
            <v>185010259</v>
          </cell>
          <cell r="E41989" t="str">
            <v>08028555112</v>
          </cell>
        </row>
        <row r="41990">
          <cell r="A41990" t="str">
            <v>185010397</v>
          </cell>
          <cell r="E41990" t="str">
            <v>08032558002</v>
          </cell>
        </row>
        <row r="41991">
          <cell r="A41991" t="str">
            <v>185010943</v>
          </cell>
          <cell r="E41991" t="str">
            <v>08032558004</v>
          </cell>
        </row>
        <row r="41992">
          <cell r="A41992" t="str">
            <v>185011358</v>
          </cell>
          <cell r="E41992" t="str">
            <v>08031556625</v>
          </cell>
        </row>
        <row r="41993">
          <cell r="A41993" t="str">
            <v>185014082</v>
          </cell>
          <cell r="E41993" t="str">
            <v>08028555136</v>
          </cell>
        </row>
        <row r="41994">
          <cell r="A41994" t="str">
            <v>185014248</v>
          </cell>
          <cell r="E41994" t="str">
            <v>08018553398</v>
          </cell>
        </row>
        <row r="41995">
          <cell r="A41995" t="str">
            <v>185014780</v>
          </cell>
          <cell r="E41995" t="str">
            <v>08029553765</v>
          </cell>
        </row>
        <row r="41996">
          <cell r="A41996" t="str">
            <v>185015748</v>
          </cell>
          <cell r="E41996" t="str">
            <v>08035551483</v>
          </cell>
        </row>
        <row r="41997">
          <cell r="A41997" t="str">
            <v>185016092</v>
          </cell>
          <cell r="E41997" t="str">
            <v>08032558057</v>
          </cell>
        </row>
        <row r="41998">
          <cell r="A41998" t="str">
            <v>185016818</v>
          </cell>
          <cell r="E41998" t="str">
            <v>08032558067</v>
          </cell>
        </row>
        <row r="41999">
          <cell r="A41999" t="str">
            <v>185016898</v>
          </cell>
          <cell r="E41999" t="str">
            <v>08024552822</v>
          </cell>
        </row>
        <row r="42000">
          <cell r="A42000" t="str">
            <v>185017280</v>
          </cell>
          <cell r="E42000" t="str">
            <v>08018553418</v>
          </cell>
        </row>
        <row r="42001">
          <cell r="A42001" t="str">
            <v>185017466</v>
          </cell>
          <cell r="E42001" t="str">
            <v>08032558076</v>
          </cell>
        </row>
        <row r="42002">
          <cell r="A42002" t="str">
            <v>185017526</v>
          </cell>
          <cell r="E42002" t="str">
            <v>08025553139</v>
          </cell>
        </row>
        <row r="42003">
          <cell r="A42003" t="str">
            <v>185017792</v>
          </cell>
          <cell r="E42003" t="str">
            <v>08018553421</v>
          </cell>
        </row>
        <row r="42004">
          <cell r="A42004" t="str">
            <v>185018513</v>
          </cell>
          <cell r="E42004" t="str">
            <v>08031556716</v>
          </cell>
        </row>
        <row r="42005">
          <cell r="A42005" t="str">
            <v>185018924</v>
          </cell>
          <cell r="E42005" t="str">
            <v>08024552830</v>
          </cell>
        </row>
        <row r="42006">
          <cell r="A42006" t="str">
            <v>185019111</v>
          </cell>
          <cell r="E42006" t="str">
            <v>08022558095</v>
          </cell>
        </row>
        <row r="42007">
          <cell r="A42007" t="str">
            <v>185019183</v>
          </cell>
          <cell r="E42007" t="str">
            <v>08024552836</v>
          </cell>
        </row>
        <row r="42008">
          <cell r="A42008" t="str">
            <v>185019226</v>
          </cell>
          <cell r="E42008" t="str">
            <v>08028555187</v>
          </cell>
        </row>
        <row r="42009">
          <cell r="A42009" t="str">
            <v>185019272</v>
          </cell>
          <cell r="E42009" t="str">
            <v>08022558099</v>
          </cell>
        </row>
        <row r="42010">
          <cell r="A42010" t="str">
            <v>185019297</v>
          </cell>
          <cell r="E42010" t="str">
            <v>08024552839</v>
          </cell>
        </row>
        <row r="42011">
          <cell r="A42011" t="str">
            <v>185019402</v>
          </cell>
          <cell r="E42011" t="str">
            <v>08008551955</v>
          </cell>
        </row>
        <row r="42012">
          <cell r="A42012" t="str">
            <v>185019482</v>
          </cell>
          <cell r="E42012" t="str">
            <v>08031556745</v>
          </cell>
        </row>
        <row r="42013">
          <cell r="A42013" t="str">
            <v>185019542</v>
          </cell>
          <cell r="E42013" t="str">
            <v>08023553346</v>
          </cell>
        </row>
        <row r="42014">
          <cell r="A42014" t="str">
            <v>185019549</v>
          </cell>
          <cell r="E42014" t="str">
            <v>08022558113</v>
          </cell>
        </row>
        <row r="42015">
          <cell r="A42015" t="str">
            <v>185019774</v>
          </cell>
          <cell r="E42015" t="str">
            <v>08007552531</v>
          </cell>
        </row>
        <row r="42016">
          <cell r="A42016" t="str">
            <v>185019855</v>
          </cell>
          <cell r="E42016" t="str">
            <v>08025553164</v>
          </cell>
        </row>
        <row r="42017">
          <cell r="A42017" t="str">
            <v>185020017</v>
          </cell>
          <cell r="E42017" t="str">
            <v>08032558187</v>
          </cell>
        </row>
        <row r="42018">
          <cell r="A42018" t="str">
            <v>185021436</v>
          </cell>
          <cell r="E42018" t="str">
            <v>08032558957</v>
          </cell>
        </row>
        <row r="42019">
          <cell r="A42019" t="str">
            <v>186006881</v>
          </cell>
          <cell r="E42019" t="str">
            <v>08009551985</v>
          </cell>
        </row>
        <row r="42020">
          <cell r="A42020" t="str">
            <v>186007054</v>
          </cell>
          <cell r="E42020" t="str">
            <v>08022558164</v>
          </cell>
        </row>
        <row r="42021">
          <cell r="A42021" t="str">
            <v>186007243</v>
          </cell>
          <cell r="E42021" t="str">
            <v>07304557197</v>
          </cell>
        </row>
        <row r="42022">
          <cell r="A42022" t="str">
            <v>186007298</v>
          </cell>
          <cell r="E42022" t="str">
            <v>08014553558</v>
          </cell>
        </row>
        <row r="42023">
          <cell r="A42023" t="str">
            <v>186007312</v>
          </cell>
          <cell r="E42023" t="str">
            <v>08007552549</v>
          </cell>
        </row>
        <row r="42024">
          <cell r="A42024" t="str">
            <v>188005393</v>
          </cell>
          <cell r="E42024" t="str">
            <v>08029553878</v>
          </cell>
        </row>
        <row r="42025">
          <cell r="A42025" t="str">
            <v>188005451</v>
          </cell>
          <cell r="E42025" t="str">
            <v>08032558273</v>
          </cell>
        </row>
        <row r="42026">
          <cell r="A42026" t="str">
            <v>188005635</v>
          </cell>
          <cell r="E42026" t="str">
            <v>08022558231</v>
          </cell>
        </row>
        <row r="42027">
          <cell r="A42027" t="str">
            <v>188005691</v>
          </cell>
          <cell r="E42027" t="str">
            <v>08028555276</v>
          </cell>
        </row>
        <row r="42028">
          <cell r="A42028" t="str">
            <v>188005819</v>
          </cell>
          <cell r="E42028" t="str">
            <v>08032558288</v>
          </cell>
        </row>
        <row r="42029">
          <cell r="A42029" t="str">
            <v>188005826</v>
          </cell>
          <cell r="E42029" t="str">
            <v>08030555455</v>
          </cell>
        </row>
        <row r="42030">
          <cell r="A42030" t="str">
            <v>189003564</v>
          </cell>
          <cell r="E42030" t="str">
            <v>08028555289</v>
          </cell>
        </row>
        <row r="42031">
          <cell r="A42031" t="str">
            <v>189003799</v>
          </cell>
          <cell r="E42031" t="str">
            <v>08023553390</v>
          </cell>
        </row>
        <row r="42032">
          <cell r="A42032" t="str">
            <v>189004226</v>
          </cell>
          <cell r="E42032" t="str">
            <v>08032558317</v>
          </cell>
        </row>
        <row r="42033">
          <cell r="A42033" t="str">
            <v>189004278</v>
          </cell>
          <cell r="E42033" t="str">
            <v>08011552097</v>
          </cell>
        </row>
        <row r="42034">
          <cell r="A42034" t="str">
            <v>190011214</v>
          </cell>
          <cell r="E42034" t="str">
            <v>08008551997</v>
          </cell>
        </row>
        <row r="42035">
          <cell r="A42035" t="str">
            <v>190012466</v>
          </cell>
          <cell r="E42035" t="str">
            <v>08007552592</v>
          </cell>
        </row>
        <row r="42036">
          <cell r="A42036" t="str">
            <v>190013192</v>
          </cell>
          <cell r="E42036" t="str">
            <v>08032558356</v>
          </cell>
        </row>
        <row r="42037">
          <cell r="A42037" t="str">
            <v>190013202</v>
          </cell>
          <cell r="E42037" t="str">
            <v>08032558357</v>
          </cell>
        </row>
        <row r="42038">
          <cell r="A42038" t="str">
            <v>190013497</v>
          </cell>
          <cell r="E42038" t="str">
            <v>08011552106</v>
          </cell>
        </row>
        <row r="42039">
          <cell r="A42039" t="str">
            <v>190013578</v>
          </cell>
          <cell r="E42039" t="str">
            <v>08032558360</v>
          </cell>
        </row>
        <row r="42040">
          <cell r="A42040" t="str">
            <v>190013755</v>
          </cell>
          <cell r="E42040" t="str">
            <v>08017553215</v>
          </cell>
        </row>
        <row r="42041">
          <cell r="A42041" t="str">
            <v>190014091</v>
          </cell>
          <cell r="E42041" t="str">
            <v>08028555327</v>
          </cell>
        </row>
        <row r="42042">
          <cell r="A42042" t="str">
            <v>190014233</v>
          </cell>
          <cell r="E42042" t="str">
            <v>08018553475</v>
          </cell>
        </row>
        <row r="42043">
          <cell r="A42043" t="str">
            <v>190014836</v>
          </cell>
          <cell r="E42043" t="str">
            <v>08003551503</v>
          </cell>
        </row>
        <row r="42044">
          <cell r="A42044" t="str">
            <v>190015106</v>
          </cell>
          <cell r="E42044" t="str">
            <v>08003551504</v>
          </cell>
        </row>
        <row r="42045">
          <cell r="A42045" t="str">
            <v>190015436</v>
          </cell>
          <cell r="E42045" t="str">
            <v>08032558399</v>
          </cell>
        </row>
        <row r="42046">
          <cell r="A42046" t="str">
            <v>190015543</v>
          </cell>
          <cell r="E42046" t="str">
            <v>08028555352</v>
          </cell>
        </row>
        <row r="42047">
          <cell r="A42047" t="str">
            <v>191004040</v>
          </cell>
          <cell r="E42047" t="str">
            <v>08010552106</v>
          </cell>
        </row>
        <row r="42048">
          <cell r="A42048" t="str">
            <v>191006207</v>
          </cell>
          <cell r="E42048" t="str">
            <v>08023553416</v>
          </cell>
        </row>
        <row r="42049">
          <cell r="A42049" t="str">
            <v>191008128</v>
          </cell>
          <cell r="E42049" t="str">
            <v>08014553656</v>
          </cell>
        </row>
        <row r="42050">
          <cell r="A42050" t="str">
            <v>191008249</v>
          </cell>
          <cell r="E42050" t="str">
            <v>08008552028</v>
          </cell>
        </row>
        <row r="42051">
          <cell r="A42051" t="str">
            <v>191008736</v>
          </cell>
          <cell r="E42051" t="str">
            <v>08032558437</v>
          </cell>
        </row>
        <row r="42052">
          <cell r="A42052" t="str">
            <v>191009029</v>
          </cell>
          <cell r="E42052" t="str">
            <v>08028555382</v>
          </cell>
        </row>
        <row r="42053">
          <cell r="A42053" t="str">
            <v>191009096</v>
          </cell>
          <cell r="E42053" t="str">
            <v>08018553496</v>
          </cell>
        </row>
        <row r="42054">
          <cell r="A42054" t="str">
            <v>191009736</v>
          </cell>
          <cell r="E42054" t="str">
            <v>08028555393</v>
          </cell>
        </row>
        <row r="42055">
          <cell r="A42055" t="str">
            <v>191009786</v>
          </cell>
          <cell r="E42055" t="str">
            <v>08010552115</v>
          </cell>
        </row>
        <row r="42056">
          <cell r="A42056" t="str">
            <v>191009834</v>
          </cell>
          <cell r="E42056" t="str">
            <v>08010552117</v>
          </cell>
        </row>
        <row r="42057">
          <cell r="A42057" t="str">
            <v>192006413</v>
          </cell>
          <cell r="E42057" t="str">
            <v>08029553993</v>
          </cell>
        </row>
        <row r="42058">
          <cell r="A42058" t="str">
            <v>192007939</v>
          </cell>
          <cell r="E42058" t="str">
            <v>08011552158</v>
          </cell>
        </row>
        <row r="42059">
          <cell r="A42059" t="str">
            <v>194008332</v>
          </cell>
          <cell r="E42059" t="str">
            <v>08032558597</v>
          </cell>
        </row>
        <row r="42060">
          <cell r="A42060" t="str">
            <v>194013598</v>
          </cell>
          <cell r="E42060" t="str">
            <v>08025553297</v>
          </cell>
        </row>
        <row r="42061">
          <cell r="A42061" t="str">
            <v>194013646</v>
          </cell>
          <cell r="E42061" t="str">
            <v>08024552972</v>
          </cell>
        </row>
        <row r="42062">
          <cell r="A42062" t="str">
            <v>194014173</v>
          </cell>
          <cell r="E42062" t="str">
            <v>08014553748</v>
          </cell>
        </row>
        <row r="42063">
          <cell r="A42063" t="str">
            <v>194014700</v>
          </cell>
          <cell r="E42063" t="str">
            <v>08032558643</v>
          </cell>
        </row>
        <row r="42064">
          <cell r="A42064" t="str">
            <v>194014952</v>
          </cell>
          <cell r="E42064" t="str">
            <v>07305558788</v>
          </cell>
        </row>
        <row r="42065">
          <cell r="A42065" t="str">
            <v>194014952</v>
          </cell>
          <cell r="E42065" t="str">
            <v>08031557141</v>
          </cell>
        </row>
        <row r="42066">
          <cell r="A42066" t="str">
            <v>194015169</v>
          </cell>
          <cell r="E42066" t="str">
            <v>08039232003</v>
          </cell>
        </row>
        <row r="42067">
          <cell r="A42067" t="str">
            <v>194015407</v>
          </cell>
          <cell r="E42067" t="str">
            <v>08023553498</v>
          </cell>
        </row>
        <row r="42068">
          <cell r="A42068" t="str">
            <v>194015554</v>
          </cell>
          <cell r="E42068" t="str">
            <v>08008552074</v>
          </cell>
        </row>
        <row r="42069">
          <cell r="A42069" t="str">
            <v>194015652</v>
          </cell>
          <cell r="E42069" t="str">
            <v>08022558863</v>
          </cell>
        </row>
        <row r="42070">
          <cell r="A42070" t="str">
            <v>194015652</v>
          </cell>
          <cell r="E42070" t="str">
            <v>08022558591</v>
          </cell>
        </row>
        <row r="42071">
          <cell r="A42071" t="str">
            <v>194015859</v>
          </cell>
          <cell r="E42071" t="str">
            <v>08010552170</v>
          </cell>
        </row>
        <row r="42072">
          <cell r="A42072" t="str">
            <v>194016217</v>
          </cell>
          <cell r="E42072" t="str">
            <v>08011552183</v>
          </cell>
        </row>
        <row r="42073">
          <cell r="A42073" t="str">
            <v>194016238</v>
          </cell>
          <cell r="E42073" t="str">
            <v>08029554083</v>
          </cell>
        </row>
        <row r="42074">
          <cell r="A42074" t="str">
            <v>194016289</v>
          </cell>
          <cell r="E42074" t="str">
            <v>07346551154</v>
          </cell>
        </row>
        <row r="42075">
          <cell r="A42075" t="str">
            <v>194016289</v>
          </cell>
          <cell r="E42075" t="str">
            <v>08015552731</v>
          </cell>
        </row>
        <row r="42076">
          <cell r="A42076" t="str">
            <v>194016295</v>
          </cell>
          <cell r="E42076" t="str">
            <v>08007552713</v>
          </cell>
        </row>
        <row r="42077">
          <cell r="A42077" t="str">
            <v>195003117</v>
          </cell>
          <cell r="E42077" t="str">
            <v>08031557168</v>
          </cell>
        </row>
        <row r="42078">
          <cell r="A42078" t="str">
            <v>195003807</v>
          </cell>
          <cell r="E42078" t="str">
            <v>08016552722</v>
          </cell>
        </row>
        <row r="42079">
          <cell r="A42079" t="str">
            <v>195004359</v>
          </cell>
          <cell r="E42079" t="str">
            <v>08010552187</v>
          </cell>
        </row>
        <row r="42080">
          <cell r="A42080" t="str">
            <v>195004379</v>
          </cell>
          <cell r="E42080" t="str">
            <v>08015552741</v>
          </cell>
        </row>
        <row r="42081">
          <cell r="A42081" t="str">
            <v>196001597</v>
          </cell>
          <cell r="E42081" t="str">
            <v>08030555727</v>
          </cell>
        </row>
        <row r="42082">
          <cell r="A42082" t="str">
            <v>196004960</v>
          </cell>
          <cell r="E42082" t="str">
            <v>08028555569</v>
          </cell>
        </row>
        <row r="42083">
          <cell r="A42083" t="str">
            <v>196005164</v>
          </cell>
          <cell r="E42083" t="str">
            <v>08009552107</v>
          </cell>
        </row>
        <row r="42084">
          <cell r="A42084" t="str">
            <v>196005562</v>
          </cell>
          <cell r="E42084" t="str">
            <v>08028555578</v>
          </cell>
        </row>
        <row r="42085">
          <cell r="A42085" t="str">
            <v>196005662</v>
          </cell>
          <cell r="E42085" t="str">
            <v>08015552757</v>
          </cell>
        </row>
        <row r="42086">
          <cell r="A42086" t="str">
            <v>196005766</v>
          </cell>
          <cell r="E42086" t="str">
            <v>08018553582</v>
          </cell>
        </row>
        <row r="42087">
          <cell r="A42087" t="str">
            <v>196005880</v>
          </cell>
          <cell r="E42087" t="str">
            <v>08018553584</v>
          </cell>
        </row>
        <row r="42088">
          <cell r="A42088" t="str">
            <v>196005953</v>
          </cell>
          <cell r="E42088" t="str">
            <v>08018553585</v>
          </cell>
        </row>
        <row r="42089">
          <cell r="A42089" t="str">
            <v>196006034</v>
          </cell>
          <cell r="E42089" t="str">
            <v>08022558686</v>
          </cell>
        </row>
        <row r="42090">
          <cell r="A42090" t="str">
            <v>196006403</v>
          </cell>
          <cell r="E42090" t="str">
            <v>08029554142</v>
          </cell>
        </row>
        <row r="42091">
          <cell r="A42091" t="str">
            <v>196006507</v>
          </cell>
          <cell r="E42091" t="str">
            <v>08003551578</v>
          </cell>
        </row>
        <row r="42092">
          <cell r="A42092" t="str">
            <v>196006532</v>
          </cell>
          <cell r="E42092" t="str">
            <v>08036551018</v>
          </cell>
        </row>
        <row r="42093">
          <cell r="A42093" t="str">
            <v>196007166</v>
          </cell>
          <cell r="E42093" t="str">
            <v>08008552141</v>
          </cell>
        </row>
        <row r="42094">
          <cell r="A42094" t="str">
            <v>197015502</v>
          </cell>
          <cell r="E42094" t="str">
            <v>08030555781</v>
          </cell>
        </row>
        <row r="42095">
          <cell r="A42095" t="str">
            <v>197015522</v>
          </cell>
          <cell r="E42095" t="str">
            <v>08030555782</v>
          </cell>
        </row>
        <row r="42096">
          <cell r="A42096" t="str">
            <v>197016923</v>
          </cell>
          <cell r="E42096" t="str">
            <v>08010552223</v>
          </cell>
        </row>
        <row r="42097">
          <cell r="A42097" t="str">
            <v>197021521</v>
          </cell>
          <cell r="E42097" t="str">
            <v>08015552773</v>
          </cell>
        </row>
        <row r="42098">
          <cell r="A42098" t="str">
            <v>197022019</v>
          </cell>
          <cell r="E42098" t="str">
            <v>08028555628</v>
          </cell>
        </row>
        <row r="42099">
          <cell r="A42099" t="str">
            <v>197025215</v>
          </cell>
          <cell r="E42099" t="str">
            <v>08018553620</v>
          </cell>
        </row>
        <row r="42100">
          <cell r="A42100" t="str">
            <v>197026011</v>
          </cell>
          <cell r="E42100" t="str">
            <v>08014553839</v>
          </cell>
        </row>
        <row r="42101">
          <cell r="A42101" t="str">
            <v>197026094</v>
          </cell>
          <cell r="E42101" t="str">
            <v>08018553624</v>
          </cell>
        </row>
        <row r="42102">
          <cell r="A42102" t="str">
            <v>197027409</v>
          </cell>
          <cell r="E42102" t="str">
            <v>08008552119</v>
          </cell>
        </row>
        <row r="42103">
          <cell r="A42103" t="str">
            <v>197027619</v>
          </cell>
          <cell r="E42103" t="str">
            <v>08018553627</v>
          </cell>
        </row>
        <row r="42104">
          <cell r="A42104" t="str">
            <v>197027966</v>
          </cell>
          <cell r="E42104" t="str">
            <v>08004551603</v>
          </cell>
        </row>
        <row r="42105">
          <cell r="A42105" t="str">
            <v>197029563</v>
          </cell>
          <cell r="E42105" t="str">
            <v>08032558880</v>
          </cell>
        </row>
        <row r="42106">
          <cell r="A42106" t="str">
            <v>197029588</v>
          </cell>
          <cell r="E42106" t="str">
            <v>08004551604</v>
          </cell>
        </row>
        <row r="42107">
          <cell r="A42107" t="str">
            <v>197031166</v>
          </cell>
          <cell r="E42107" t="str">
            <v>08014553866</v>
          </cell>
        </row>
        <row r="42108">
          <cell r="A42108" t="str">
            <v>197032540</v>
          </cell>
          <cell r="E42108" t="str">
            <v>08032558929</v>
          </cell>
        </row>
        <row r="42109">
          <cell r="A42109" t="str">
            <v>197032665</v>
          </cell>
          <cell r="E42109" t="str">
            <v>08022558837</v>
          </cell>
        </row>
        <row r="42110">
          <cell r="A42110" t="str">
            <v>197032916</v>
          </cell>
          <cell r="E42110" t="str">
            <v>08032558942</v>
          </cell>
        </row>
        <row r="42111">
          <cell r="A42111" t="str">
            <v>197033129</v>
          </cell>
          <cell r="E42111" t="str">
            <v>08031557335</v>
          </cell>
        </row>
        <row r="42112">
          <cell r="A42112" t="str">
            <v>197033304</v>
          </cell>
          <cell r="E42112" t="str">
            <v>08018553657</v>
          </cell>
        </row>
        <row r="42113">
          <cell r="A42113" t="str">
            <v>197037414</v>
          </cell>
          <cell r="E42113" t="str">
            <v>08007552796</v>
          </cell>
        </row>
        <row r="42114">
          <cell r="A42114" t="str">
            <v>101001987</v>
          </cell>
          <cell r="E42114" t="str">
            <v>07297550674</v>
          </cell>
        </row>
        <row r="42115">
          <cell r="A42115" t="str">
            <v>101003090</v>
          </cell>
          <cell r="E42115" t="str">
            <v>07281550400</v>
          </cell>
        </row>
        <row r="42116">
          <cell r="A42116" t="str">
            <v>101003333</v>
          </cell>
          <cell r="E42116" t="str">
            <v>07302550707</v>
          </cell>
        </row>
        <row r="42117">
          <cell r="A42117" t="str">
            <v>101003440</v>
          </cell>
          <cell r="E42117" t="str">
            <v>07292551145</v>
          </cell>
        </row>
        <row r="42118">
          <cell r="A42118" t="str">
            <v>101003503</v>
          </cell>
          <cell r="E42118" t="str">
            <v>07305551085</v>
          </cell>
        </row>
        <row r="42119">
          <cell r="A42119" t="str">
            <v>101003717</v>
          </cell>
          <cell r="E42119" t="str">
            <v>07285550426</v>
          </cell>
        </row>
        <row r="42120">
          <cell r="A42120" t="str">
            <v>101003734</v>
          </cell>
          <cell r="E42120" t="str">
            <v>07276550165</v>
          </cell>
        </row>
        <row r="42121">
          <cell r="A42121" t="str">
            <v>102002489</v>
          </cell>
          <cell r="E42121" t="str">
            <v>07303551017</v>
          </cell>
        </row>
        <row r="42122">
          <cell r="A42122" t="str">
            <v>103004037</v>
          </cell>
          <cell r="E42122" t="str">
            <v>07291550941</v>
          </cell>
        </row>
        <row r="42123">
          <cell r="A42123" t="str">
            <v>103005220</v>
          </cell>
          <cell r="E42123" t="str">
            <v>07318550099</v>
          </cell>
        </row>
        <row r="42124">
          <cell r="A42124" t="str">
            <v>103005220</v>
          </cell>
          <cell r="E42124" t="str">
            <v>07318550098</v>
          </cell>
        </row>
        <row r="42125">
          <cell r="A42125" t="str">
            <v>103005220</v>
          </cell>
          <cell r="E42125" t="str">
            <v>07318550097</v>
          </cell>
        </row>
        <row r="42126">
          <cell r="A42126" t="str">
            <v>103005220</v>
          </cell>
          <cell r="E42126" t="str">
            <v>07318550095</v>
          </cell>
        </row>
        <row r="42127">
          <cell r="A42127" t="str">
            <v>103005220</v>
          </cell>
          <cell r="E42127" t="str">
            <v>07318550096</v>
          </cell>
        </row>
        <row r="42128">
          <cell r="A42128" t="str">
            <v>103005220</v>
          </cell>
          <cell r="E42128" t="str">
            <v>07320234365</v>
          </cell>
        </row>
        <row r="42129">
          <cell r="A42129" t="str">
            <v>104005943</v>
          </cell>
          <cell r="E42129" t="str">
            <v>07295550986</v>
          </cell>
        </row>
        <row r="42130">
          <cell r="A42130" t="str">
            <v>104005957</v>
          </cell>
          <cell r="E42130" t="str">
            <v>07288550726</v>
          </cell>
        </row>
        <row r="42131">
          <cell r="A42131" t="str">
            <v>104006242</v>
          </cell>
          <cell r="E42131" t="str">
            <v>07288550730</v>
          </cell>
        </row>
        <row r="42132">
          <cell r="A42132" t="str">
            <v>104006358</v>
          </cell>
          <cell r="E42132" t="str">
            <v>07304551343</v>
          </cell>
        </row>
        <row r="42133">
          <cell r="A42133" t="str">
            <v>104006460</v>
          </cell>
          <cell r="E42133" t="str">
            <v>07275550125</v>
          </cell>
        </row>
        <row r="42134">
          <cell r="A42134" t="str">
            <v>104006515</v>
          </cell>
          <cell r="E42134" t="str">
            <v>07276550184</v>
          </cell>
        </row>
        <row r="42135">
          <cell r="A42135" t="str">
            <v>104006544</v>
          </cell>
          <cell r="E42135" t="str">
            <v>07284550509</v>
          </cell>
        </row>
        <row r="42136">
          <cell r="A42136" t="str">
            <v>104006635</v>
          </cell>
          <cell r="E42136" t="str">
            <v>07304551348</v>
          </cell>
        </row>
        <row r="42137">
          <cell r="A42137" t="str">
            <v>104006704</v>
          </cell>
          <cell r="E42137" t="str">
            <v>07303551068</v>
          </cell>
        </row>
        <row r="42138">
          <cell r="A42138" t="str">
            <v>104006762</v>
          </cell>
          <cell r="E42138" t="str">
            <v>07304551351</v>
          </cell>
        </row>
        <row r="42139">
          <cell r="A42139" t="str">
            <v>104006817</v>
          </cell>
          <cell r="E42139" t="str">
            <v>07290550916</v>
          </cell>
        </row>
        <row r="42140">
          <cell r="A42140" t="str">
            <v>104006871</v>
          </cell>
          <cell r="E42140" t="str">
            <v>07278550195</v>
          </cell>
        </row>
        <row r="42141">
          <cell r="A42141" t="str">
            <v>104007662</v>
          </cell>
          <cell r="E42141" t="str">
            <v>07305559230</v>
          </cell>
        </row>
        <row r="42142">
          <cell r="A42142" t="str">
            <v>105002394</v>
          </cell>
          <cell r="E42142" t="str">
            <v>07275550133</v>
          </cell>
        </row>
        <row r="42143">
          <cell r="A42143" t="str">
            <v>106002006</v>
          </cell>
          <cell r="E42143" t="str">
            <v>07299550508</v>
          </cell>
        </row>
        <row r="42144">
          <cell r="A42144" t="str">
            <v>106004686</v>
          </cell>
          <cell r="E42144" t="str">
            <v>07298550971</v>
          </cell>
        </row>
        <row r="42145">
          <cell r="A42145" t="str">
            <v>106005023</v>
          </cell>
          <cell r="E42145" t="str">
            <v>07290550931</v>
          </cell>
        </row>
        <row r="42146">
          <cell r="A42146" t="str">
            <v>106007166</v>
          </cell>
          <cell r="E42146" t="str">
            <v>07253550274</v>
          </cell>
        </row>
        <row r="42147">
          <cell r="A42147" t="str">
            <v>106007166</v>
          </cell>
          <cell r="E42147" t="str">
            <v>07292551183</v>
          </cell>
        </row>
        <row r="42148">
          <cell r="A42148" t="str">
            <v>107013506</v>
          </cell>
          <cell r="E42148" t="str">
            <v>07305551286</v>
          </cell>
        </row>
        <row r="42149">
          <cell r="A42149" t="str">
            <v>107017755</v>
          </cell>
          <cell r="E42149" t="str">
            <v>07285234245</v>
          </cell>
        </row>
        <row r="42150">
          <cell r="A42150" t="str">
            <v>107017912</v>
          </cell>
          <cell r="E42150" t="str">
            <v>07282550420</v>
          </cell>
        </row>
        <row r="42151">
          <cell r="A42151" t="str">
            <v>107018889</v>
          </cell>
          <cell r="E42151" t="str">
            <v>07284550550</v>
          </cell>
        </row>
        <row r="42152">
          <cell r="A42152" t="str">
            <v>107020878</v>
          </cell>
          <cell r="E42152" t="str">
            <v>07299550536</v>
          </cell>
        </row>
        <row r="42153">
          <cell r="A42153" t="str">
            <v>107023018</v>
          </cell>
          <cell r="E42153" t="str">
            <v>07305551315</v>
          </cell>
        </row>
        <row r="42154">
          <cell r="A42154" t="str">
            <v>107024701</v>
          </cell>
          <cell r="E42154" t="str">
            <v>07296550558</v>
          </cell>
        </row>
        <row r="42155">
          <cell r="A42155" t="str">
            <v>107026365</v>
          </cell>
          <cell r="E42155" t="str">
            <v>07281550470</v>
          </cell>
        </row>
        <row r="42156">
          <cell r="A42156" t="str">
            <v>107027713</v>
          </cell>
          <cell r="E42156" t="str">
            <v>07283550575</v>
          </cell>
        </row>
        <row r="42157">
          <cell r="A42157" t="str">
            <v>107028166</v>
          </cell>
          <cell r="E42157" t="str">
            <v>07299550552</v>
          </cell>
        </row>
        <row r="42158">
          <cell r="A42158" t="str">
            <v>107028671</v>
          </cell>
          <cell r="E42158" t="str">
            <v>07305551342</v>
          </cell>
        </row>
        <row r="42159">
          <cell r="A42159" t="str">
            <v>107028747</v>
          </cell>
          <cell r="E42159" t="str">
            <v>07291551017</v>
          </cell>
        </row>
        <row r="42160">
          <cell r="A42160" t="str">
            <v>107029284</v>
          </cell>
          <cell r="E42160" t="str">
            <v>07285550490</v>
          </cell>
        </row>
        <row r="42161">
          <cell r="A42161" t="str">
            <v>107029350</v>
          </cell>
          <cell r="E42161" t="str">
            <v>07304551522</v>
          </cell>
        </row>
        <row r="42162">
          <cell r="A42162" t="str">
            <v>107030301</v>
          </cell>
          <cell r="E42162" t="str">
            <v>07305551358</v>
          </cell>
        </row>
        <row r="42163">
          <cell r="A42163" t="str">
            <v>107030350</v>
          </cell>
          <cell r="E42163" t="str">
            <v>07278550229</v>
          </cell>
        </row>
        <row r="42164">
          <cell r="A42164" t="str">
            <v>107031486</v>
          </cell>
          <cell r="E42164" t="str">
            <v>07242550019</v>
          </cell>
        </row>
        <row r="42165">
          <cell r="A42165" t="str">
            <v>107031858</v>
          </cell>
          <cell r="E42165" t="str">
            <v>07303551210</v>
          </cell>
        </row>
        <row r="42166">
          <cell r="A42166" t="str">
            <v>107032394</v>
          </cell>
          <cell r="E42166" t="str">
            <v>07284550568</v>
          </cell>
        </row>
        <row r="42167">
          <cell r="A42167" t="str">
            <v>107032400</v>
          </cell>
          <cell r="E42167" t="str">
            <v>07304551563</v>
          </cell>
        </row>
        <row r="42168">
          <cell r="A42168" t="str">
            <v>107032826</v>
          </cell>
          <cell r="E42168" t="str">
            <v>07298551034</v>
          </cell>
        </row>
        <row r="42169">
          <cell r="A42169" t="str">
            <v>107034089</v>
          </cell>
          <cell r="E42169" t="str">
            <v>07291551039</v>
          </cell>
        </row>
        <row r="42170">
          <cell r="A42170" t="str">
            <v>107034090</v>
          </cell>
          <cell r="E42170" t="str">
            <v>07296550589</v>
          </cell>
        </row>
        <row r="42171">
          <cell r="A42171" t="str">
            <v>107035057</v>
          </cell>
          <cell r="E42171" t="str">
            <v>07275550169</v>
          </cell>
        </row>
        <row r="42172">
          <cell r="A42172" t="str">
            <v>107035174</v>
          </cell>
          <cell r="E42172" t="str">
            <v>07304551610</v>
          </cell>
        </row>
        <row r="42173">
          <cell r="A42173" t="str">
            <v>107035272</v>
          </cell>
          <cell r="E42173" t="str">
            <v>07291551047</v>
          </cell>
        </row>
        <row r="42174">
          <cell r="A42174" t="str">
            <v>107035485</v>
          </cell>
          <cell r="E42174" t="str">
            <v>07303551257</v>
          </cell>
        </row>
        <row r="42175">
          <cell r="A42175" t="str">
            <v>107035951</v>
          </cell>
          <cell r="E42175" t="str">
            <v>07292551272</v>
          </cell>
        </row>
        <row r="42176">
          <cell r="A42176" t="str">
            <v>107035977</v>
          </cell>
          <cell r="E42176" t="str">
            <v>07281550506</v>
          </cell>
        </row>
        <row r="42177">
          <cell r="A42177" t="str">
            <v>107036332</v>
          </cell>
          <cell r="E42177" t="str">
            <v>07299550588</v>
          </cell>
        </row>
        <row r="42178">
          <cell r="A42178" t="str">
            <v>107036334</v>
          </cell>
          <cell r="E42178" t="str">
            <v>07298551056</v>
          </cell>
        </row>
        <row r="42179">
          <cell r="A42179" t="str">
            <v>107036481</v>
          </cell>
          <cell r="E42179" t="str">
            <v>07305551485</v>
          </cell>
        </row>
        <row r="42180">
          <cell r="A42180" t="str">
            <v>107036586</v>
          </cell>
          <cell r="E42180" t="str">
            <v>07292551284</v>
          </cell>
        </row>
        <row r="42181">
          <cell r="A42181" t="str">
            <v>107036711</v>
          </cell>
          <cell r="E42181" t="str">
            <v>07281550510</v>
          </cell>
        </row>
        <row r="42182">
          <cell r="A42182" t="str">
            <v>107036781</v>
          </cell>
          <cell r="E42182" t="str">
            <v>07305551506</v>
          </cell>
        </row>
        <row r="42183">
          <cell r="A42183" t="str">
            <v>107036941</v>
          </cell>
          <cell r="E42183" t="str">
            <v>07282550464</v>
          </cell>
        </row>
        <row r="42184">
          <cell r="A42184" t="str">
            <v>107037098</v>
          </cell>
          <cell r="E42184" t="str">
            <v>07289550729</v>
          </cell>
        </row>
        <row r="42185">
          <cell r="A42185" t="str">
            <v>107037113</v>
          </cell>
          <cell r="E42185" t="str">
            <v>07295551138</v>
          </cell>
        </row>
        <row r="42186">
          <cell r="A42186" t="str">
            <v>107037423</v>
          </cell>
          <cell r="E42186" t="str">
            <v>07302550995</v>
          </cell>
        </row>
        <row r="42187">
          <cell r="A42187" t="str">
            <v>107037435</v>
          </cell>
          <cell r="E42187" t="str">
            <v>07292551291</v>
          </cell>
        </row>
        <row r="42188">
          <cell r="A42188" t="str">
            <v>107037577</v>
          </cell>
          <cell r="E42188" t="str">
            <v>07283550620</v>
          </cell>
        </row>
        <row r="42189">
          <cell r="A42189" t="str">
            <v>107037614</v>
          </cell>
          <cell r="E42189" t="str">
            <v>07299550602</v>
          </cell>
        </row>
        <row r="42190">
          <cell r="A42190" t="str">
            <v>107037616</v>
          </cell>
          <cell r="E42190" t="str">
            <v>07299550603</v>
          </cell>
        </row>
        <row r="42191">
          <cell r="A42191" t="str">
            <v>107037748</v>
          </cell>
          <cell r="E42191" t="str">
            <v>07302551005</v>
          </cell>
        </row>
        <row r="42192">
          <cell r="A42192" t="str">
            <v>107037844</v>
          </cell>
          <cell r="E42192" t="str">
            <v>07303551295</v>
          </cell>
        </row>
        <row r="42193">
          <cell r="A42193" t="str">
            <v>107037933</v>
          </cell>
          <cell r="E42193" t="str">
            <v>07304551676</v>
          </cell>
        </row>
        <row r="42194">
          <cell r="A42194" t="str">
            <v>107037995</v>
          </cell>
          <cell r="E42194" t="str">
            <v>07312550191</v>
          </cell>
        </row>
        <row r="42195">
          <cell r="A42195" t="str">
            <v>107038032</v>
          </cell>
          <cell r="E42195" t="str">
            <v>07305551578</v>
          </cell>
        </row>
        <row r="42196">
          <cell r="A42196" t="str">
            <v>107038033</v>
          </cell>
          <cell r="E42196" t="str">
            <v>07305551579</v>
          </cell>
        </row>
        <row r="42197">
          <cell r="A42197" t="str">
            <v>107038135</v>
          </cell>
          <cell r="E42197" t="str">
            <v>07291551077</v>
          </cell>
        </row>
        <row r="42198">
          <cell r="A42198" t="str">
            <v>108002547</v>
          </cell>
          <cell r="E42198" t="str">
            <v>07282550480</v>
          </cell>
        </row>
        <row r="42199">
          <cell r="A42199" t="str">
            <v>108005801</v>
          </cell>
          <cell r="E42199" t="str">
            <v>07303551308</v>
          </cell>
        </row>
        <row r="42200">
          <cell r="A42200" t="str">
            <v>108007383</v>
          </cell>
          <cell r="E42200" t="str">
            <v>07295551170</v>
          </cell>
        </row>
        <row r="42201">
          <cell r="A42201" t="str">
            <v>108008085</v>
          </cell>
          <cell r="E42201" t="str">
            <v>07297550846</v>
          </cell>
        </row>
        <row r="42202">
          <cell r="A42202" t="str">
            <v>108009218</v>
          </cell>
          <cell r="E42202" t="str">
            <v>07284550628</v>
          </cell>
        </row>
        <row r="42203">
          <cell r="A42203" t="str">
            <v>108009253</v>
          </cell>
          <cell r="E42203" t="str">
            <v>07285550542</v>
          </cell>
        </row>
        <row r="42204">
          <cell r="A42204" t="str">
            <v>108009291</v>
          </cell>
          <cell r="E42204" t="str">
            <v>07284550629</v>
          </cell>
        </row>
        <row r="42205">
          <cell r="A42205" t="str">
            <v>109000318</v>
          </cell>
          <cell r="E42205" t="str">
            <v>07290551043</v>
          </cell>
        </row>
        <row r="42206">
          <cell r="A42206" t="str">
            <v>109002824</v>
          </cell>
          <cell r="E42206" t="str">
            <v>07283550644</v>
          </cell>
        </row>
        <row r="42207">
          <cell r="A42207" t="str">
            <v>109004658</v>
          </cell>
          <cell r="E42207" t="str">
            <v>07292551322</v>
          </cell>
        </row>
        <row r="42208">
          <cell r="A42208" t="str">
            <v>109004989</v>
          </cell>
          <cell r="E42208" t="str">
            <v>07299550639</v>
          </cell>
        </row>
        <row r="42209">
          <cell r="A42209" t="str">
            <v>109006694</v>
          </cell>
          <cell r="E42209" t="str">
            <v>07302551074</v>
          </cell>
        </row>
        <row r="42210">
          <cell r="A42210" t="str">
            <v>109007069</v>
          </cell>
          <cell r="E42210" t="str">
            <v>07289550770</v>
          </cell>
        </row>
        <row r="42211">
          <cell r="A42211" t="str">
            <v>109007245</v>
          </cell>
          <cell r="E42211" t="str">
            <v>07302551084</v>
          </cell>
        </row>
        <row r="42212">
          <cell r="A42212" t="str">
            <v>109007294</v>
          </cell>
          <cell r="E42212" t="str">
            <v>07289550772</v>
          </cell>
        </row>
        <row r="42213">
          <cell r="A42213" t="str">
            <v>110005179</v>
          </cell>
          <cell r="E42213" t="str">
            <v>07281550562</v>
          </cell>
        </row>
        <row r="42214">
          <cell r="A42214" t="str">
            <v>110005299</v>
          </cell>
          <cell r="E42214" t="str">
            <v>07292551344</v>
          </cell>
        </row>
        <row r="42215">
          <cell r="A42215" t="str">
            <v>110005378</v>
          </cell>
          <cell r="E42215" t="str">
            <v>07281550564</v>
          </cell>
        </row>
        <row r="42216">
          <cell r="A42216" t="str">
            <v>110005381</v>
          </cell>
          <cell r="E42216" t="str">
            <v>07268550159</v>
          </cell>
        </row>
        <row r="42217">
          <cell r="A42217" t="str">
            <v>110005696</v>
          </cell>
          <cell r="E42217" t="str">
            <v>07296550671</v>
          </cell>
        </row>
        <row r="42218">
          <cell r="A42218" t="str">
            <v>110006202</v>
          </cell>
          <cell r="E42218" t="str">
            <v>07318550229</v>
          </cell>
        </row>
        <row r="42219">
          <cell r="A42219" t="str">
            <v>110006626</v>
          </cell>
          <cell r="E42219" t="str">
            <v>07289550784</v>
          </cell>
        </row>
        <row r="42220">
          <cell r="A42220" t="str">
            <v>110007028</v>
          </cell>
          <cell r="E42220" t="str">
            <v>07304551857</v>
          </cell>
        </row>
        <row r="42221">
          <cell r="A42221" t="str">
            <v>110007438</v>
          </cell>
          <cell r="E42221" t="str">
            <v>07291551121</v>
          </cell>
        </row>
        <row r="42222">
          <cell r="A42222" t="str">
            <v>111000519</v>
          </cell>
          <cell r="E42222" t="str">
            <v>07304557896</v>
          </cell>
        </row>
        <row r="42223">
          <cell r="A42223" t="str">
            <v>111003384</v>
          </cell>
          <cell r="E42223" t="str">
            <v>07303551432</v>
          </cell>
        </row>
        <row r="42224">
          <cell r="A42224" t="str">
            <v>111004340</v>
          </cell>
          <cell r="E42224" t="str">
            <v>07297550899</v>
          </cell>
        </row>
        <row r="42225">
          <cell r="A42225" t="str">
            <v>111007047</v>
          </cell>
          <cell r="E42225" t="str">
            <v>07302551154</v>
          </cell>
        </row>
        <row r="42226">
          <cell r="A42226" t="str">
            <v>111007208</v>
          </cell>
          <cell r="E42226" t="str">
            <v>07282550537</v>
          </cell>
        </row>
        <row r="42227">
          <cell r="A42227" t="str">
            <v>111007616</v>
          </cell>
          <cell r="E42227" t="str">
            <v>07290551086</v>
          </cell>
        </row>
        <row r="42228">
          <cell r="A42228" t="str">
            <v>111007634</v>
          </cell>
          <cell r="E42228" t="str">
            <v>07292551382</v>
          </cell>
        </row>
        <row r="42229">
          <cell r="A42229" t="str">
            <v>111008052</v>
          </cell>
          <cell r="E42229" t="str">
            <v>07241550016</v>
          </cell>
        </row>
        <row r="42230">
          <cell r="A42230" t="str">
            <v>111008052</v>
          </cell>
          <cell r="E42230" t="str">
            <v>07305551842</v>
          </cell>
        </row>
        <row r="42231">
          <cell r="A42231" t="str">
            <v>111008080</v>
          </cell>
          <cell r="E42231" t="str">
            <v>07296550687</v>
          </cell>
        </row>
        <row r="42232">
          <cell r="A42232" t="str">
            <v>111008097</v>
          </cell>
          <cell r="E42232" t="str">
            <v>07304551925</v>
          </cell>
        </row>
        <row r="42233">
          <cell r="A42233" t="str">
            <v>111008102</v>
          </cell>
          <cell r="E42233" t="str">
            <v>07288550954</v>
          </cell>
        </row>
        <row r="42234">
          <cell r="A42234" t="str">
            <v>111008214</v>
          </cell>
          <cell r="E42234" t="str">
            <v>07305551850</v>
          </cell>
        </row>
        <row r="42235">
          <cell r="A42235" t="str">
            <v>112004131</v>
          </cell>
          <cell r="E42235" t="str">
            <v>07285550579</v>
          </cell>
        </row>
        <row r="42236">
          <cell r="A42236" t="str">
            <v>112006009</v>
          </cell>
          <cell r="E42236" t="str">
            <v>07282550552</v>
          </cell>
        </row>
        <row r="42237">
          <cell r="A42237" t="str">
            <v>113003651</v>
          </cell>
          <cell r="E42237" t="str">
            <v>07283550696</v>
          </cell>
        </row>
        <row r="42238">
          <cell r="A42238" t="str">
            <v>114004916</v>
          </cell>
          <cell r="E42238" t="str">
            <v>07303551541</v>
          </cell>
        </row>
        <row r="42239">
          <cell r="A42239" t="str">
            <v>114007142</v>
          </cell>
          <cell r="E42239" t="str">
            <v>07291551171</v>
          </cell>
        </row>
        <row r="42240">
          <cell r="A42240" t="str">
            <v>114007234</v>
          </cell>
          <cell r="E42240" t="str">
            <v>07276550333</v>
          </cell>
        </row>
        <row r="42241">
          <cell r="A42241" t="str">
            <v>114007973</v>
          </cell>
          <cell r="E42241" t="str">
            <v>07288551005</v>
          </cell>
        </row>
        <row r="42242">
          <cell r="A42242" t="str">
            <v>115003527</v>
          </cell>
          <cell r="E42242" t="str">
            <v>07283550718</v>
          </cell>
        </row>
        <row r="42243">
          <cell r="A42243" t="str">
            <v>115007409</v>
          </cell>
          <cell r="E42243" t="str">
            <v>07298551237</v>
          </cell>
        </row>
        <row r="42244">
          <cell r="A42244" t="str">
            <v>116000149</v>
          </cell>
          <cell r="E42244" t="str">
            <v>07305552066</v>
          </cell>
        </row>
        <row r="42245">
          <cell r="A42245" t="str">
            <v>116003202</v>
          </cell>
          <cell r="E42245" t="str">
            <v>07285550624</v>
          </cell>
        </row>
        <row r="42246">
          <cell r="A42246" t="str">
            <v>116004701</v>
          </cell>
          <cell r="E42246" t="str">
            <v>07242550035</v>
          </cell>
        </row>
        <row r="42247">
          <cell r="A42247" t="str">
            <v>116004701</v>
          </cell>
          <cell r="E42247" t="str">
            <v>07186550379</v>
          </cell>
        </row>
        <row r="42248">
          <cell r="A42248" t="str">
            <v>116004701</v>
          </cell>
          <cell r="E42248" t="str">
            <v>07278550327</v>
          </cell>
        </row>
        <row r="42249">
          <cell r="A42249" t="str">
            <v>116006296</v>
          </cell>
          <cell r="E42249" t="str">
            <v>07288551043</v>
          </cell>
        </row>
        <row r="42250">
          <cell r="A42250" t="str">
            <v>117007025</v>
          </cell>
          <cell r="E42250" t="str">
            <v>07285550636</v>
          </cell>
        </row>
        <row r="42251">
          <cell r="A42251" t="str">
            <v>117008700</v>
          </cell>
          <cell r="E42251" t="str">
            <v>07291551208</v>
          </cell>
        </row>
        <row r="42252">
          <cell r="A42252" t="str">
            <v>117010414</v>
          </cell>
          <cell r="E42252" t="str">
            <v>07296550774</v>
          </cell>
        </row>
        <row r="42253">
          <cell r="A42253" t="str">
            <v>117010625</v>
          </cell>
          <cell r="E42253" t="str">
            <v>07303551646</v>
          </cell>
        </row>
        <row r="42254">
          <cell r="A42254" t="str">
            <v>117010759</v>
          </cell>
          <cell r="E42254" t="str">
            <v>07305552143</v>
          </cell>
        </row>
        <row r="42255">
          <cell r="A42255" t="str">
            <v>117012686</v>
          </cell>
          <cell r="E42255" t="str">
            <v>07289550892</v>
          </cell>
        </row>
        <row r="42256">
          <cell r="A42256" t="str">
            <v>117013270</v>
          </cell>
          <cell r="E42256" t="str">
            <v>07305552156</v>
          </cell>
        </row>
        <row r="42257">
          <cell r="A42257" t="str">
            <v>117013679</v>
          </cell>
          <cell r="E42257" t="str">
            <v>07296550784</v>
          </cell>
        </row>
        <row r="42258">
          <cell r="A42258" t="str">
            <v>117014099</v>
          </cell>
          <cell r="E42258" t="str">
            <v>07303551663</v>
          </cell>
        </row>
        <row r="42259">
          <cell r="A42259" t="str">
            <v>117014528</v>
          </cell>
          <cell r="E42259" t="str">
            <v>07283550758</v>
          </cell>
        </row>
        <row r="42260">
          <cell r="A42260" t="str">
            <v>117015012</v>
          </cell>
          <cell r="E42260" t="str">
            <v>07278550342</v>
          </cell>
        </row>
        <row r="42261">
          <cell r="A42261" t="str">
            <v>117015247</v>
          </cell>
          <cell r="E42261" t="str">
            <v>07296550792</v>
          </cell>
        </row>
        <row r="42262">
          <cell r="A42262" t="str">
            <v>117015882</v>
          </cell>
          <cell r="E42262" t="str">
            <v>07276550375</v>
          </cell>
        </row>
        <row r="42263">
          <cell r="A42263" t="str">
            <v>117016002</v>
          </cell>
          <cell r="E42263" t="str">
            <v>07295551416</v>
          </cell>
        </row>
        <row r="42264">
          <cell r="A42264" t="str">
            <v>117016049</v>
          </cell>
          <cell r="E42264" t="str">
            <v>07295551419</v>
          </cell>
        </row>
        <row r="42265">
          <cell r="A42265" t="str">
            <v>117016170</v>
          </cell>
          <cell r="E42265" t="str">
            <v>07302551375</v>
          </cell>
        </row>
        <row r="42266">
          <cell r="A42266" t="str">
            <v>117016187</v>
          </cell>
          <cell r="E42266" t="str">
            <v>07278550343</v>
          </cell>
        </row>
        <row r="42267">
          <cell r="A42267" t="str">
            <v>117016359</v>
          </cell>
          <cell r="E42267" t="str">
            <v>07292551505</v>
          </cell>
        </row>
        <row r="42268">
          <cell r="A42268" t="str">
            <v>117016374</v>
          </cell>
          <cell r="E42268" t="str">
            <v>07303551693</v>
          </cell>
        </row>
        <row r="42269">
          <cell r="A42269" t="str">
            <v>117016426</v>
          </cell>
          <cell r="E42269" t="str">
            <v>07278550345</v>
          </cell>
        </row>
        <row r="42270">
          <cell r="A42270" t="str">
            <v>117016564</v>
          </cell>
          <cell r="E42270" t="str">
            <v>07296550801</v>
          </cell>
        </row>
        <row r="42271">
          <cell r="A42271" t="str">
            <v>117016651</v>
          </cell>
          <cell r="E42271" t="str">
            <v>07275550273</v>
          </cell>
        </row>
        <row r="42272">
          <cell r="A42272" t="str">
            <v>117016947</v>
          </cell>
          <cell r="E42272" t="str">
            <v>07299550805</v>
          </cell>
        </row>
        <row r="42273">
          <cell r="A42273" t="str">
            <v>117016953</v>
          </cell>
          <cell r="E42273" t="str">
            <v>07284550765</v>
          </cell>
        </row>
        <row r="42274">
          <cell r="A42274" t="str">
            <v>117017228</v>
          </cell>
          <cell r="E42274" t="str">
            <v>07304552230</v>
          </cell>
        </row>
        <row r="42275">
          <cell r="A42275" t="str">
            <v>117017236</v>
          </cell>
          <cell r="E42275" t="str">
            <v>07305552233</v>
          </cell>
        </row>
        <row r="42276">
          <cell r="A42276" t="str">
            <v>117017399</v>
          </cell>
          <cell r="E42276" t="str">
            <v>07303551709</v>
          </cell>
        </row>
        <row r="42277">
          <cell r="A42277" t="str">
            <v>117017465</v>
          </cell>
          <cell r="E42277" t="str">
            <v>07289550912</v>
          </cell>
        </row>
        <row r="42278">
          <cell r="A42278" t="str">
            <v>117017507</v>
          </cell>
          <cell r="E42278" t="str">
            <v>07305552248</v>
          </cell>
        </row>
        <row r="42279">
          <cell r="A42279" t="str">
            <v>117017536</v>
          </cell>
          <cell r="E42279" t="str">
            <v>07297551024</v>
          </cell>
        </row>
        <row r="42280">
          <cell r="A42280" t="str">
            <v>117017671</v>
          </cell>
          <cell r="E42280" t="str">
            <v>07232550550</v>
          </cell>
        </row>
        <row r="42281">
          <cell r="A42281" t="str">
            <v>117017671</v>
          </cell>
          <cell r="E42281" t="str">
            <v>07312550275</v>
          </cell>
        </row>
        <row r="42282">
          <cell r="A42282" t="str">
            <v>117017688</v>
          </cell>
          <cell r="E42282" t="str">
            <v>07298551307</v>
          </cell>
        </row>
        <row r="42283">
          <cell r="A42283" t="str">
            <v>117017722</v>
          </cell>
          <cell r="E42283" t="str">
            <v>07318550332</v>
          </cell>
        </row>
        <row r="42284">
          <cell r="A42284" t="str">
            <v>117017722</v>
          </cell>
          <cell r="E42284" t="str">
            <v>07318550331</v>
          </cell>
        </row>
        <row r="42285">
          <cell r="A42285" t="str">
            <v>117017722</v>
          </cell>
          <cell r="E42285" t="str">
            <v>07318550330</v>
          </cell>
        </row>
        <row r="42286">
          <cell r="A42286" t="str">
            <v>117017722</v>
          </cell>
          <cell r="E42286" t="str">
            <v>07318550334</v>
          </cell>
        </row>
        <row r="42287">
          <cell r="A42287" t="str">
            <v>117017722</v>
          </cell>
          <cell r="E42287" t="str">
            <v>07318550333</v>
          </cell>
        </row>
        <row r="42288">
          <cell r="A42288" t="str">
            <v>117017727</v>
          </cell>
          <cell r="E42288" t="str">
            <v>07283550776</v>
          </cell>
        </row>
        <row r="42289">
          <cell r="A42289" t="str">
            <v>117017812</v>
          </cell>
          <cell r="E42289" t="str">
            <v>07305552268</v>
          </cell>
        </row>
        <row r="42290">
          <cell r="A42290" t="str">
            <v>117018504</v>
          </cell>
          <cell r="E42290" t="str">
            <v>07299552879</v>
          </cell>
        </row>
        <row r="42291">
          <cell r="A42291" t="str">
            <v>118003068</v>
          </cell>
          <cell r="E42291" t="str">
            <v>07305552275</v>
          </cell>
        </row>
        <row r="42292">
          <cell r="A42292" t="str">
            <v>118004184</v>
          </cell>
          <cell r="E42292" t="str">
            <v>07304552262</v>
          </cell>
        </row>
        <row r="42293">
          <cell r="A42293" t="str">
            <v>118005346</v>
          </cell>
          <cell r="E42293" t="str">
            <v>07304552265</v>
          </cell>
        </row>
        <row r="42294">
          <cell r="A42294" t="str">
            <v>118006108</v>
          </cell>
          <cell r="E42294" t="str">
            <v>07235550108</v>
          </cell>
        </row>
        <row r="42295">
          <cell r="A42295" t="str">
            <v>118006108</v>
          </cell>
          <cell r="E42295" t="str">
            <v>07305552295</v>
          </cell>
        </row>
        <row r="42296">
          <cell r="A42296" t="str">
            <v>118006113</v>
          </cell>
          <cell r="E42296" t="str">
            <v>07292551525</v>
          </cell>
        </row>
        <row r="42297">
          <cell r="A42297" t="str">
            <v>118006748</v>
          </cell>
          <cell r="E42297" t="str">
            <v>07295551457</v>
          </cell>
        </row>
        <row r="42298">
          <cell r="A42298" t="str">
            <v>119002502</v>
          </cell>
          <cell r="E42298" t="str">
            <v>07291551247</v>
          </cell>
        </row>
        <row r="42299">
          <cell r="A42299" t="str">
            <v>119004599</v>
          </cell>
          <cell r="E42299" t="str">
            <v>07296550847</v>
          </cell>
        </row>
        <row r="42300">
          <cell r="A42300" t="str">
            <v>120003015</v>
          </cell>
          <cell r="E42300" t="str">
            <v>07113232002</v>
          </cell>
        </row>
        <row r="42301">
          <cell r="A42301" t="str">
            <v>120003015</v>
          </cell>
          <cell r="E42301" t="str">
            <v>07113232003</v>
          </cell>
        </row>
        <row r="42302">
          <cell r="A42302" t="str">
            <v>120003015</v>
          </cell>
          <cell r="E42302" t="str">
            <v>07289550947</v>
          </cell>
        </row>
        <row r="42303">
          <cell r="A42303" t="str">
            <v>120003253</v>
          </cell>
          <cell r="E42303" t="str">
            <v>07283550805</v>
          </cell>
        </row>
        <row r="42304">
          <cell r="A42304" t="str">
            <v>120003321</v>
          </cell>
          <cell r="E42304" t="str">
            <v>07305552384</v>
          </cell>
        </row>
        <row r="42305">
          <cell r="A42305" t="str">
            <v>120003334</v>
          </cell>
          <cell r="E42305" t="str">
            <v>07304552357</v>
          </cell>
        </row>
        <row r="42306">
          <cell r="A42306" t="str">
            <v>120003372</v>
          </cell>
          <cell r="E42306" t="str">
            <v>07304552360</v>
          </cell>
        </row>
        <row r="42307">
          <cell r="A42307" t="str">
            <v>120003448</v>
          </cell>
          <cell r="E42307" t="str">
            <v>07304552363</v>
          </cell>
        </row>
        <row r="42308">
          <cell r="A42308" t="str">
            <v>120003457</v>
          </cell>
          <cell r="E42308" t="str">
            <v>07303551798</v>
          </cell>
        </row>
        <row r="42309">
          <cell r="A42309" t="str">
            <v>120003488</v>
          </cell>
          <cell r="E42309" t="str">
            <v>07297553250</v>
          </cell>
        </row>
        <row r="42310">
          <cell r="A42310" t="str">
            <v>120003488</v>
          </cell>
          <cell r="E42310" t="str">
            <v>07304552365</v>
          </cell>
        </row>
        <row r="42311">
          <cell r="A42311" t="str">
            <v>121001879</v>
          </cell>
          <cell r="E42311" t="str">
            <v>07290551244</v>
          </cell>
        </row>
        <row r="42312">
          <cell r="A42312" t="str">
            <v>121002145</v>
          </cell>
          <cell r="E42312" t="str">
            <v>07277550438</v>
          </cell>
        </row>
        <row r="42313">
          <cell r="A42313" t="str">
            <v>121005035</v>
          </cell>
          <cell r="E42313" t="str">
            <v>07291551268</v>
          </cell>
        </row>
        <row r="42314">
          <cell r="A42314" t="str">
            <v>121005551</v>
          </cell>
          <cell r="E42314" t="str">
            <v>07281550711</v>
          </cell>
        </row>
        <row r="42315">
          <cell r="A42315" t="str">
            <v>121006755</v>
          </cell>
          <cell r="E42315" t="str">
            <v>07283550817</v>
          </cell>
        </row>
        <row r="42316">
          <cell r="A42316" t="str">
            <v>121006813</v>
          </cell>
          <cell r="E42316" t="str">
            <v>07305552420</v>
          </cell>
        </row>
        <row r="42317">
          <cell r="A42317" t="str">
            <v>121006846</v>
          </cell>
          <cell r="E42317" t="str">
            <v>07281550714</v>
          </cell>
        </row>
        <row r="42318">
          <cell r="A42318" t="str">
            <v>121006949</v>
          </cell>
          <cell r="E42318" t="str">
            <v>07304552394</v>
          </cell>
        </row>
        <row r="42319">
          <cell r="A42319" t="str">
            <v>121006989</v>
          </cell>
          <cell r="E42319" t="str">
            <v>07305552425</v>
          </cell>
        </row>
        <row r="42320">
          <cell r="A42320" t="str">
            <v>121007033</v>
          </cell>
          <cell r="E42320" t="str">
            <v>07281550717</v>
          </cell>
        </row>
        <row r="42321">
          <cell r="A42321" t="str">
            <v>121007844</v>
          </cell>
          <cell r="E42321" t="str">
            <v>07303551846</v>
          </cell>
        </row>
        <row r="42322">
          <cell r="A42322" t="str">
            <v>121007848</v>
          </cell>
          <cell r="E42322" t="str">
            <v>07208551385</v>
          </cell>
        </row>
        <row r="42323">
          <cell r="A42323" t="str">
            <v>121007848</v>
          </cell>
          <cell r="E42323" t="str">
            <v>07278550384</v>
          </cell>
        </row>
        <row r="42324">
          <cell r="A42324" t="str">
            <v>121007912</v>
          </cell>
          <cell r="E42324" t="str">
            <v>07281550723</v>
          </cell>
        </row>
        <row r="42325">
          <cell r="A42325" t="str">
            <v>122003789</v>
          </cell>
          <cell r="E42325" t="str">
            <v>07297551080</v>
          </cell>
        </row>
        <row r="42326">
          <cell r="A42326" t="str">
            <v>122004248</v>
          </cell>
          <cell r="E42326" t="str">
            <v>07304552431</v>
          </cell>
        </row>
        <row r="42327">
          <cell r="A42327" t="str">
            <v>122004277</v>
          </cell>
          <cell r="E42327" t="str">
            <v>07302551507</v>
          </cell>
        </row>
        <row r="42328">
          <cell r="A42328" t="str">
            <v>122004772</v>
          </cell>
          <cell r="E42328" t="str">
            <v>07305552474</v>
          </cell>
        </row>
        <row r="42329">
          <cell r="A42329" t="str">
            <v>122006359</v>
          </cell>
          <cell r="E42329" t="str">
            <v>07288551143</v>
          </cell>
        </row>
        <row r="42330">
          <cell r="A42330" t="str">
            <v>122006385</v>
          </cell>
          <cell r="E42330" t="str">
            <v>07292551577</v>
          </cell>
        </row>
        <row r="42331">
          <cell r="A42331" t="str">
            <v>122006481</v>
          </cell>
          <cell r="E42331" t="str">
            <v>07289550976</v>
          </cell>
        </row>
        <row r="42332">
          <cell r="A42332" t="str">
            <v>122007064</v>
          </cell>
          <cell r="E42332" t="str">
            <v>07227550390</v>
          </cell>
        </row>
        <row r="42333">
          <cell r="A42333" t="str">
            <v>122007064</v>
          </cell>
          <cell r="E42333" t="str">
            <v>07295551519</v>
          </cell>
        </row>
        <row r="42334">
          <cell r="A42334" t="str">
            <v>122007381</v>
          </cell>
          <cell r="E42334" t="str">
            <v>07261550445</v>
          </cell>
        </row>
        <row r="42335">
          <cell r="A42335" t="str">
            <v>122007381</v>
          </cell>
          <cell r="E42335" t="str">
            <v>07261550444</v>
          </cell>
        </row>
        <row r="42336">
          <cell r="A42336" t="str">
            <v>122007381</v>
          </cell>
          <cell r="E42336" t="str">
            <v>07306550305</v>
          </cell>
        </row>
        <row r="42337">
          <cell r="A42337" t="str">
            <v>122007419</v>
          </cell>
          <cell r="E42337" t="str">
            <v>07291551294</v>
          </cell>
        </row>
        <row r="42338">
          <cell r="A42338" t="str">
            <v>122007464</v>
          </cell>
          <cell r="E42338" t="str">
            <v>07302551531</v>
          </cell>
        </row>
        <row r="42339">
          <cell r="A42339" t="str">
            <v>122007464</v>
          </cell>
          <cell r="E42339" t="str">
            <v>07302551532</v>
          </cell>
        </row>
        <row r="42340">
          <cell r="A42340" t="str">
            <v>122007464</v>
          </cell>
          <cell r="E42340" t="str">
            <v>07302551530</v>
          </cell>
        </row>
        <row r="42341">
          <cell r="A42341" t="str">
            <v>122007584</v>
          </cell>
          <cell r="E42341" t="str">
            <v>07302551535</v>
          </cell>
        </row>
        <row r="42342">
          <cell r="A42342" t="str">
            <v>122007688</v>
          </cell>
          <cell r="E42342" t="str">
            <v>07305552535</v>
          </cell>
        </row>
        <row r="42343">
          <cell r="A42343" t="str">
            <v>122007732</v>
          </cell>
          <cell r="E42343" t="str">
            <v>07304552467</v>
          </cell>
        </row>
        <row r="42344">
          <cell r="A42344" t="str">
            <v>122007753</v>
          </cell>
          <cell r="E42344" t="str">
            <v>07295551528</v>
          </cell>
        </row>
        <row r="42345">
          <cell r="A42345" t="str">
            <v>122007756</v>
          </cell>
          <cell r="E42345" t="str">
            <v>07289550984</v>
          </cell>
        </row>
        <row r="42346">
          <cell r="A42346" t="str">
            <v>122007779</v>
          </cell>
          <cell r="E42346" t="str">
            <v>07190550714</v>
          </cell>
        </row>
        <row r="42347">
          <cell r="A42347" t="str">
            <v>122007779</v>
          </cell>
          <cell r="E42347" t="str">
            <v>07282550670</v>
          </cell>
        </row>
        <row r="42348">
          <cell r="A42348" t="str">
            <v>122007799</v>
          </cell>
          <cell r="E42348" t="str">
            <v>07275550319</v>
          </cell>
        </row>
        <row r="42349">
          <cell r="A42349" t="str">
            <v>122007811</v>
          </cell>
          <cell r="E42349" t="str">
            <v>07296550895</v>
          </cell>
        </row>
        <row r="42350">
          <cell r="A42350" t="str">
            <v>122007890</v>
          </cell>
          <cell r="E42350" t="str">
            <v>07239550140</v>
          </cell>
        </row>
        <row r="42351">
          <cell r="A42351" t="str">
            <v>122007890</v>
          </cell>
          <cell r="E42351" t="str">
            <v>07309550279</v>
          </cell>
        </row>
        <row r="42352">
          <cell r="A42352" t="str">
            <v>122007972</v>
          </cell>
          <cell r="E42352" t="str">
            <v>07281550741</v>
          </cell>
        </row>
        <row r="42353">
          <cell r="A42353" t="str">
            <v>122007982</v>
          </cell>
          <cell r="E42353" t="str">
            <v>07292551588</v>
          </cell>
        </row>
        <row r="42354">
          <cell r="A42354" t="str">
            <v>122007991</v>
          </cell>
          <cell r="E42354" t="str">
            <v>07310234482</v>
          </cell>
        </row>
        <row r="42355">
          <cell r="A42355" t="str">
            <v>122008000</v>
          </cell>
          <cell r="E42355" t="str">
            <v>07302551550</v>
          </cell>
        </row>
        <row r="42356">
          <cell r="A42356" t="str">
            <v>122008091</v>
          </cell>
          <cell r="E42356" t="str">
            <v>07303551895</v>
          </cell>
        </row>
        <row r="42357">
          <cell r="A42357" t="str">
            <v>122008095</v>
          </cell>
          <cell r="E42357" t="str">
            <v>07298551390</v>
          </cell>
        </row>
        <row r="42358">
          <cell r="A42358" t="str">
            <v>122008110</v>
          </cell>
          <cell r="E42358" t="str">
            <v>07302551555</v>
          </cell>
        </row>
        <row r="42359">
          <cell r="A42359" t="str">
            <v>122008113</v>
          </cell>
          <cell r="E42359" t="str">
            <v>07302551556</v>
          </cell>
        </row>
        <row r="42360">
          <cell r="A42360" t="str">
            <v>122008117</v>
          </cell>
          <cell r="E42360" t="str">
            <v>07306550309</v>
          </cell>
        </row>
        <row r="42361">
          <cell r="A42361" t="str">
            <v>122008127</v>
          </cell>
          <cell r="E42361" t="str">
            <v>07302551557</v>
          </cell>
        </row>
        <row r="42362">
          <cell r="A42362" t="str">
            <v>122008128</v>
          </cell>
          <cell r="E42362" t="str">
            <v>07264550682</v>
          </cell>
        </row>
        <row r="42363">
          <cell r="A42363" t="str">
            <v>122008128</v>
          </cell>
          <cell r="E42363" t="str">
            <v>07264550681</v>
          </cell>
        </row>
        <row r="42364">
          <cell r="A42364" t="str">
            <v>122008150</v>
          </cell>
          <cell r="E42364" t="str">
            <v>07303551898</v>
          </cell>
        </row>
        <row r="42365">
          <cell r="A42365" t="str">
            <v>122008176</v>
          </cell>
          <cell r="E42365" t="str">
            <v>07305552561</v>
          </cell>
        </row>
        <row r="42366">
          <cell r="A42366" t="str">
            <v>122008189</v>
          </cell>
          <cell r="E42366" t="str">
            <v>07296550900</v>
          </cell>
        </row>
        <row r="42367">
          <cell r="A42367" t="str">
            <v>123007165</v>
          </cell>
          <cell r="E42367" t="str">
            <v>07303551901</v>
          </cell>
        </row>
        <row r="42368">
          <cell r="A42368" t="str">
            <v>123011547</v>
          </cell>
          <cell r="E42368" t="str">
            <v>07296550905</v>
          </cell>
        </row>
        <row r="42369">
          <cell r="A42369" t="str">
            <v>123013556</v>
          </cell>
          <cell r="E42369" t="str">
            <v>07276550443</v>
          </cell>
        </row>
        <row r="42370">
          <cell r="A42370" t="str">
            <v>123013730</v>
          </cell>
          <cell r="E42370" t="str">
            <v>07304552544</v>
          </cell>
        </row>
        <row r="42371">
          <cell r="A42371" t="str">
            <v>123014073</v>
          </cell>
          <cell r="E42371" t="str">
            <v>07303551923</v>
          </cell>
        </row>
        <row r="42372">
          <cell r="A42372" t="str">
            <v>123014487</v>
          </cell>
          <cell r="E42372" t="str">
            <v>07303551927</v>
          </cell>
        </row>
        <row r="42373">
          <cell r="A42373" t="str">
            <v>123014908</v>
          </cell>
          <cell r="E42373" t="str">
            <v>07304552551</v>
          </cell>
        </row>
        <row r="42374">
          <cell r="A42374" t="str">
            <v>123015153</v>
          </cell>
          <cell r="E42374" t="str">
            <v>07297551129</v>
          </cell>
        </row>
        <row r="42375">
          <cell r="A42375" t="str">
            <v>123015167</v>
          </cell>
          <cell r="E42375" t="str">
            <v>07304552555</v>
          </cell>
        </row>
        <row r="42376">
          <cell r="A42376" t="str">
            <v>123015237</v>
          </cell>
          <cell r="E42376" t="str">
            <v>07303551937</v>
          </cell>
        </row>
        <row r="42377">
          <cell r="A42377" t="str">
            <v>123015529</v>
          </cell>
          <cell r="E42377" t="str">
            <v>07292551622</v>
          </cell>
        </row>
        <row r="42378">
          <cell r="A42378" t="str">
            <v>123015660</v>
          </cell>
          <cell r="E42378" t="str">
            <v>07299550922</v>
          </cell>
        </row>
        <row r="42379">
          <cell r="A42379" t="str">
            <v>123015821</v>
          </cell>
          <cell r="E42379" t="str">
            <v>07284550834</v>
          </cell>
        </row>
        <row r="42380">
          <cell r="A42380" t="str">
            <v>123016250</v>
          </cell>
          <cell r="E42380" t="str">
            <v>07304552587</v>
          </cell>
        </row>
        <row r="42381">
          <cell r="A42381" t="str">
            <v>123016611</v>
          </cell>
          <cell r="E42381" t="str">
            <v>07284550839</v>
          </cell>
        </row>
        <row r="42382">
          <cell r="A42382" t="str">
            <v>123016637</v>
          </cell>
          <cell r="E42382" t="str">
            <v>07304232001</v>
          </cell>
        </row>
        <row r="42383">
          <cell r="A42383" t="str">
            <v>123016684</v>
          </cell>
          <cell r="E42383" t="str">
            <v>07292551631</v>
          </cell>
        </row>
        <row r="42384">
          <cell r="A42384" t="str">
            <v>123016708</v>
          </cell>
          <cell r="E42384" t="str">
            <v>07298551419</v>
          </cell>
        </row>
        <row r="42385">
          <cell r="A42385" t="str">
            <v>123016774</v>
          </cell>
          <cell r="E42385" t="str">
            <v>07304552601</v>
          </cell>
        </row>
        <row r="42386">
          <cell r="A42386" t="str">
            <v>124003275</v>
          </cell>
          <cell r="E42386" t="str">
            <v>07305552667</v>
          </cell>
        </row>
        <row r="42387">
          <cell r="A42387" t="str">
            <v>124003864</v>
          </cell>
          <cell r="E42387" t="str">
            <v>07284550843</v>
          </cell>
        </row>
        <row r="42388">
          <cell r="A42388" t="str">
            <v>124004715</v>
          </cell>
          <cell r="E42388" t="str">
            <v>07276550461</v>
          </cell>
        </row>
        <row r="42389">
          <cell r="A42389" t="str">
            <v>124005908</v>
          </cell>
          <cell r="E42389" t="str">
            <v>07283550863</v>
          </cell>
        </row>
        <row r="42390">
          <cell r="A42390" t="str">
            <v>124006882</v>
          </cell>
          <cell r="E42390" t="str">
            <v>07290551318</v>
          </cell>
        </row>
        <row r="42391">
          <cell r="A42391" t="str">
            <v>124006886</v>
          </cell>
          <cell r="E42391" t="str">
            <v>07285550738</v>
          </cell>
        </row>
        <row r="42392">
          <cell r="A42392" t="str">
            <v>124006949</v>
          </cell>
          <cell r="E42392" t="str">
            <v>07277550493</v>
          </cell>
        </row>
        <row r="42393">
          <cell r="A42393" t="str">
            <v>124006967</v>
          </cell>
          <cell r="E42393" t="str">
            <v>07304552650</v>
          </cell>
        </row>
        <row r="42394">
          <cell r="A42394" t="str">
            <v>124006975</v>
          </cell>
          <cell r="E42394" t="str">
            <v>07284550854</v>
          </cell>
        </row>
        <row r="42395">
          <cell r="A42395" t="str">
            <v>125005309</v>
          </cell>
          <cell r="E42395" t="str">
            <v>07304552658</v>
          </cell>
        </row>
        <row r="42396">
          <cell r="A42396" t="str">
            <v>125006897</v>
          </cell>
          <cell r="E42396" t="str">
            <v>07285550744</v>
          </cell>
        </row>
        <row r="42397">
          <cell r="A42397" t="str">
            <v>125009719</v>
          </cell>
          <cell r="E42397" t="str">
            <v>07233550929</v>
          </cell>
        </row>
        <row r="42398">
          <cell r="A42398" t="str">
            <v>125009783</v>
          </cell>
          <cell r="E42398" t="str">
            <v>07289551045</v>
          </cell>
        </row>
        <row r="42399">
          <cell r="A42399" t="str">
            <v>125009956</v>
          </cell>
          <cell r="E42399" t="str">
            <v>07291551346</v>
          </cell>
        </row>
        <row r="42400">
          <cell r="A42400" t="str">
            <v>125010241</v>
          </cell>
          <cell r="E42400" t="str">
            <v>07283550882</v>
          </cell>
        </row>
        <row r="42401">
          <cell r="A42401" t="str">
            <v>125010264</v>
          </cell>
          <cell r="E42401" t="str">
            <v>07295551615</v>
          </cell>
        </row>
        <row r="42402">
          <cell r="A42402" t="str">
            <v>125010536</v>
          </cell>
          <cell r="E42402" t="str">
            <v>07285550748</v>
          </cell>
        </row>
        <row r="42403">
          <cell r="A42403" t="str">
            <v>125010641</v>
          </cell>
          <cell r="E42403" t="str">
            <v>07295551616</v>
          </cell>
        </row>
        <row r="42404">
          <cell r="A42404" t="str">
            <v>125010939</v>
          </cell>
          <cell r="E42404" t="str">
            <v>07305552791</v>
          </cell>
        </row>
        <row r="42405">
          <cell r="A42405" t="str">
            <v>125011325</v>
          </cell>
          <cell r="E42405" t="str">
            <v>07289551058</v>
          </cell>
        </row>
        <row r="42406">
          <cell r="A42406" t="str">
            <v>125011589</v>
          </cell>
          <cell r="E42406" t="str">
            <v>07303552059</v>
          </cell>
        </row>
        <row r="42407">
          <cell r="A42407" t="str">
            <v>125011674</v>
          </cell>
          <cell r="E42407" t="str">
            <v>07292551667</v>
          </cell>
        </row>
        <row r="42408">
          <cell r="A42408" t="str">
            <v>125011678</v>
          </cell>
          <cell r="E42408" t="str">
            <v>07278550437</v>
          </cell>
        </row>
        <row r="42409">
          <cell r="A42409" t="str">
            <v>125011876</v>
          </cell>
          <cell r="E42409" t="str">
            <v>07289551064</v>
          </cell>
        </row>
        <row r="42410">
          <cell r="A42410" t="str">
            <v>125011885</v>
          </cell>
          <cell r="E42410" t="str">
            <v>07271550112</v>
          </cell>
        </row>
        <row r="42411">
          <cell r="A42411" t="str">
            <v>125011930</v>
          </cell>
          <cell r="E42411" t="str">
            <v>07309550329</v>
          </cell>
        </row>
        <row r="42412">
          <cell r="A42412" t="str">
            <v>125012010</v>
          </cell>
          <cell r="E42412" t="str">
            <v>07283550894</v>
          </cell>
        </row>
        <row r="42413">
          <cell r="A42413" t="str">
            <v>125012047</v>
          </cell>
          <cell r="E42413" t="str">
            <v>07303552076</v>
          </cell>
        </row>
        <row r="42414">
          <cell r="A42414" t="str">
            <v>125012054</v>
          </cell>
          <cell r="E42414" t="str">
            <v>07278551447</v>
          </cell>
        </row>
        <row r="42415">
          <cell r="A42415" t="str">
            <v>125012054</v>
          </cell>
          <cell r="E42415" t="str">
            <v>07305552822</v>
          </cell>
        </row>
        <row r="42416">
          <cell r="A42416" t="str">
            <v>125012268</v>
          </cell>
          <cell r="E42416" t="str">
            <v>07283550899</v>
          </cell>
        </row>
        <row r="42417">
          <cell r="A42417" t="str">
            <v>125012664</v>
          </cell>
          <cell r="E42417" t="str">
            <v>07208551524</v>
          </cell>
        </row>
        <row r="42418">
          <cell r="A42418" t="str">
            <v>125012664</v>
          </cell>
          <cell r="E42418" t="str">
            <v>07295551655</v>
          </cell>
        </row>
        <row r="42419">
          <cell r="A42419" t="str">
            <v>125012671</v>
          </cell>
          <cell r="E42419" t="str">
            <v>07297551198</v>
          </cell>
        </row>
        <row r="42420">
          <cell r="A42420" t="str">
            <v>125012681</v>
          </cell>
          <cell r="E42420" t="str">
            <v>07295551657</v>
          </cell>
        </row>
        <row r="42421">
          <cell r="A42421" t="str">
            <v>125013443</v>
          </cell>
          <cell r="E42421" t="str">
            <v>07197553157</v>
          </cell>
        </row>
        <row r="42422">
          <cell r="A42422" t="str">
            <v>126002298</v>
          </cell>
          <cell r="E42422" t="str">
            <v>07292551693</v>
          </cell>
        </row>
        <row r="42423">
          <cell r="A42423" t="str">
            <v>127003668</v>
          </cell>
          <cell r="E42423" t="str">
            <v>07305552900</v>
          </cell>
        </row>
        <row r="42424">
          <cell r="A42424" t="str">
            <v>128003081</v>
          </cell>
          <cell r="E42424" t="str">
            <v>07302551772</v>
          </cell>
        </row>
        <row r="42425">
          <cell r="A42425" t="str">
            <v>129003354</v>
          </cell>
          <cell r="E42425" t="str">
            <v>07299551018</v>
          </cell>
        </row>
        <row r="42426">
          <cell r="A42426" t="str">
            <v>129010728</v>
          </cell>
          <cell r="E42426" t="str">
            <v>07297551257</v>
          </cell>
        </row>
        <row r="42427">
          <cell r="A42427" t="str">
            <v>129010879</v>
          </cell>
          <cell r="E42427" t="str">
            <v>07281550859</v>
          </cell>
        </row>
        <row r="42428">
          <cell r="A42428" t="str">
            <v>129011399</v>
          </cell>
          <cell r="E42428" t="str">
            <v>07284550915</v>
          </cell>
        </row>
        <row r="42429">
          <cell r="A42429" t="str">
            <v>129011493</v>
          </cell>
          <cell r="E42429" t="str">
            <v>07290551389</v>
          </cell>
        </row>
        <row r="42430">
          <cell r="A42430" t="str">
            <v>129011751</v>
          </cell>
          <cell r="E42430" t="str">
            <v>07290551392</v>
          </cell>
        </row>
        <row r="42431">
          <cell r="A42431" t="str">
            <v>129012239</v>
          </cell>
          <cell r="E42431" t="str">
            <v>07303552187</v>
          </cell>
        </row>
        <row r="42432">
          <cell r="A42432" t="str">
            <v>129012368</v>
          </cell>
          <cell r="E42432" t="str">
            <v>07282550794</v>
          </cell>
        </row>
        <row r="42433">
          <cell r="A42433" t="str">
            <v>129012570</v>
          </cell>
          <cell r="E42433" t="str">
            <v>07292551736</v>
          </cell>
        </row>
        <row r="42434">
          <cell r="A42434" t="str">
            <v>129012739</v>
          </cell>
          <cell r="E42434" t="str">
            <v>02037237132</v>
          </cell>
        </row>
        <row r="42435">
          <cell r="A42435" t="str">
            <v>129013118</v>
          </cell>
          <cell r="E42435" t="str">
            <v>07296551052</v>
          </cell>
        </row>
        <row r="42436">
          <cell r="A42436" t="str">
            <v>129013426</v>
          </cell>
          <cell r="E42436" t="str">
            <v>07226550474</v>
          </cell>
        </row>
        <row r="42437">
          <cell r="A42437" t="str">
            <v>129013426</v>
          </cell>
          <cell r="E42437" t="str">
            <v>07290551405</v>
          </cell>
        </row>
        <row r="42438">
          <cell r="A42438" t="str">
            <v>129013487</v>
          </cell>
          <cell r="E42438" t="str">
            <v>07285550813</v>
          </cell>
        </row>
        <row r="42439">
          <cell r="A42439" t="str">
            <v>129013503</v>
          </cell>
          <cell r="E42439" t="str">
            <v>07295551738</v>
          </cell>
        </row>
        <row r="42440">
          <cell r="A42440" t="str">
            <v>129013515</v>
          </cell>
          <cell r="E42440" t="str">
            <v>07296551058</v>
          </cell>
        </row>
        <row r="42441">
          <cell r="A42441" t="str">
            <v>129013571</v>
          </cell>
          <cell r="E42441" t="str">
            <v>07281550874</v>
          </cell>
        </row>
        <row r="42442">
          <cell r="A42442" t="str">
            <v>129013588</v>
          </cell>
          <cell r="E42442" t="str">
            <v>07292551746</v>
          </cell>
        </row>
        <row r="42443">
          <cell r="A42443" t="str">
            <v>129013596</v>
          </cell>
          <cell r="E42443" t="str">
            <v>07291551412</v>
          </cell>
        </row>
        <row r="42444">
          <cell r="A42444" t="str">
            <v>129013644</v>
          </cell>
          <cell r="E42444" t="str">
            <v>07305553084</v>
          </cell>
        </row>
        <row r="42445">
          <cell r="A42445" t="str">
            <v>129013652</v>
          </cell>
          <cell r="E42445" t="str">
            <v>07304552983</v>
          </cell>
        </row>
        <row r="42446">
          <cell r="A42446" t="str">
            <v>129013730</v>
          </cell>
          <cell r="E42446" t="str">
            <v>07257550456</v>
          </cell>
        </row>
        <row r="42447">
          <cell r="A42447" t="str">
            <v>129013730</v>
          </cell>
          <cell r="E42447" t="str">
            <v>07276550527</v>
          </cell>
        </row>
        <row r="42448">
          <cell r="A42448" t="str">
            <v>130002733</v>
          </cell>
          <cell r="E42448" t="str">
            <v>03122232007</v>
          </cell>
        </row>
        <row r="42449">
          <cell r="A42449" t="str">
            <v>130002733</v>
          </cell>
          <cell r="E42449" t="str">
            <v>07305553088</v>
          </cell>
        </row>
        <row r="42450">
          <cell r="A42450" t="str">
            <v>130003065</v>
          </cell>
          <cell r="E42450" t="str">
            <v>07277550539</v>
          </cell>
        </row>
        <row r="42451">
          <cell r="A42451" t="str">
            <v>130003125</v>
          </cell>
          <cell r="E42451" t="str">
            <v>07305553089</v>
          </cell>
        </row>
        <row r="42452">
          <cell r="A42452" t="str">
            <v>130003487</v>
          </cell>
          <cell r="E42452" t="str">
            <v>07302551855</v>
          </cell>
        </row>
        <row r="42453">
          <cell r="A42453" t="str">
            <v>130003767</v>
          </cell>
          <cell r="E42453" t="str">
            <v>07276550532</v>
          </cell>
        </row>
        <row r="42454">
          <cell r="A42454" t="str">
            <v>130004414</v>
          </cell>
          <cell r="E42454" t="str">
            <v>07304552994</v>
          </cell>
        </row>
        <row r="42455">
          <cell r="A42455" t="str">
            <v>130005229</v>
          </cell>
          <cell r="E42455" t="str">
            <v>07305553095</v>
          </cell>
        </row>
        <row r="42456">
          <cell r="A42456" t="str">
            <v>130005234</v>
          </cell>
          <cell r="E42456" t="str">
            <v>07304234193</v>
          </cell>
        </row>
        <row r="42457">
          <cell r="A42457" t="str">
            <v>130005523</v>
          </cell>
          <cell r="E42457" t="str">
            <v>07296551065</v>
          </cell>
        </row>
        <row r="42458">
          <cell r="A42458" t="str">
            <v>130006510</v>
          </cell>
          <cell r="E42458" t="str">
            <v>07282550816</v>
          </cell>
        </row>
        <row r="42459">
          <cell r="A42459" t="str">
            <v>130006708</v>
          </cell>
          <cell r="E42459" t="str">
            <v>07305553107</v>
          </cell>
        </row>
        <row r="42460">
          <cell r="A42460" t="str">
            <v>130007051</v>
          </cell>
          <cell r="E42460" t="str">
            <v>07284550932</v>
          </cell>
        </row>
        <row r="42461">
          <cell r="A42461" t="str">
            <v>130007347</v>
          </cell>
          <cell r="E42461" t="str">
            <v>07305553112</v>
          </cell>
        </row>
        <row r="42462">
          <cell r="A42462" t="str">
            <v>130007591</v>
          </cell>
          <cell r="E42462" t="str">
            <v>07295551766</v>
          </cell>
        </row>
        <row r="42463">
          <cell r="A42463" t="str">
            <v>130007604</v>
          </cell>
          <cell r="E42463" t="str">
            <v>07283550957</v>
          </cell>
        </row>
        <row r="42464">
          <cell r="A42464" t="str">
            <v>130007757</v>
          </cell>
          <cell r="E42464" t="str">
            <v>07303552239</v>
          </cell>
        </row>
        <row r="42465">
          <cell r="A42465" t="str">
            <v>130007798</v>
          </cell>
          <cell r="E42465" t="str">
            <v>07276550536</v>
          </cell>
        </row>
        <row r="42466">
          <cell r="A42466" t="str">
            <v>130007835</v>
          </cell>
          <cell r="E42466" t="str">
            <v>07305553123</v>
          </cell>
        </row>
        <row r="42467">
          <cell r="A42467" t="str">
            <v>130007866</v>
          </cell>
          <cell r="E42467" t="str">
            <v>07200551406</v>
          </cell>
        </row>
        <row r="42468">
          <cell r="A42468" t="str">
            <v>130007906</v>
          </cell>
          <cell r="E42468" t="str">
            <v>07282550826</v>
          </cell>
        </row>
        <row r="42469">
          <cell r="A42469" t="str">
            <v>130007921</v>
          </cell>
          <cell r="E42469" t="str">
            <v>07305553128</v>
          </cell>
        </row>
        <row r="42470">
          <cell r="A42470" t="str">
            <v>130007974</v>
          </cell>
          <cell r="E42470" t="str">
            <v>07284550938</v>
          </cell>
        </row>
        <row r="42471">
          <cell r="A42471" t="str">
            <v>130008008</v>
          </cell>
          <cell r="E42471" t="str">
            <v>07281550894</v>
          </cell>
        </row>
        <row r="42472">
          <cell r="A42472" t="str">
            <v>130008023</v>
          </cell>
          <cell r="E42472" t="str">
            <v>07299551073</v>
          </cell>
        </row>
        <row r="42473">
          <cell r="A42473" t="str">
            <v>130008120</v>
          </cell>
          <cell r="E42473" t="str">
            <v>07283550962</v>
          </cell>
        </row>
        <row r="42474">
          <cell r="A42474" t="str">
            <v>130008265</v>
          </cell>
          <cell r="E42474" t="str">
            <v>07282550828</v>
          </cell>
        </row>
        <row r="42475">
          <cell r="A42475" t="str">
            <v>130008305</v>
          </cell>
          <cell r="E42475" t="str">
            <v>07302551884</v>
          </cell>
        </row>
        <row r="42476">
          <cell r="A42476" t="str">
            <v>130008332</v>
          </cell>
          <cell r="E42476" t="str">
            <v>07289551167</v>
          </cell>
        </row>
        <row r="42477">
          <cell r="A42477" t="str">
            <v>130008365</v>
          </cell>
          <cell r="E42477" t="str">
            <v>07289551169</v>
          </cell>
        </row>
        <row r="42478">
          <cell r="A42478" t="str">
            <v>130008401</v>
          </cell>
          <cell r="E42478" t="str">
            <v>07283550966</v>
          </cell>
        </row>
        <row r="42479">
          <cell r="A42479" t="str">
            <v>130008462</v>
          </cell>
          <cell r="E42479" t="str">
            <v>07304553054</v>
          </cell>
        </row>
        <row r="42480">
          <cell r="A42480" t="str">
            <v>130008497</v>
          </cell>
          <cell r="E42480" t="str">
            <v>07292551771</v>
          </cell>
        </row>
        <row r="42481">
          <cell r="A42481" t="str">
            <v>130008521</v>
          </cell>
          <cell r="E42481" t="str">
            <v>07277550555</v>
          </cell>
        </row>
        <row r="42482">
          <cell r="A42482" t="str">
            <v>130008600</v>
          </cell>
          <cell r="E42482" t="str">
            <v>07292551773</v>
          </cell>
        </row>
        <row r="42483">
          <cell r="A42483" t="str">
            <v>130008603</v>
          </cell>
          <cell r="E42483" t="str">
            <v>07295551785</v>
          </cell>
        </row>
        <row r="42484">
          <cell r="A42484" t="str">
            <v>130008619</v>
          </cell>
          <cell r="E42484" t="str">
            <v>07304553062</v>
          </cell>
        </row>
        <row r="42485">
          <cell r="A42485" t="str">
            <v>130008629</v>
          </cell>
          <cell r="E42485" t="str">
            <v>07291551439</v>
          </cell>
        </row>
        <row r="42486">
          <cell r="A42486" t="str">
            <v>130008637</v>
          </cell>
          <cell r="E42486" t="str">
            <v>07291551440</v>
          </cell>
        </row>
        <row r="42487">
          <cell r="A42487" t="str">
            <v>130008649</v>
          </cell>
          <cell r="E42487" t="str">
            <v>07292551775</v>
          </cell>
        </row>
        <row r="42488">
          <cell r="A42488" t="str">
            <v>131000113</v>
          </cell>
          <cell r="E42488" t="str">
            <v>07302551894</v>
          </cell>
        </row>
        <row r="42489">
          <cell r="A42489" t="str">
            <v>131007638</v>
          </cell>
          <cell r="E42489" t="str">
            <v>07284550946</v>
          </cell>
        </row>
        <row r="42490">
          <cell r="A42490" t="str">
            <v>131008168</v>
          </cell>
          <cell r="E42490" t="str">
            <v>07288551324</v>
          </cell>
        </row>
        <row r="42491">
          <cell r="A42491" t="str">
            <v>131009455</v>
          </cell>
          <cell r="E42491" t="str">
            <v>07299551092</v>
          </cell>
        </row>
        <row r="42492">
          <cell r="A42492" t="str">
            <v>131010435</v>
          </cell>
          <cell r="E42492" t="str">
            <v>07297551323</v>
          </cell>
        </row>
        <row r="42493">
          <cell r="A42493" t="str">
            <v>131014218</v>
          </cell>
          <cell r="E42493" t="str">
            <v>07235550144</v>
          </cell>
        </row>
        <row r="42494">
          <cell r="A42494" t="str">
            <v>131016422</v>
          </cell>
          <cell r="E42494" t="str">
            <v>07303552301</v>
          </cell>
        </row>
        <row r="42495">
          <cell r="A42495" t="str">
            <v>131016738</v>
          </cell>
          <cell r="E42495" t="str">
            <v>07283550988</v>
          </cell>
        </row>
        <row r="42496">
          <cell r="A42496" t="str">
            <v>131016811</v>
          </cell>
          <cell r="E42496" t="str">
            <v>07298551584</v>
          </cell>
        </row>
        <row r="42497">
          <cell r="A42497" t="str">
            <v>131017487</v>
          </cell>
          <cell r="E42497" t="str">
            <v>07295551827</v>
          </cell>
        </row>
        <row r="42498">
          <cell r="A42498" t="str">
            <v>131017861</v>
          </cell>
          <cell r="E42498" t="str">
            <v>07283550993</v>
          </cell>
        </row>
        <row r="42499">
          <cell r="A42499" t="str">
            <v>131018295</v>
          </cell>
          <cell r="E42499" t="str">
            <v>07292551805</v>
          </cell>
        </row>
        <row r="42500">
          <cell r="A42500" t="str">
            <v>131018428</v>
          </cell>
          <cell r="E42500" t="str">
            <v>07283550995</v>
          </cell>
        </row>
        <row r="42501">
          <cell r="A42501" t="str">
            <v>131019083</v>
          </cell>
          <cell r="E42501" t="str">
            <v>07304553134</v>
          </cell>
        </row>
        <row r="42502">
          <cell r="A42502" t="str">
            <v>131019091</v>
          </cell>
          <cell r="E42502" t="str">
            <v>07303552326</v>
          </cell>
        </row>
        <row r="42503">
          <cell r="A42503" t="str">
            <v>131019237</v>
          </cell>
          <cell r="E42503" t="str">
            <v>07305553262</v>
          </cell>
        </row>
        <row r="42504">
          <cell r="A42504" t="str">
            <v>131020791</v>
          </cell>
          <cell r="E42504" t="str">
            <v>07277550581</v>
          </cell>
        </row>
        <row r="42505">
          <cell r="A42505" t="str">
            <v>131021001</v>
          </cell>
          <cell r="E42505" t="str">
            <v>07296551138</v>
          </cell>
        </row>
        <row r="42506">
          <cell r="A42506" t="str">
            <v>131021002</v>
          </cell>
          <cell r="E42506" t="str">
            <v>07296551139</v>
          </cell>
        </row>
        <row r="42507">
          <cell r="A42507" t="str">
            <v>131021239</v>
          </cell>
          <cell r="E42507" t="str">
            <v>07289551219</v>
          </cell>
        </row>
        <row r="42508">
          <cell r="A42508" t="str">
            <v>131021467</v>
          </cell>
          <cell r="E42508" t="str">
            <v>07289551222</v>
          </cell>
        </row>
        <row r="42509">
          <cell r="A42509" t="str">
            <v>131021612</v>
          </cell>
          <cell r="E42509" t="str">
            <v>07289551223</v>
          </cell>
        </row>
        <row r="42510">
          <cell r="A42510" t="str">
            <v>131021692</v>
          </cell>
          <cell r="E42510" t="str">
            <v>07295551866</v>
          </cell>
        </row>
        <row r="42511">
          <cell r="A42511" t="str">
            <v>131021776</v>
          </cell>
          <cell r="E42511" t="str">
            <v>07297551374</v>
          </cell>
        </row>
        <row r="42512">
          <cell r="A42512" t="str">
            <v>131021911</v>
          </cell>
          <cell r="E42512" t="str">
            <v>07303552373</v>
          </cell>
        </row>
        <row r="42513">
          <cell r="A42513" t="str">
            <v>131022194</v>
          </cell>
          <cell r="E42513" t="str">
            <v>07303552380</v>
          </cell>
        </row>
        <row r="42514">
          <cell r="A42514" t="str">
            <v>131022277</v>
          </cell>
          <cell r="E42514" t="str">
            <v>07281550937</v>
          </cell>
        </row>
        <row r="42515">
          <cell r="A42515" t="str">
            <v>131022296</v>
          </cell>
          <cell r="E42515" t="str">
            <v>07278550511</v>
          </cell>
        </row>
        <row r="42516">
          <cell r="A42516" t="str">
            <v>131022739</v>
          </cell>
          <cell r="E42516" t="str">
            <v>07292551840</v>
          </cell>
        </row>
        <row r="42517">
          <cell r="A42517" t="str">
            <v>131022964</v>
          </cell>
          <cell r="E42517" t="str">
            <v>07304553209</v>
          </cell>
        </row>
        <row r="42518">
          <cell r="A42518" t="str">
            <v>131022995</v>
          </cell>
          <cell r="E42518" t="str">
            <v>07275550461</v>
          </cell>
        </row>
        <row r="42519">
          <cell r="A42519" t="str">
            <v>131023125</v>
          </cell>
          <cell r="E42519" t="str">
            <v>07295551895</v>
          </cell>
        </row>
        <row r="42520">
          <cell r="A42520" t="str">
            <v>131023179</v>
          </cell>
          <cell r="E42520" t="str">
            <v>07304553217</v>
          </cell>
        </row>
        <row r="42521">
          <cell r="A42521" t="str">
            <v>131023334</v>
          </cell>
          <cell r="E42521" t="str">
            <v>07305553384</v>
          </cell>
        </row>
        <row r="42522">
          <cell r="A42522" t="str">
            <v>131023648</v>
          </cell>
          <cell r="E42522" t="str">
            <v>07303552417</v>
          </cell>
        </row>
        <row r="42523">
          <cell r="A42523" t="str">
            <v>131023653</v>
          </cell>
          <cell r="E42523" t="str">
            <v>07282234256</v>
          </cell>
        </row>
        <row r="42524">
          <cell r="A42524" t="str">
            <v>131023653</v>
          </cell>
          <cell r="E42524" t="str">
            <v>07233551239</v>
          </cell>
        </row>
        <row r="42525">
          <cell r="A42525" t="str">
            <v>131023653</v>
          </cell>
          <cell r="E42525" t="str">
            <v>07296551187</v>
          </cell>
        </row>
        <row r="42526">
          <cell r="A42526" t="str">
            <v>131023697</v>
          </cell>
          <cell r="E42526" t="str">
            <v>07299551166</v>
          </cell>
        </row>
        <row r="42527">
          <cell r="A42527" t="str">
            <v>131023703</v>
          </cell>
          <cell r="E42527" t="str">
            <v>07288551396</v>
          </cell>
        </row>
        <row r="42528">
          <cell r="A42528" t="str">
            <v>131023780</v>
          </cell>
          <cell r="E42528" t="str">
            <v>07291551529</v>
          </cell>
        </row>
        <row r="42529">
          <cell r="A42529" t="str">
            <v>131023788</v>
          </cell>
          <cell r="E42529" t="str">
            <v>07255550483</v>
          </cell>
        </row>
        <row r="42530">
          <cell r="A42530" t="str">
            <v>131023788</v>
          </cell>
          <cell r="E42530" t="str">
            <v>07298551663</v>
          </cell>
        </row>
        <row r="42531">
          <cell r="A42531" t="str">
            <v>132002318</v>
          </cell>
          <cell r="E42531" t="str">
            <v>07305553423</v>
          </cell>
        </row>
        <row r="42532">
          <cell r="A42532" t="str">
            <v>132002470</v>
          </cell>
          <cell r="E42532" t="str">
            <v>07303552428</v>
          </cell>
        </row>
        <row r="42533">
          <cell r="A42533" t="str">
            <v>132004788</v>
          </cell>
          <cell r="E42533" t="str">
            <v>07305553444</v>
          </cell>
        </row>
        <row r="42534">
          <cell r="A42534" t="str">
            <v>132004892</v>
          </cell>
          <cell r="E42534" t="str">
            <v>07278550525</v>
          </cell>
        </row>
        <row r="42535">
          <cell r="A42535" t="str">
            <v>132004909</v>
          </cell>
          <cell r="E42535" t="str">
            <v>07291551544</v>
          </cell>
        </row>
        <row r="42536">
          <cell r="A42536" t="str">
            <v>133005585</v>
          </cell>
          <cell r="E42536" t="str">
            <v>07305553458</v>
          </cell>
        </row>
        <row r="42537">
          <cell r="A42537" t="str">
            <v>133008188</v>
          </cell>
          <cell r="E42537" t="str">
            <v>07283551075</v>
          </cell>
        </row>
        <row r="42538">
          <cell r="A42538" t="str">
            <v>133008473</v>
          </cell>
          <cell r="E42538" t="str">
            <v>07304553327</v>
          </cell>
        </row>
        <row r="42539">
          <cell r="A42539" t="str">
            <v>133008668</v>
          </cell>
          <cell r="E42539" t="str">
            <v>07290551531</v>
          </cell>
        </row>
        <row r="42540">
          <cell r="A42540" t="str">
            <v>133008707</v>
          </cell>
          <cell r="E42540" t="str">
            <v>07289551274</v>
          </cell>
        </row>
        <row r="42541">
          <cell r="A42541" t="str">
            <v>133008875</v>
          </cell>
          <cell r="E42541" t="str">
            <v>07295551969</v>
          </cell>
        </row>
        <row r="42542">
          <cell r="A42542" t="str">
            <v>134005918</v>
          </cell>
          <cell r="E42542" t="str">
            <v>07295551977</v>
          </cell>
        </row>
        <row r="42543">
          <cell r="A42543" t="str">
            <v>134006554</v>
          </cell>
          <cell r="E42543" t="str">
            <v>07292551896</v>
          </cell>
        </row>
        <row r="42544">
          <cell r="A42544" t="str">
            <v>134006688</v>
          </cell>
          <cell r="E42544" t="str">
            <v>07289551283</v>
          </cell>
        </row>
        <row r="42545">
          <cell r="A42545" t="str">
            <v>134006769</v>
          </cell>
          <cell r="E42545" t="str">
            <v>07277550629</v>
          </cell>
        </row>
        <row r="42546">
          <cell r="A42546" t="str">
            <v>134006951</v>
          </cell>
          <cell r="E42546" t="str">
            <v>07295551986</v>
          </cell>
        </row>
        <row r="42547">
          <cell r="A42547" t="str">
            <v>134007044</v>
          </cell>
          <cell r="E42547" t="str">
            <v>07267550289</v>
          </cell>
        </row>
        <row r="42548">
          <cell r="A42548" t="str">
            <v>134007044</v>
          </cell>
          <cell r="E42548" t="str">
            <v>07304553397</v>
          </cell>
        </row>
        <row r="42549">
          <cell r="A42549" t="str">
            <v>134007053</v>
          </cell>
          <cell r="E42549" t="str">
            <v>07296551231</v>
          </cell>
        </row>
        <row r="42550">
          <cell r="A42550" t="str">
            <v>135003106</v>
          </cell>
          <cell r="E42550" t="str">
            <v>07285550928</v>
          </cell>
        </row>
        <row r="42551">
          <cell r="A42551" t="str">
            <v>135003969</v>
          </cell>
          <cell r="E42551" t="str">
            <v>07276550618</v>
          </cell>
        </row>
        <row r="42552">
          <cell r="A42552" t="str">
            <v>135004313</v>
          </cell>
          <cell r="E42552" t="str">
            <v>07305553604</v>
          </cell>
        </row>
        <row r="42553">
          <cell r="A42553" t="str">
            <v>135004730</v>
          </cell>
          <cell r="E42553" t="str">
            <v>07278550556</v>
          </cell>
        </row>
        <row r="42554">
          <cell r="A42554" t="str">
            <v>135004873</v>
          </cell>
          <cell r="E42554" t="str">
            <v>07288551467</v>
          </cell>
        </row>
        <row r="42555">
          <cell r="A42555" t="str">
            <v>135004897</v>
          </cell>
          <cell r="E42555" t="str">
            <v>07278550558</v>
          </cell>
        </row>
        <row r="42556">
          <cell r="A42556" t="str">
            <v>135004970</v>
          </cell>
          <cell r="E42556" t="str">
            <v>07278550560</v>
          </cell>
        </row>
        <row r="42557">
          <cell r="A42557" t="str">
            <v>135005063</v>
          </cell>
          <cell r="E42557" t="str">
            <v>07303552541</v>
          </cell>
        </row>
        <row r="42558">
          <cell r="A42558" t="str">
            <v>136002918</v>
          </cell>
          <cell r="E42558" t="str">
            <v>07292551913</v>
          </cell>
        </row>
        <row r="42559">
          <cell r="A42559" t="str">
            <v>136003474</v>
          </cell>
          <cell r="E42559" t="str">
            <v>07288551472</v>
          </cell>
        </row>
        <row r="42560">
          <cell r="A42560" t="str">
            <v>136003862</v>
          </cell>
          <cell r="E42560" t="str">
            <v>07281551005</v>
          </cell>
        </row>
        <row r="42561">
          <cell r="A42561" t="str">
            <v>136004097</v>
          </cell>
          <cell r="E42561" t="str">
            <v>07278550569</v>
          </cell>
        </row>
        <row r="42562">
          <cell r="A42562" t="str">
            <v>136004307</v>
          </cell>
          <cell r="E42562" t="str">
            <v>07304553445</v>
          </cell>
        </row>
        <row r="42563">
          <cell r="A42563" t="str">
            <v>136004307</v>
          </cell>
          <cell r="E42563" t="str">
            <v>07304553444</v>
          </cell>
        </row>
        <row r="42564">
          <cell r="A42564" t="str">
            <v>136004323</v>
          </cell>
          <cell r="E42564" t="str">
            <v>07303552556</v>
          </cell>
        </row>
        <row r="42565">
          <cell r="A42565" t="str">
            <v>137004563</v>
          </cell>
          <cell r="E42565" t="str">
            <v>07285550941</v>
          </cell>
        </row>
        <row r="42566">
          <cell r="A42566" t="str">
            <v>137005254</v>
          </cell>
          <cell r="E42566" t="str">
            <v>07298551739</v>
          </cell>
        </row>
        <row r="42567">
          <cell r="A42567" t="str">
            <v>137005556</v>
          </cell>
          <cell r="E42567" t="str">
            <v>07295552020</v>
          </cell>
        </row>
        <row r="42568">
          <cell r="A42568" t="str">
            <v>137005593</v>
          </cell>
          <cell r="E42568" t="str">
            <v>07304553484</v>
          </cell>
        </row>
        <row r="42569">
          <cell r="A42569" t="str">
            <v>139004871</v>
          </cell>
          <cell r="E42569" t="str">
            <v>07305553738</v>
          </cell>
        </row>
        <row r="42570">
          <cell r="A42570" t="str">
            <v>139005631</v>
          </cell>
          <cell r="E42570" t="str">
            <v>07262550801</v>
          </cell>
        </row>
        <row r="42571">
          <cell r="A42571" t="str">
            <v>139005631</v>
          </cell>
          <cell r="E42571" t="str">
            <v>07262550799</v>
          </cell>
        </row>
        <row r="42572">
          <cell r="A42572" t="str">
            <v>139005631</v>
          </cell>
          <cell r="E42572" t="str">
            <v>07262550800</v>
          </cell>
        </row>
        <row r="42573">
          <cell r="A42573" t="str">
            <v>140005870</v>
          </cell>
          <cell r="E42573" t="str">
            <v>07277550666</v>
          </cell>
        </row>
        <row r="42574">
          <cell r="A42574" t="str">
            <v>140007134</v>
          </cell>
          <cell r="E42574" t="str">
            <v>07297551517</v>
          </cell>
        </row>
        <row r="42575">
          <cell r="A42575" t="str">
            <v>141001324</v>
          </cell>
          <cell r="E42575" t="str">
            <v>07305553829</v>
          </cell>
        </row>
        <row r="42576">
          <cell r="A42576" t="str">
            <v>141004794</v>
          </cell>
          <cell r="E42576" t="str">
            <v>07324551182</v>
          </cell>
        </row>
        <row r="42577">
          <cell r="A42577" t="str">
            <v>141004812</v>
          </cell>
          <cell r="E42577" t="str">
            <v>07281551061</v>
          </cell>
        </row>
        <row r="42578">
          <cell r="A42578" t="str">
            <v>141004955</v>
          </cell>
          <cell r="E42578" t="str">
            <v>07305553869</v>
          </cell>
        </row>
        <row r="42579">
          <cell r="A42579" t="str">
            <v>142005774</v>
          </cell>
          <cell r="E42579" t="str">
            <v>07290551626</v>
          </cell>
        </row>
        <row r="42580">
          <cell r="A42580" t="str">
            <v>142006423</v>
          </cell>
          <cell r="E42580" t="str">
            <v>07281551067</v>
          </cell>
        </row>
        <row r="42581">
          <cell r="A42581" t="str">
            <v>142008544</v>
          </cell>
          <cell r="E42581" t="str">
            <v>07285550994</v>
          </cell>
        </row>
        <row r="42582">
          <cell r="A42582" t="str">
            <v>142008806</v>
          </cell>
          <cell r="E42582" t="str">
            <v>07295552101</v>
          </cell>
        </row>
        <row r="42583">
          <cell r="A42583" t="str">
            <v>142008966</v>
          </cell>
          <cell r="E42583" t="str">
            <v>07311232002</v>
          </cell>
        </row>
        <row r="42584">
          <cell r="A42584" t="str">
            <v>142009397</v>
          </cell>
          <cell r="E42584" t="str">
            <v>07292551999</v>
          </cell>
        </row>
        <row r="42585">
          <cell r="A42585" t="str">
            <v>143003279</v>
          </cell>
          <cell r="E42585" t="str">
            <v>07283551163</v>
          </cell>
        </row>
        <row r="42586">
          <cell r="A42586" t="str">
            <v>143005629</v>
          </cell>
          <cell r="E42586" t="str">
            <v>07283551173</v>
          </cell>
        </row>
        <row r="42587">
          <cell r="A42587" t="str">
            <v>143005640</v>
          </cell>
          <cell r="E42587" t="str">
            <v>07292552003</v>
          </cell>
        </row>
        <row r="42588">
          <cell r="A42588" t="str">
            <v>143006016</v>
          </cell>
          <cell r="E42588" t="str">
            <v>07296551337</v>
          </cell>
        </row>
        <row r="42589">
          <cell r="A42589" t="str">
            <v>143006064</v>
          </cell>
          <cell r="E42589" t="str">
            <v>07282551012</v>
          </cell>
        </row>
        <row r="42590">
          <cell r="A42590" t="str">
            <v>143006256</v>
          </cell>
          <cell r="E42590" t="str">
            <v>07291551664</v>
          </cell>
        </row>
        <row r="42591">
          <cell r="A42591" t="str">
            <v>144004780</v>
          </cell>
          <cell r="E42591" t="str">
            <v>07302552337</v>
          </cell>
        </row>
        <row r="42592">
          <cell r="A42592" t="str">
            <v>144006076</v>
          </cell>
          <cell r="E42592" t="str">
            <v>07284551116</v>
          </cell>
        </row>
        <row r="42593">
          <cell r="A42593" t="str">
            <v>144006108</v>
          </cell>
          <cell r="E42593" t="str">
            <v>07296551353</v>
          </cell>
        </row>
        <row r="42594">
          <cell r="A42594" t="str">
            <v>144006211</v>
          </cell>
          <cell r="E42594" t="str">
            <v>07292552032</v>
          </cell>
        </row>
        <row r="42595">
          <cell r="A42595" t="str">
            <v>144006640</v>
          </cell>
          <cell r="E42595" t="str">
            <v>07241550052</v>
          </cell>
        </row>
        <row r="42596">
          <cell r="A42596" t="str">
            <v>144006680</v>
          </cell>
          <cell r="E42596" t="str">
            <v>07295552148</v>
          </cell>
        </row>
        <row r="42597">
          <cell r="A42597" t="str">
            <v>144006750</v>
          </cell>
          <cell r="E42597" t="str">
            <v>07289551401</v>
          </cell>
        </row>
        <row r="42598">
          <cell r="A42598" t="str">
            <v>145002893</v>
          </cell>
          <cell r="E42598" t="str">
            <v>07290551661</v>
          </cell>
        </row>
        <row r="42599">
          <cell r="A42599" t="str">
            <v>145003275</v>
          </cell>
          <cell r="E42599" t="str">
            <v>07305554024</v>
          </cell>
        </row>
        <row r="42600">
          <cell r="A42600" t="str">
            <v>145003883</v>
          </cell>
          <cell r="E42600" t="str">
            <v>07283551193</v>
          </cell>
        </row>
        <row r="42601">
          <cell r="A42601" t="str">
            <v>145003944</v>
          </cell>
          <cell r="E42601" t="str">
            <v>07295552156</v>
          </cell>
        </row>
        <row r="42602">
          <cell r="A42602" t="str">
            <v>146004880</v>
          </cell>
          <cell r="E42602" t="str">
            <v>07290551672</v>
          </cell>
        </row>
        <row r="42603">
          <cell r="A42603" t="str">
            <v>147003392</v>
          </cell>
          <cell r="E42603" t="str">
            <v>07296551382</v>
          </cell>
        </row>
        <row r="42604">
          <cell r="A42604" t="str">
            <v>147003468</v>
          </cell>
          <cell r="E42604" t="str">
            <v>07304553873</v>
          </cell>
        </row>
        <row r="42605">
          <cell r="A42605" t="str">
            <v>147003499</v>
          </cell>
          <cell r="E42605" t="str">
            <v>07281551115</v>
          </cell>
        </row>
        <row r="42606">
          <cell r="A42606" t="str">
            <v>148003226</v>
          </cell>
          <cell r="E42606" t="str">
            <v>07303552865</v>
          </cell>
        </row>
        <row r="42607">
          <cell r="A42607" t="str">
            <v>148003677</v>
          </cell>
          <cell r="E42607" t="str">
            <v>07303552869</v>
          </cell>
        </row>
        <row r="42608">
          <cell r="A42608" t="str">
            <v>148003955</v>
          </cell>
          <cell r="E42608" t="str">
            <v>07304553890</v>
          </cell>
        </row>
        <row r="42609">
          <cell r="A42609" t="str">
            <v>148004489</v>
          </cell>
          <cell r="E42609" t="str">
            <v>07302552421</v>
          </cell>
        </row>
        <row r="42610">
          <cell r="A42610" t="str">
            <v>148004570</v>
          </cell>
          <cell r="E42610" t="str">
            <v>07283551220</v>
          </cell>
        </row>
        <row r="42611">
          <cell r="A42611" t="str">
            <v>148004571</v>
          </cell>
          <cell r="E42611" t="str">
            <v>07283551221</v>
          </cell>
        </row>
        <row r="42612">
          <cell r="A42612" t="str">
            <v>148004866</v>
          </cell>
          <cell r="E42612" t="str">
            <v>07296551402</v>
          </cell>
        </row>
        <row r="42613">
          <cell r="A42613" t="str">
            <v>148005074</v>
          </cell>
          <cell r="E42613" t="str">
            <v>07295552197</v>
          </cell>
        </row>
        <row r="42614">
          <cell r="A42614" t="str">
            <v>148005162</v>
          </cell>
          <cell r="E42614" t="str">
            <v>07277550725</v>
          </cell>
        </row>
        <row r="42615">
          <cell r="A42615" t="str">
            <v>148005249</v>
          </cell>
          <cell r="E42615" t="str">
            <v>07288551631</v>
          </cell>
        </row>
        <row r="42616">
          <cell r="A42616" t="str">
            <v>148005306</v>
          </cell>
          <cell r="E42616" t="str">
            <v>07296551406</v>
          </cell>
        </row>
        <row r="42617">
          <cell r="A42617" t="str">
            <v>148005311</v>
          </cell>
          <cell r="E42617" t="str">
            <v>07276550729</v>
          </cell>
        </row>
        <row r="42618">
          <cell r="A42618" t="str">
            <v>148005396</v>
          </cell>
          <cell r="E42618" t="str">
            <v>07290551687</v>
          </cell>
        </row>
        <row r="42619">
          <cell r="A42619" t="str">
            <v>148005461</v>
          </cell>
          <cell r="E42619" t="str">
            <v>07213554137</v>
          </cell>
        </row>
        <row r="42620">
          <cell r="A42620" t="str">
            <v>148005461</v>
          </cell>
          <cell r="E42620" t="str">
            <v>07304553913</v>
          </cell>
        </row>
        <row r="42621">
          <cell r="A42621" t="str">
            <v>148005467</v>
          </cell>
          <cell r="E42621" t="str">
            <v>07302552435</v>
          </cell>
        </row>
        <row r="42622">
          <cell r="A42622" t="str">
            <v>148005480</v>
          </cell>
          <cell r="E42622" t="str">
            <v>07295552202</v>
          </cell>
        </row>
        <row r="42623">
          <cell r="A42623" t="str">
            <v>148005580</v>
          </cell>
          <cell r="E42623" t="str">
            <v>07302552438</v>
          </cell>
        </row>
        <row r="42624">
          <cell r="A42624" t="str">
            <v>148005606</v>
          </cell>
          <cell r="E42624" t="str">
            <v>07281551125</v>
          </cell>
        </row>
        <row r="42625">
          <cell r="A42625" t="str">
            <v>148005632</v>
          </cell>
          <cell r="E42625" t="str">
            <v>07297551617</v>
          </cell>
        </row>
        <row r="42626">
          <cell r="A42626" t="str">
            <v>148005671</v>
          </cell>
          <cell r="E42626" t="str">
            <v>07304553919</v>
          </cell>
        </row>
        <row r="42627">
          <cell r="A42627" t="str">
            <v>148005732</v>
          </cell>
          <cell r="E42627" t="str">
            <v>07289551450</v>
          </cell>
        </row>
        <row r="42628">
          <cell r="A42628" t="str">
            <v>149005157</v>
          </cell>
          <cell r="E42628" t="str">
            <v>07281551130</v>
          </cell>
        </row>
        <row r="42629">
          <cell r="A42629" t="str">
            <v>149005257</v>
          </cell>
          <cell r="E42629" t="str">
            <v>07305554202</v>
          </cell>
        </row>
        <row r="42630">
          <cell r="A42630" t="str">
            <v>149005970</v>
          </cell>
          <cell r="E42630" t="str">
            <v>07283551235</v>
          </cell>
        </row>
        <row r="42631">
          <cell r="A42631" t="str">
            <v>149005993</v>
          </cell>
          <cell r="E42631" t="str">
            <v>07284551175</v>
          </cell>
        </row>
        <row r="42632">
          <cell r="A42632" t="str">
            <v>149006228</v>
          </cell>
          <cell r="E42632" t="str">
            <v>07277550730</v>
          </cell>
        </row>
        <row r="42633">
          <cell r="A42633" t="str">
            <v>149006349</v>
          </cell>
          <cell r="E42633" t="str">
            <v>07234550305</v>
          </cell>
        </row>
        <row r="42634">
          <cell r="A42634" t="str">
            <v>149006563</v>
          </cell>
          <cell r="E42634" t="str">
            <v>07299551369</v>
          </cell>
        </row>
        <row r="42635">
          <cell r="A42635" t="str">
            <v>149006874</v>
          </cell>
          <cell r="E42635" t="str">
            <v>07305554229</v>
          </cell>
        </row>
        <row r="42636">
          <cell r="A42636" t="str">
            <v>149007076</v>
          </cell>
          <cell r="E42636" t="str">
            <v>07283551245</v>
          </cell>
        </row>
        <row r="42637">
          <cell r="A42637" t="str">
            <v>149007105</v>
          </cell>
          <cell r="E42637" t="str">
            <v>07205551775</v>
          </cell>
        </row>
        <row r="42638">
          <cell r="A42638" t="str">
            <v>149007105</v>
          </cell>
          <cell r="E42638" t="str">
            <v>07282551077</v>
          </cell>
        </row>
        <row r="42639">
          <cell r="A42639" t="str">
            <v>149007238</v>
          </cell>
          <cell r="E42639" t="str">
            <v>07299551375</v>
          </cell>
        </row>
        <row r="42640">
          <cell r="A42640" t="str">
            <v>149007425</v>
          </cell>
          <cell r="E42640" t="str">
            <v>07305554256</v>
          </cell>
        </row>
        <row r="42641">
          <cell r="A42641" t="str">
            <v>149007426</v>
          </cell>
          <cell r="E42641" t="str">
            <v>07276550747</v>
          </cell>
        </row>
        <row r="42642">
          <cell r="A42642" t="str">
            <v>150007609</v>
          </cell>
          <cell r="E42642" t="str">
            <v>07302552488</v>
          </cell>
        </row>
        <row r="42643">
          <cell r="A42643" t="str">
            <v>150008384</v>
          </cell>
          <cell r="E42643" t="str">
            <v>07289551474</v>
          </cell>
        </row>
        <row r="42644">
          <cell r="A42644" t="str">
            <v>150009177</v>
          </cell>
          <cell r="E42644" t="str">
            <v>07291551762</v>
          </cell>
        </row>
        <row r="42645">
          <cell r="A42645" t="str">
            <v>150009839</v>
          </cell>
          <cell r="E42645" t="str">
            <v>07304554005</v>
          </cell>
        </row>
        <row r="42646">
          <cell r="A42646" t="str">
            <v>150010081</v>
          </cell>
          <cell r="E42646" t="str">
            <v>07290551734</v>
          </cell>
        </row>
        <row r="42647">
          <cell r="A42647" t="str">
            <v>150010591</v>
          </cell>
          <cell r="E42647" t="str">
            <v>07303552972</v>
          </cell>
        </row>
        <row r="42648">
          <cell r="A42648" t="str">
            <v>150010897</v>
          </cell>
          <cell r="E42648" t="str">
            <v>07305554324</v>
          </cell>
        </row>
        <row r="42649">
          <cell r="A42649" t="str">
            <v>150011280</v>
          </cell>
          <cell r="E42649" t="str">
            <v>07274550245</v>
          </cell>
        </row>
        <row r="42650">
          <cell r="A42650" t="str">
            <v>150011280</v>
          </cell>
          <cell r="E42650" t="str">
            <v>07277550741</v>
          </cell>
        </row>
        <row r="42651">
          <cell r="A42651" t="str">
            <v>150011454</v>
          </cell>
          <cell r="E42651" t="str">
            <v>07278550685</v>
          </cell>
        </row>
        <row r="42652">
          <cell r="A42652" t="str">
            <v>150011724</v>
          </cell>
          <cell r="E42652" t="str">
            <v>07296551453</v>
          </cell>
        </row>
        <row r="42653">
          <cell r="A42653" t="str">
            <v>150011949</v>
          </cell>
          <cell r="E42653" t="str">
            <v>07299551399</v>
          </cell>
        </row>
        <row r="42654">
          <cell r="A42654" t="str">
            <v>150011950</v>
          </cell>
          <cell r="E42654" t="str">
            <v>07299551400</v>
          </cell>
        </row>
        <row r="42655">
          <cell r="A42655" t="str">
            <v>150012079</v>
          </cell>
          <cell r="E42655" t="str">
            <v>07289551493</v>
          </cell>
        </row>
        <row r="42656">
          <cell r="A42656" t="str">
            <v>151004898</v>
          </cell>
          <cell r="E42656" t="str">
            <v>07305554388</v>
          </cell>
        </row>
        <row r="42657">
          <cell r="A42657" t="str">
            <v>151004986</v>
          </cell>
          <cell r="E42657" t="str">
            <v>07284551200</v>
          </cell>
        </row>
        <row r="42658">
          <cell r="A42658" t="str">
            <v>151006063</v>
          </cell>
          <cell r="E42658" t="str">
            <v>07284551201</v>
          </cell>
        </row>
        <row r="42659">
          <cell r="A42659" t="str">
            <v>151006366</v>
          </cell>
          <cell r="E42659" t="str">
            <v>07284551202</v>
          </cell>
        </row>
        <row r="42660">
          <cell r="A42660" t="str">
            <v>151006905</v>
          </cell>
          <cell r="E42660" t="str">
            <v>07305554413</v>
          </cell>
        </row>
        <row r="42661">
          <cell r="A42661" t="str">
            <v>151007138</v>
          </cell>
          <cell r="E42661" t="str">
            <v>07276550774</v>
          </cell>
        </row>
        <row r="42662">
          <cell r="A42662" t="str">
            <v>151007156</v>
          </cell>
          <cell r="E42662" t="str">
            <v>07304554075</v>
          </cell>
        </row>
        <row r="42663">
          <cell r="A42663" t="str">
            <v>151007587</v>
          </cell>
          <cell r="E42663" t="str">
            <v>07302552557</v>
          </cell>
        </row>
        <row r="42664">
          <cell r="A42664" t="str">
            <v>151007646</v>
          </cell>
          <cell r="E42664" t="str">
            <v>07318550736</v>
          </cell>
        </row>
        <row r="42665">
          <cell r="A42665" t="str">
            <v>152004318</v>
          </cell>
          <cell r="E42665" t="str">
            <v>07295552293</v>
          </cell>
        </row>
        <row r="42666">
          <cell r="A42666" t="str">
            <v>152004689</v>
          </cell>
          <cell r="E42666" t="str">
            <v>07305554442</v>
          </cell>
        </row>
        <row r="42667">
          <cell r="A42667" t="str">
            <v>152006554</v>
          </cell>
          <cell r="E42667" t="str">
            <v>07305554446</v>
          </cell>
        </row>
        <row r="42668">
          <cell r="A42668" t="str">
            <v>152012163</v>
          </cell>
          <cell r="E42668" t="str">
            <v>07295552315</v>
          </cell>
        </row>
        <row r="42669">
          <cell r="A42669" t="str">
            <v>152012695</v>
          </cell>
          <cell r="E42669" t="str">
            <v>07304554135</v>
          </cell>
        </row>
        <row r="42670">
          <cell r="A42670" t="str">
            <v>152012989</v>
          </cell>
          <cell r="E42670" t="str">
            <v>07278550712</v>
          </cell>
        </row>
        <row r="42671">
          <cell r="A42671" t="str">
            <v>152013033</v>
          </cell>
          <cell r="E42671" t="str">
            <v>07274550257</v>
          </cell>
        </row>
        <row r="42672">
          <cell r="A42672" t="str">
            <v>152013033</v>
          </cell>
          <cell r="E42672" t="str">
            <v>07305554486</v>
          </cell>
        </row>
        <row r="42673">
          <cell r="A42673" t="str">
            <v>152014235</v>
          </cell>
          <cell r="E42673" t="str">
            <v>07278550713</v>
          </cell>
        </row>
        <row r="42674">
          <cell r="A42674" t="str">
            <v>152015868</v>
          </cell>
          <cell r="E42674" t="str">
            <v>07303553077</v>
          </cell>
        </row>
        <row r="42675">
          <cell r="A42675" t="str">
            <v>152017416</v>
          </cell>
          <cell r="E42675" t="str">
            <v>07291551822</v>
          </cell>
        </row>
        <row r="42676">
          <cell r="A42676" t="str">
            <v>152017655</v>
          </cell>
          <cell r="E42676" t="str">
            <v>07304554199</v>
          </cell>
        </row>
        <row r="42677">
          <cell r="A42677" t="str">
            <v>152017823</v>
          </cell>
          <cell r="E42677" t="str">
            <v>07285551135</v>
          </cell>
        </row>
        <row r="42678">
          <cell r="A42678" t="str">
            <v>152017865</v>
          </cell>
          <cell r="E42678" t="str">
            <v>07292552176</v>
          </cell>
        </row>
        <row r="42679">
          <cell r="A42679" t="str">
            <v>152018086</v>
          </cell>
          <cell r="E42679" t="str">
            <v>07282551130</v>
          </cell>
        </row>
        <row r="42680">
          <cell r="A42680" t="str">
            <v>152018261</v>
          </cell>
          <cell r="E42680" t="str">
            <v>07305554574</v>
          </cell>
        </row>
        <row r="42681">
          <cell r="A42681" t="str">
            <v>152018322</v>
          </cell>
          <cell r="E42681" t="str">
            <v>07291551829</v>
          </cell>
        </row>
        <row r="42682">
          <cell r="A42682" t="str">
            <v>152018417</v>
          </cell>
          <cell r="E42682" t="str">
            <v>07283551304</v>
          </cell>
        </row>
        <row r="42683">
          <cell r="A42683" t="str">
            <v>152018524</v>
          </cell>
          <cell r="E42683" t="str">
            <v>07305554579</v>
          </cell>
        </row>
        <row r="42684">
          <cell r="A42684" t="str">
            <v>152018649</v>
          </cell>
          <cell r="E42684" t="str">
            <v>07304554221</v>
          </cell>
        </row>
        <row r="42685">
          <cell r="A42685" t="str">
            <v>152019018</v>
          </cell>
          <cell r="E42685" t="str">
            <v>07303553108</v>
          </cell>
        </row>
        <row r="42686">
          <cell r="A42686" t="str">
            <v>152019215</v>
          </cell>
          <cell r="E42686" t="str">
            <v>07285551146</v>
          </cell>
        </row>
        <row r="42687">
          <cell r="A42687" t="str">
            <v>152019243</v>
          </cell>
          <cell r="E42687" t="str">
            <v>07304554227</v>
          </cell>
        </row>
        <row r="42688">
          <cell r="A42688" t="str">
            <v>152019885</v>
          </cell>
          <cell r="E42688" t="str">
            <v>07290551842</v>
          </cell>
        </row>
        <row r="42689">
          <cell r="A42689" t="str">
            <v>152019901</v>
          </cell>
          <cell r="E42689" t="str">
            <v>07302552662</v>
          </cell>
        </row>
        <row r="42690">
          <cell r="A42690" t="str">
            <v>152019919</v>
          </cell>
          <cell r="E42690" t="str">
            <v>07302552664</v>
          </cell>
        </row>
        <row r="42691">
          <cell r="A42691" t="str">
            <v>152020262</v>
          </cell>
          <cell r="E42691" t="str">
            <v>07296551540</v>
          </cell>
        </row>
        <row r="42692">
          <cell r="A42692" t="str">
            <v>152020319</v>
          </cell>
          <cell r="E42692" t="str">
            <v>07288551759</v>
          </cell>
        </row>
        <row r="42693">
          <cell r="A42693" t="str">
            <v>152020395</v>
          </cell>
          <cell r="E42693" t="str">
            <v>07282551143</v>
          </cell>
        </row>
        <row r="42694">
          <cell r="A42694" t="str">
            <v>152020409</v>
          </cell>
          <cell r="E42694" t="str">
            <v>07288551763</v>
          </cell>
        </row>
        <row r="42695">
          <cell r="A42695" t="str">
            <v>152020554</v>
          </cell>
          <cell r="E42695" t="str">
            <v>07304554255</v>
          </cell>
        </row>
        <row r="42696">
          <cell r="A42696" t="str">
            <v>152020731</v>
          </cell>
          <cell r="E42696" t="str">
            <v>07292552195</v>
          </cell>
        </row>
        <row r="42697">
          <cell r="A42697" t="str">
            <v>152020738</v>
          </cell>
          <cell r="E42697" t="str">
            <v>07296551547</v>
          </cell>
        </row>
        <row r="42698">
          <cell r="A42698" t="str">
            <v>152020764</v>
          </cell>
          <cell r="E42698" t="str">
            <v>07283551319</v>
          </cell>
        </row>
        <row r="42699">
          <cell r="A42699" t="str">
            <v>152020765</v>
          </cell>
          <cell r="E42699" t="str">
            <v>07283551320</v>
          </cell>
        </row>
        <row r="42700">
          <cell r="A42700" t="str">
            <v>152020796</v>
          </cell>
          <cell r="E42700" t="str">
            <v>07305554672</v>
          </cell>
        </row>
        <row r="42701">
          <cell r="A42701" t="str">
            <v>152021093</v>
          </cell>
          <cell r="E42701" t="str">
            <v>07292552205</v>
          </cell>
        </row>
        <row r="42702">
          <cell r="A42702" t="str">
            <v>152021105</v>
          </cell>
          <cell r="E42702" t="str">
            <v>07281551248</v>
          </cell>
        </row>
        <row r="42703">
          <cell r="A42703" t="str">
            <v>152021106</v>
          </cell>
          <cell r="E42703" t="str">
            <v>07281551251</v>
          </cell>
        </row>
        <row r="42704">
          <cell r="A42704" t="str">
            <v>152021151</v>
          </cell>
          <cell r="E42704" t="str">
            <v>07303553159</v>
          </cell>
        </row>
        <row r="42705">
          <cell r="A42705" t="str">
            <v>152021186</v>
          </cell>
          <cell r="E42705" t="str">
            <v>07298552032</v>
          </cell>
        </row>
        <row r="42706">
          <cell r="A42706" t="str">
            <v>152021215</v>
          </cell>
          <cell r="E42706" t="str">
            <v>07253551002</v>
          </cell>
        </row>
        <row r="42707">
          <cell r="A42707" t="str">
            <v>152021215</v>
          </cell>
          <cell r="E42707" t="str">
            <v>07304554278</v>
          </cell>
        </row>
        <row r="42708">
          <cell r="A42708" t="str">
            <v>152021285</v>
          </cell>
          <cell r="E42708" t="str">
            <v>07254550873</v>
          </cell>
        </row>
        <row r="42709">
          <cell r="A42709" t="str">
            <v>152021285</v>
          </cell>
          <cell r="E42709" t="str">
            <v>07304554287</v>
          </cell>
        </row>
        <row r="42710">
          <cell r="A42710" t="str">
            <v>152021295</v>
          </cell>
          <cell r="E42710" t="str">
            <v>07304554289</v>
          </cell>
        </row>
        <row r="42711">
          <cell r="A42711" t="str">
            <v>153003399</v>
          </cell>
          <cell r="E42711" t="str">
            <v>07305554713</v>
          </cell>
        </row>
        <row r="42712">
          <cell r="A42712" t="str">
            <v>153004148</v>
          </cell>
          <cell r="E42712" t="str">
            <v>07282551156</v>
          </cell>
        </row>
        <row r="42713">
          <cell r="A42713" t="str">
            <v>153005622</v>
          </cell>
          <cell r="E42713" t="str">
            <v>07305554732</v>
          </cell>
        </row>
        <row r="42714">
          <cell r="A42714" t="str">
            <v>153005770</v>
          </cell>
          <cell r="E42714" t="str">
            <v>07239550234</v>
          </cell>
        </row>
        <row r="42715">
          <cell r="A42715" t="str">
            <v>153005770</v>
          </cell>
          <cell r="E42715" t="str">
            <v>07311550577</v>
          </cell>
        </row>
        <row r="42716">
          <cell r="A42716" t="str">
            <v>153006738</v>
          </cell>
          <cell r="E42716" t="str">
            <v>07292552218</v>
          </cell>
        </row>
        <row r="42717">
          <cell r="A42717" t="str">
            <v>153007260</v>
          </cell>
          <cell r="E42717" t="str">
            <v>07194551433</v>
          </cell>
        </row>
        <row r="42718">
          <cell r="A42718" t="str">
            <v>153007260</v>
          </cell>
          <cell r="E42718" t="str">
            <v>07295552425</v>
          </cell>
        </row>
        <row r="42719">
          <cell r="A42719" t="str">
            <v>154004306</v>
          </cell>
          <cell r="E42719" t="str">
            <v>07298552054</v>
          </cell>
        </row>
        <row r="42720">
          <cell r="A42720" t="str">
            <v>155006331</v>
          </cell>
          <cell r="E42720" t="str">
            <v>03122232003</v>
          </cell>
        </row>
        <row r="42721">
          <cell r="A42721" t="str">
            <v>155006331</v>
          </cell>
          <cell r="E42721" t="str">
            <v>07304554407</v>
          </cell>
        </row>
        <row r="42722">
          <cell r="A42722" t="str">
            <v>155007095</v>
          </cell>
          <cell r="E42722" t="str">
            <v>07278550768</v>
          </cell>
        </row>
        <row r="42723">
          <cell r="A42723" t="str">
            <v>155007211</v>
          </cell>
          <cell r="E42723" t="str">
            <v>07303553249</v>
          </cell>
        </row>
        <row r="42724">
          <cell r="A42724" t="str">
            <v>155007410</v>
          </cell>
          <cell r="E42724" t="str">
            <v>07297551797</v>
          </cell>
        </row>
        <row r="42725">
          <cell r="A42725" t="str">
            <v>155007678</v>
          </cell>
          <cell r="E42725" t="str">
            <v>07281551284</v>
          </cell>
        </row>
        <row r="42726">
          <cell r="A42726" t="str">
            <v>156007451</v>
          </cell>
          <cell r="E42726" t="str">
            <v>07304554434</v>
          </cell>
        </row>
        <row r="42727">
          <cell r="A42727" t="str">
            <v>156010015</v>
          </cell>
          <cell r="E42727" t="str">
            <v>07206552038</v>
          </cell>
        </row>
        <row r="42728">
          <cell r="A42728" t="str">
            <v>156010015</v>
          </cell>
          <cell r="E42728" t="str">
            <v>07299551532</v>
          </cell>
        </row>
        <row r="42729">
          <cell r="A42729" t="str">
            <v>156011968</v>
          </cell>
          <cell r="E42729" t="str">
            <v>07299551539</v>
          </cell>
        </row>
        <row r="42730">
          <cell r="A42730" t="str">
            <v>156012215</v>
          </cell>
          <cell r="E42730" t="str">
            <v>07285551209</v>
          </cell>
        </row>
        <row r="42731">
          <cell r="A42731" t="str">
            <v>156012438</v>
          </cell>
          <cell r="E42731" t="str">
            <v>07276550862</v>
          </cell>
        </row>
        <row r="42732">
          <cell r="A42732" t="str">
            <v>156012879</v>
          </cell>
          <cell r="E42732" t="str">
            <v>07292552277</v>
          </cell>
        </row>
        <row r="42733">
          <cell r="A42733" t="str">
            <v>156012880</v>
          </cell>
          <cell r="E42733" t="str">
            <v>07292552278</v>
          </cell>
        </row>
        <row r="42734">
          <cell r="A42734" t="str">
            <v>156012981</v>
          </cell>
          <cell r="E42734" t="str">
            <v>07302552822</v>
          </cell>
        </row>
        <row r="42735">
          <cell r="A42735" t="str">
            <v>156013096</v>
          </cell>
          <cell r="E42735" t="str">
            <v>07303553298</v>
          </cell>
        </row>
        <row r="42736">
          <cell r="A42736" t="str">
            <v>156013150</v>
          </cell>
          <cell r="E42736" t="str">
            <v>07302552825</v>
          </cell>
        </row>
        <row r="42737">
          <cell r="A42737" t="str">
            <v>156013186</v>
          </cell>
          <cell r="E42737" t="str">
            <v>07292552283</v>
          </cell>
        </row>
        <row r="42738">
          <cell r="A42738" t="str">
            <v>156013199</v>
          </cell>
          <cell r="E42738" t="str">
            <v>07296551619</v>
          </cell>
        </row>
        <row r="42739">
          <cell r="A42739" t="str">
            <v>156013203</v>
          </cell>
          <cell r="E42739" t="str">
            <v>07305554930</v>
          </cell>
        </row>
        <row r="42740">
          <cell r="A42740" t="str">
            <v>156013374</v>
          </cell>
          <cell r="E42740" t="str">
            <v>07305554936</v>
          </cell>
        </row>
        <row r="42741">
          <cell r="A42741" t="str">
            <v>156013518</v>
          </cell>
          <cell r="E42741" t="str">
            <v>07295552496</v>
          </cell>
        </row>
        <row r="42742">
          <cell r="A42742" t="str">
            <v>156013527</v>
          </cell>
          <cell r="E42742" t="str">
            <v>07291551915</v>
          </cell>
        </row>
        <row r="42743">
          <cell r="A42743" t="str">
            <v>156013700</v>
          </cell>
          <cell r="E42743" t="str">
            <v>07303553307</v>
          </cell>
        </row>
        <row r="42744">
          <cell r="A42744" t="str">
            <v>156013707</v>
          </cell>
          <cell r="E42744" t="str">
            <v>07292552287</v>
          </cell>
        </row>
        <row r="42745">
          <cell r="A42745" t="str">
            <v>156013714</v>
          </cell>
          <cell r="E42745" t="str">
            <v>07283551381</v>
          </cell>
        </row>
        <row r="42746">
          <cell r="A42746" t="str">
            <v>156013817</v>
          </cell>
          <cell r="E42746" t="str">
            <v>07276550871</v>
          </cell>
        </row>
        <row r="42747">
          <cell r="A42747" t="str">
            <v>156013817</v>
          </cell>
          <cell r="E42747" t="str">
            <v>07284551322</v>
          </cell>
        </row>
        <row r="42748">
          <cell r="A42748" t="str">
            <v>156013831</v>
          </cell>
          <cell r="E42748" t="str">
            <v>07277550828</v>
          </cell>
        </row>
        <row r="42749">
          <cell r="A42749" t="str">
            <v>156013831</v>
          </cell>
          <cell r="E42749" t="str">
            <v>07032554929</v>
          </cell>
        </row>
        <row r="42750">
          <cell r="A42750" t="str">
            <v>156013831</v>
          </cell>
          <cell r="E42750" t="str">
            <v>07277550829</v>
          </cell>
        </row>
        <row r="42751">
          <cell r="A42751" t="str">
            <v>156013831</v>
          </cell>
          <cell r="E42751" t="str">
            <v>07121555855</v>
          </cell>
        </row>
        <row r="42752">
          <cell r="A42752" t="str">
            <v>156013831</v>
          </cell>
          <cell r="E42752" t="str">
            <v>07277550830</v>
          </cell>
        </row>
        <row r="42753">
          <cell r="A42753" t="str">
            <v>156013831</v>
          </cell>
          <cell r="E42753" t="str">
            <v>07213554889</v>
          </cell>
        </row>
        <row r="42754">
          <cell r="A42754" t="str">
            <v>156013831</v>
          </cell>
          <cell r="E42754" t="str">
            <v>07305554958</v>
          </cell>
        </row>
        <row r="42755">
          <cell r="A42755" t="str">
            <v>156013946</v>
          </cell>
          <cell r="E42755" t="str">
            <v>07276550874</v>
          </cell>
        </row>
        <row r="42756">
          <cell r="A42756" t="str">
            <v>156013984</v>
          </cell>
          <cell r="E42756" t="str">
            <v>07281551317</v>
          </cell>
        </row>
        <row r="42757">
          <cell r="A42757" t="str">
            <v>156014004</v>
          </cell>
          <cell r="E42757" t="str">
            <v>07292552293</v>
          </cell>
        </row>
        <row r="42758">
          <cell r="A42758" t="str">
            <v>157013536</v>
          </cell>
          <cell r="E42758" t="str">
            <v>02288236627</v>
          </cell>
        </row>
        <row r="42759">
          <cell r="A42759" t="str">
            <v>157016561</v>
          </cell>
          <cell r="E42759" t="str">
            <v>07290551946</v>
          </cell>
        </row>
        <row r="42760">
          <cell r="A42760" t="str">
            <v>157018033</v>
          </cell>
          <cell r="E42760" t="str">
            <v>07277550841</v>
          </cell>
        </row>
        <row r="42761">
          <cell r="A42761" t="str">
            <v>157018452</v>
          </cell>
          <cell r="E42761" t="str">
            <v>07295552513</v>
          </cell>
        </row>
        <row r="42762">
          <cell r="A42762" t="str">
            <v>157018960</v>
          </cell>
          <cell r="E42762" t="str">
            <v>07288551874</v>
          </cell>
        </row>
        <row r="42763">
          <cell r="A42763" t="str">
            <v>157023988</v>
          </cell>
          <cell r="E42763" t="str">
            <v>07291551938</v>
          </cell>
        </row>
        <row r="42764">
          <cell r="A42764" t="str">
            <v>157026640</v>
          </cell>
          <cell r="E42764" t="str">
            <v>07248550551</v>
          </cell>
        </row>
        <row r="42765">
          <cell r="A42765" t="str">
            <v>157026640</v>
          </cell>
          <cell r="E42765" t="str">
            <v>07290551966</v>
          </cell>
        </row>
        <row r="42766">
          <cell r="A42766" t="str">
            <v>157026932</v>
          </cell>
          <cell r="E42766" t="str">
            <v>07281551328</v>
          </cell>
        </row>
        <row r="42767">
          <cell r="A42767" t="str">
            <v>157030563</v>
          </cell>
          <cell r="E42767" t="str">
            <v>07289551667</v>
          </cell>
        </row>
        <row r="42768">
          <cell r="A42768" t="str">
            <v>157031502</v>
          </cell>
          <cell r="E42768" t="str">
            <v>07298552135</v>
          </cell>
        </row>
        <row r="42769">
          <cell r="A42769" t="str">
            <v>157031568</v>
          </cell>
          <cell r="E42769" t="str">
            <v>07283551395</v>
          </cell>
        </row>
        <row r="42770">
          <cell r="A42770" t="str">
            <v>157031946</v>
          </cell>
          <cell r="E42770" t="str">
            <v>07299551584</v>
          </cell>
        </row>
        <row r="42771">
          <cell r="A42771" t="str">
            <v>157034080</v>
          </cell>
          <cell r="E42771" t="str">
            <v>07278550805</v>
          </cell>
        </row>
        <row r="42772">
          <cell r="A42772" t="str">
            <v>157034133</v>
          </cell>
          <cell r="E42772" t="str">
            <v>07283551402</v>
          </cell>
        </row>
        <row r="42773">
          <cell r="A42773" t="str">
            <v>157034392</v>
          </cell>
          <cell r="E42773" t="str">
            <v>07295552549</v>
          </cell>
        </row>
        <row r="42774">
          <cell r="A42774" t="str">
            <v>157034905</v>
          </cell>
          <cell r="E42774" t="str">
            <v>07283551403</v>
          </cell>
        </row>
        <row r="42775">
          <cell r="A42775" t="str">
            <v>157037004</v>
          </cell>
          <cell r="E42775" t="str">
            <v>07302552917</v>
          </cell>
        </row>
        <row r="42776">
          <cell r="A42776" t="str">
            <v>157038745</v>
          </cell>
          <cell r="E42776" t="str">
            <v>07299551605</v>
          </cell>
        </row>
        <row r="42777">
          <cell r="A42777" t="str">
            <v>157038762</v>
          </cell>
          <cell r="E42777" t="str">
            <v>07277550854</v>
          </cell>
        </row>
        <row r="42778">
          <cell r="A42778" t="str">
            <v>157039302</v>
          </cell>
          <cell r="E42778" t="str">
            <v>07292552350</v>
          </cell>
        </row>
        <row r="42779">
          <cell r="A42779" t="str">
            <v>157039664</v>
          </cell>
          <cell r="E42779" t="str">
            <v>07303553397</v>
          </cell>
        </row>
        <row r="42780">
          <cell r="A42780" t="str">
            <v>157039905</v>
          </cell>
          <cell r="E42780" t="str">
            <v>07290552007</v>
          </cell>
        </row>
        <row r="42781">
          <cell r="A42781" t="str">
            <v>157040252</v>
          </cell>
          <cell r="E42781" t="str">
            <v>07297551909</v>
          </cell>
        </row>
        <row r="42782">
          <cell r="A42782" t="str">
            <v>157040474</v>
          </cell>
          <cell r="E42782" t="str">
            <v>07274232001</v>
          </cell>
        </row>
        <row r="42783">
          <cell r="A42783" t="str">
            <v>157041132</v>
          </cell>
          <cell r="E42783" t="str">
            <v>07299551619</v>
          </cell>
        </row>
        <row r="42784">
          <cell r="A42784" t="str">
            <v>157041838</v>
          </cell>
          <cell r="E42784" t="str">
            <v>07303553411</v>
          </cell>
        </row>
        <row r="42785">
          <cell r="A42785" t="str">
            <v>157042069</v>
          </cell>
          <cell r="E42785" t="str">
            <v>07296551700</v>
          </cell>
        </row>
        <row r="42786">
          <cell r="A42786" t="str">
            <v>157042627</v>
          </cell>
          <cell r="E42786" t="str">
            <v>07290552015</v>
          </cell>
        </row>
        <row r="42787">
          <cell r="A42787" t="str">
            <v>157042732</v>
          </cell>
          <cell r="E42787" t="str">
            <v>07303553418</v>
          </cell>
        </row>
        <row r="42788">
          <cell r="A42788" t="str">
            <v>157042908</v>
          </cell>
          <cell r="E42788" t="str">
            <v>07304554660</v>
          </cell>
        </row>
        <row r="42789">
          <cell r="A42789" t="str">
            <v>157043044</v>
          </cell>
          <cell r="E42789" t="str">
            <v>07303553419</v>
          </cell>
        </row>
        <row r="42790">
          <cell r="A42790" t="str">
            <v>157044033</v>
          </cell>
          <cell r="E42790" t="str">
            <v>07291551982</v>
          </cell>
        </row>
        <row r="42791">
          <cell r="A42791" t="str">
            <v>157044222</v>
          </cell>
          <cell r="E42791" t="str">
            <v>07304554679</v>
          </cell>
        </row>
        <row r="42792">
          <cell r="A42792" t="str">
            <v>157045187</v>
          </cell>
          <cell r="E42792" t="str">
            <v>07282551260</v>
          </cell>
        </row>
        <row r="42793">
          <cell r="A42793" t="str">
            <v>157045355</v>
          </cell>
          <cell r="E42793" t="str">
            <v>07305555262</v>
          </cell>
        </row>
        <row r="42794">
          <cell r="A42794" t="str">
            <v>157045674</v>
          </cell>
          <cell r="E42794" t="str">
            <v>07215550496</v>
          </cell>
        </row>
        <row r="42795">
          <cell r="A42795" t="str">
            <v>157045704</v>
          </cell>
          <cell r="E42795" t="str">
            <v>07215550497</v>
          </cell>
        </row>
        <row r="42796">
          <cell r="A42796" t="str">
            <v>157045808</v>
          </cell>
          <cell r="E42796" t="str">
            <v>07311232004</v>
          </cell>
        </row>
        <row r="42797">
          <cell r="A42797" t="str">
            <v>157046361</v>
          </cell>
          <cell r="E42797" t="str">
            <v>07275550739</v>
          </cell>
        </row>
        <row r="42798">
          <cell r="A42798" t="str">
            <v>157046389</v>
          </cell>
          <cell r="E42798" t="str">
            <v>07290552025</v>
          </cell>
        </row>
        <row r="42799">
          <cell r="A42799" t="str">
            <v>157046605</v>
          </cell>
          <cell r="E42799" t="str">
            <v>07303553479</v>
          </cell>
        </row>
        <row r="42800">
          <cell r="A42800" t="str">
            <v>157046607</v>
          </cell>
          <cell r="E42800" t="str">
            <v>07295552634</v>
          </cell>
        </row>
        <row r="42801">
          <cell r="A42801" t="str">
            <v>157046675</v>
          </cell>
          <cell r="E42801" t="str">
            <v>07303553481</v>
          </cell>
        </row>
        <row r="42802">
          <cell r="A42802" t="str">
            <v>157046832</v>
          </cell>
          <cell r="E42802" t="str">
            <v>07295552636</v>
          </cell>
        </row>
        <row r="42803">
          <cell r="A42803" t="str">
            <v>157047465</v>
          </cell>
          <cell r="E42803" t="str">
            <v>07305555332</v>
          </cell>
        </row>
        <row r="42804">
          <cell r="A42804" t="str">
            <v>157047501</v>
          </cell>
          <cell r="E42804" t="str">
            <v>07299551667</v>
          </cell>
        </row>
        <row r="42805">
          <cell r="A42805" t="str">
            <v>157047572</v>
          </cell>
          <cell r="E42805" t="str">
            <v>07305555337</v>
          </cell>
        </row>
        <row r="42806">
          <cell r="A42806" t="str">
            <v>157047612</v>
          </cell>
          <cell r="E42806" t="str">
            <v>07299551669</v>
          </cell>
        </row>
        <row r="42807">
          <cell r="A42807" t="str">
            <v>157048510</v>
          </cell>
          <cell r="E42807" t="str">
            <v>07290552042</v>
          </cell>
        </row>
        <row r="42808">
          <cell r="A42808" t="str">
            <v>157048714</v>
          </cell>
          <cell r="E42808" t="str">
            <v>07295552654</v>
          </cell>
        </row>
        <row r="42809">
          <cell r="A42809" t="str">
            <v>157048749</v>
          </cell>
          <cell r="E42809" t="str">
            <v>07298552246</v>
          </cell>
        </row>
        <row r="42810">
          <cell r="A42810" t="str">
            <v>157049440</v>
          </cell>
          <cell r="E42810" t="str">
            <v>07305555410</v>
          </cell>
        </row>
        <row r="42811">
          <cell r="A42811" t="str">
            <v>157049556</v>
          </cell>
          <cell r="E42811" t="str">
            <v>07275550756</v>
          </cell>
        </row>
        <row r="42812">
          <cell r="A42812" t="str">
            <v>157049599</v>
          </cell>
          <cell r="E42812" t="str">
            <v>07304554799</v>
          </cell>
        </row>
        <row r="42813">
          <cell r="A42813" t="str">
            <v>157049871</v>
          </cell>
          <cell r="E42813" t="str">
            <v>07302553058</v>
          </cell>
        </row>
        <row r="42814">
          <cell r="A42814" t="str">
            <v>157050016</v>
          </cell>
          <cell r="E42814" t="str">
            <v>07303553541</v>
          </cell>
        </row>
        <row r="42815">
          <cell r="A42815" t="str">
            <v>157050275</v>
          </cell>
          <cell r="E42815" t="str">
            <v>07283551461</v>
          </cell>
        </row>
        <row r="42816">
          <cell r="A42816" t="str">
            <v>157050873</v>
          </cell>
          <cell r="E42816" t="str">
            <v>07290552068</v>
          </cell>
        </row>
        <row r="42817">
          <cell r="A42817" t="str">
            <v>157050922</v>
          </cell>
          <cell r="E42817" t="str">
            <v>07295552702</v>
          </cell>
        </row>
        <row r="42818">
          <cell r="A42818" t="str">
            <v>157050997</v>
          </cell>
          <cell r="E42818" t="str">
            <v>07291552063</v>
          </cell>
        </row>
        <row r="42819">
          <cell r="A42819" t="str">
            <v>157051039</v>
          </cell>
          <cell r="E42819" t="str">
            <v>07288232001</v>
          </cell>
        </row>
        <row r="42820">
          <cell r="A42820" t="str">
            <v>157051095</v>
          </cell>
          <cell r="E42820" t="str">
            <v>07305555498</v>
          </cell>
        </row>
        <row r="42821">
          <cell r="A42821" t="str">
            <v>157051286</v>
          </cell>
          <cell r="E42821" t="str">
            <v>07281551424</v>
          </cell>
        </row>
        <row r="42822">
          <cell r="A42822" t="str">
            <v>157051367</v>
          </cell>
          <cell r="E42822" t="str">
            <v>07304554883</v>
          </cell>
        </row>
        <row r="42823">
          <cell r="A42823" t="str">
            <v>157051369</v>
          </cell>
          <cell r="E42823" t="str">
            <v>07304554884</v>
          </cell>
        </row>
        <row r="42824">
          <cell r="A42824" t="str">
            <v>158002635</v>
          </cell>
          <cell r="E42824" t="str">
            <v>07284551425</v>
          </cell>
        </row>
        <row r="42825">
          <cell r="A42825" t="str">
            <v>161004330</v>
          </cell>
          <cell r="E42825" t="str">
            <v>07290552114</v>
          </cell>
        </row>
        <row r="42826">
          <cell r="A42826" t="str">
            <v>161005071</v>
          </cell>
          <cell r="E42826" t="str">
            <v>07236550260</v>
          </cell>
        </row>
        <row r="42827">
          <cell r="A42827" t="str">
            <v>161005071</v>
          </cell>
          <cell r="E42827" t="str">
            <v>07305555651</v>
          </cell>
        </row>
        <row r="42828">
          <cell r="A42828" t="str">
            <v>162008522</v>
          </cell>
          <cell r="E42828" t="str">
            <v>07305555697</v>
          </cell>
        </row>
        <row r="42829">
          <cell r="A42829" t="str">
            <v>162008670</v>
          </cell>
          <cell r="E42829" t="str">
            <v>07275550800</v>
          </cell>
        </row>
        <row r="42830">
          <cell r="A42830" t="str">
            <v>162008735</v>
          </cell>
          <cell r="E42830" t="str">
            <v>07299551769</v>
          </cell>
        </row>
        <row r="42831">
          <cell r="A42831" t="str">
            <v>162008743</v>
          </cell>
          <cell r="E42831" t="str">
            <v>07290552139</v>
          </cell>
        </row>
        <row r="42832">
          <cell r="A42832" t="str">
            <v>162008847</v>
          </cell>
          <cell r="E42832" t="str">
            <v>07276550989</v>
          </cell>
        </row>
        <row r="42833">
          <cell r="A42833" t="str">
            <v>163002550</v>
          </cell>
          <cell r="E42833" t="str">
            <v>07299551772</v>
          </cell>
        </row>
        <row r="42834">
          <cell r="A42834" t="str">
            <v>163007089</v>
          </cell>
          <cell r="E42834" t="str">
            <v>07299551775</v>
          </cell>
        </row>
        <row r="42835">
          <cell r="A42835" t="str">
            <v>163008067</v>
          </cell>
          <cell r="E42835" t="str">
            <v>07302553216</v>
          </cell>
        </row>
        <row r="42836">
          <cell r="A42836" t="str">
            <v>163009216</v>
          </cell>
          <cell r="E42836" t="str">
            <v>07292552540</v>
          </cell>
        </row>
        <row r="42837">
          <cell r="A42837" t="str">
            <v>163009337</v>
          </cell>
          <cell r="E42837" t="str">
            <v>07299551780</v>
          </cell>
        </row>
        <row r="42838">
          <cell r="A42838" t="str">
            <v>163009349</v>
          </cell>
          <cell r="E42838" t="str">
            <v>07303553746</v>
          </cell>
        </row>
        <row r="42839">
          <cell r="A42839" t="str">
            <v>163009394</v>
          </cell>
          <cell r="E42839" t="str">
            <v>07302553227</v>
          </cell>
        </row>
        <row r="42840">
          <cell r="A42840" t="str">
            <v>163009520</v>
          </cell>
          <cell r="E42840" t="str">
            <v>07303553749</v>
          </cell>
        </row>
        <row r="42841">
          <cell r="A42841" t="str">
            <v>163009546</v>
          </cell>
          <cell r="E42841" t="str">
            <v>07290552149</v>
          </cell>
        </row>
        <row r="42842">
          <cell r="A42842" t="str">
            <v>163009547</v>
          </cell>
          <cell r="E42842" t="str">
            <v>07290552150</v>
          </cell>
        </row>
        <row r="42843">
          <cell r="A42843" t="str">
            <v>163009730</v>
          </cell>
          <cell r="E42843" t="str">
            <v>07283551529</v>
          </cell>
        </row>
        <row r="42844">
          <cell r="A42844" t="str">
            <v>163010073</v>
          </cell>
          <cell r="E42844" t="str">
            <v>07278550911</v>
          </cell>
        </row>
        <row r="42845">
          <cell r="A42845" t="str">
            <v>163010079</v>
          </cell>
          <cell r="E42845" t="str">
            <v>07292552548</v>
          </cell>
        </row>
        <row r="42846">
          <cell r="A42846" t="str">
            <v>163010166</v>
          </cell>
          <cell r="E42846" t="str">
            <v>07282551387</v>
          </cell>
        </row>
        <row r="42847">
          <cell r="A42847" t="str">
            <v>163010166</v>
          </cell>
          <cell r="E42847" t="str">
            <v>07305555806</v>
          </cell>
        </row>
        <row r="42848">
          <cell r="A42848" t="str">
            <v>163010182</v>
          </cell>
          <cell r="E42848" t="str">
            <v>07304555117</v>
          </cell>
        </row>
        <row r="42849">
          <cell r="A42849" t="str">
            <v>163010222</v>
          </cell>
          <cell r="E42849" t="str">
            <v>07292552552</v>
          </cell>
        </row>
        <row r="42850">
          <cell r="A42850" t="str">
            <v>163010285</v>
          </cell>
          <cell r="E42850" t="str">
            <v>07271550196</v>
          </cell>
        </row>
        <row r="42851">
          <cell r="A42851" t="str">
            <v>163010285</v>
          </cell>
          <cell r="E42851" t="str">
            <v>07324551897</v>
          </cell>
        </row>
        <row r="42852">
          <cell r="A42852" t="str">
            <v>164004137</v>
          </cell>
          <cell r="E42852" t="str">
            <v>07304555126</v>
          </cell>
        </row>
        <row r="42853">
          <cell r="A42853" t="str">
            <v>164007541</v>
          </cell>
          <cell r="E42853" t="str">
            <v>07291552145</v>
          </cell>
        </row>
        <row r="42854">
          <cell r="A42854" t="str">
            <v>164009879</v>
          </cell>
          <cell r="E42854" t="str">
            <v>07304555141</v>
          </cell>
        </row>
        <row r="42855">
          <cell r="A42855" t="str">
            <v>164011717</v>
          </cell>
          <cell r="E42855" t="str">
            <v>07291552152</v>
          </cell>
        </row>
        <row r="42856">
          <cell r="A42856" t="str">
            <v>164012158</v>
          </cell>
          <cell r="E42856" t="str">
            <v>07291552153</v>
          </cell>
        </row>
        <row r="42857">
          <cell r="A42857" t="str">
            <v>164012171</v>
          </cell>
          <cell r="E42857" t="str">
            <v>07303553784</v>
          </cell>
        </row>
        <row r="42858">
          <cell r="A42858" t="str">
            <v>164012690</v>
          </cell>
          <cell r="E42858" t="str">
            <v>07289551887</v>
          </cell>
        </row>
        <row r="42859">
          <cell r="A42859" t="str">
            <v>164012708</v>
          </cell>
          <cell r="E42859" t="str">
            <v>07253551257</v>
          </cell>
        </row>
        <row r="42860">
          <cell r="A42860" t="str">
            <v>164012708</v>
          </cell>
          <cell r="E42860" t="str">
            <v>07029553389</v>
          </cell>
        </row>
        <row r="42861">
          <cell r="A42861" t="str">
            <v>164012708</v>
          </cell>
          <cell r="E42861" t="str">
            <v>07253551256</v>
          </cell>
        </row>
        <row r="42862">
          <cell r="A42862" t="str">
            <v>164012708</v>
          </cell>
          <cell r="E42862" t="str">
            <v>07113552880</v>
          </cell>
        </row>
        <row r="42863">
          <cell r="A42863" t="str">
            <v>164012708</v>
          </cell>
          <cell r="E42863" t="str">
            <v>07296551913</v>
          </cell>
        </row>
        <row r="42864">
          <cell r="A42864" t="str">
            <v>164013116</v>
          </cell>
          <cell r="E42864" t="str">
            <v>07282551407</v>
          </cell>
        </row>
        <row r="42865">
          <cell r="A42865" t="str">
            <v>164013270</v>
          </cell>
          <cell r="E42865" t="str">
            <v>07247550439</v>
          </cell>
        </row>
        <row r="42866">
          <cell r="A42866" t="str">
            <v>164013270</v>
          </cell>
          <cell r="E42866" t="str">
            <v>07305555867</v>
          </cell>
        </row>
        <row r="42867">
          <cell r="A42867" t="str">
            <v>164013299</v>
          </cell>
          <cell r="E42867" t="str">
            <v>07282551408</v>
          </cell>
        </row>
        <row r="42868">
          <cell r="A42868" t="str">
            <v>164013347</v>
          </cell>
          <cell r="E42868" t="str">
            <v>07277550956</v>
          </cell>
        </row>
        <row r="42869">
          <cell r="A42869" t="str">
            <v>164013405</v>
          </cell>
          <cell r="E42869" t="str">
            <v>07276551019</v>
          </cell>
        </row>
        <row r="42870">
          <cell r="A42870" t="str">
            <v>164013513</v>
          </cell>
          <cell r="E42870" t="str">
            <v>07331234240</v>
          </cell>
        </row>
        <row r="42871">
          <cell r="A42871" t="str">
            <v>164013554</v>
          </cell>
          <cell r="E42871" t="str">
            <v>07282551411</v>
          </cell>
        </row>
        <row r="42872">
          <cell r="A42872" t="str">
            <v>165004351</v>
          </cell>
          <cell r="E42872" t="str">
            <v>07304555227</v>
          </cell>
        </row>
        <row r="42873">
          <cell r="A42873" t="str">
            <v>166004224</v>
          </cell>
          <cell r="E42873" t="str">
            <v>07336234103</v>
          </cell>
        </row>
        <row r="42874">
          <cell r="A42874" t="str">
            <v>166004273</v>
          </cell>
          <cell r="E42874" t="str">
            <v>07284551528</v>
          </cell>
        </row>
        <row r="42875">
          <cell r="A42875" t="str">
            <v>167002620</v>
          </cell>
          <cell r="E42875" t="str">
            <v>07303553847</v>
          </cell>
        </row>
        <row r="42876">
          <cell r="A42876" t="str">
            <v>168001546</v>
          </cell>
          <cell r="E42876" t="str">
            <v>07288552151</v>
          </cell>
        </row>
        <row r="42877">
          <cell r="A42877" t="str">
            <v>169004578</v>
          </cell>
          <cell r="E42877" t="str">
            <v>07291552210</v>
          </cell>
        </row>
        <row r="42878">
          <cell r="A42878" t="str">
            <v>169004839</v>
          </cell>
          <cell r="E42878" t="str">
            <v>07289551949</v>
          </cell>
        </row>
        <row r="42879">
          <cell r="A42879" t="str">
            <v>170005086</v>
          </cell>
          <cell r="E42879" t="str">
            <v>07296551978</v>
          </cell>
        </row>
        <row r="42880">
          <cell r="A42880" t="str">
            <v>170006322</v>
          </cell>
          <cell r="E42880" t="str">
            <v>07298552456</v>
          </cell>
        </row>
        <row r="42881">
          <cell r="A42881" t="str">
            <v>170008771</v>
          </cell>
          <cell r="E42881" t="str">
            <v>07305556064</v>
          </cell>
        </row>
        <row r="42882">
          <cell r="A42882" t="str">
            <v>170010339</v>
          </cell>
          <cell r="E42882" t="str">
            <v>07283551599</v>
          </cell>
        </row>
        <row r="42883">
          <cell r="A42883" t="str">
            <v>170010906</v>
          </cell>
          <cell r="E42883" t="str">
            <v>07285551442</v>
          </cell>
        </row>
        <row r="42884">
          <cell r="A42884" t="str">
            <v>170011190</v>
          </cell>
          <cell r="E42884" t="str">
            <v>07276551052</v>
          </cell>
        </row>
        <row r="42885">
          <cell r="A42885" t="str">
            <v>170011245</v>
          </cell>
          <cell r="E42885" t="str">
            <v>07281551571</v>
          </cell>
        </row>
        <row r="42886">
          <cell r="A42886" t="str">
            <v>170011304</v>
          </cell>
          <cell r="E42886" t="str">
            <v>07295552931</v>
          </cell>
        </row>
        <row r="42887">
          <cell r="A42887" t="str">
            <v>170011432</v>
          </cell>
          <cell r="E42887" t="str">
            <v>07292552643</v>
          </cell>
        </row>
        <row r="42888">
          <cell r="A42888" t="str">
            <v>170011482</v>
          </cell>
          <cell r="E42888" t="str">
            <v>07303553921</v>
          </cell>
        </row>
        <row r="42889">
          <cell r="A42889" t="str">
            <v>170011761</v>
          </cell>
          <cell r="E42889" t="str">
            <v>07281551574</v>
          </cell>
        </row>
        <row r="42890">
          <cell r="A42890" t="str">
            <v>170011968</v>
          </cell>
          <cell r="E42890" t="str">
            <v>07305556121</v>
          </cell>
        </row>
        <row r="42891">
          <cell r="A42891" t="str">
            <v>170012373</v>
          </cell>
          <cell r="E42891" t="str">
            <v>07305556149</v>
          </cell>
        </row>
        <row r="42892">
          <cell r="A42892" t="str">
            <v>170013917</v>
          </cell>
          <cell r="E42892" t="str">
            <v>07295554281</v>
          </cell>
        </row>
        <row r="42893">
          <cell r="A42893" t="str">
            <v>171003664</v>
          </cell>
          <cell r="E42893" t="str">
            <v>07296552001</v>
          </cell>
        </row>
        <row r="42894">
          <cell r="A42894" t="str">
            <v>171005248</v>
          </cell>
          <cell r="E42894" t="str">
            <v>07303553950</v>
          </cell>
        </row>
        <row r="42895">
          <cell r="A42895" t="str">
            <v>171006711</v>
          </cell>
          <cell r="E42895" t="str">
            <v>07305556187</v>
          </cell>
        </row>
        <row r="42896">
          <cell r="A42896" t="str">
            <v>171007113</v>
          </cell>
          <cell r="E42896" t="str">
            <v>07295552974</v>
          </cell>
        </row>
        <row r="42897">
          <cell r="A42897" t="str">
            <v>171007166</v>
          </cell>
          <cell r="E42897" t="str">
            <v>07302553474</v>
          </cell>
        </row>
        <row r="42898">
          <cell r="A42898" t="str">
            <v>171007246</v>
          </cell>
          <cell r="E42898" t="str">
            <v>07274550394</v>
          </cell>
        </row>
        <row r="42899">
          <cell r="A42899" t="str">
            <v>171007261</v>
          </cell>
          <cell r="E42899" t="str">
            <v>07302553477</v>
          </cell>
        </row>
        <row r="42900">
          <cell r="A42900" t="str">
            <v>173004790</v>
          </cell>
          <cell r="E42900" t="str">
            <v>07281551606</v>
          </cell>
        </row>
        <row r="42901">
          <cell r="A42901" t="str">
            <v>173006733</v>
          </cell>
          <cell r="E42901" t="str">
            <v>07304555512</v>
          </cell>
        </row>
        <row r="42902">
          <cell r="A42902" t="str">
            <v>173007416</v>
          </cell>
          <cell r="E42902" t="str">
            <v>07290552263</v>
          </cell>
        </row>
        <row r="42903">
          <cell r="A42903" t="str">
            <v>173007632</v>
          </cell>
          <cell r="E42903" t="str">
            <v>07277551023</v>
          </cell>
        </row>
        <row r="42904">
          <cell r="A42904" t="str">
            <v>173007686</v>
          </cell>
          <cell r="E42904" t="str">
            <v>07303554006</v>
          </cell>
        </row>
        <row r="42905">
          <cell r="A42905" t="str">
            <v>174003130</v>
          </cell>
          <cell r="E42905" t="str">
            <v>07291552284</v>
          </cell>
        </row>
        <row r="42906">
          <cell r="A42906" t="str">
            <v>174003188</v>
          </cell>
          <cell r="E42906" t="str">
            <v>07299551935</v>
          </cell>
        </row>
        <row r="42907">
          <cell r="A42907" t="str">
            <v>174004506</v>
          </cell>
          <cell r="E42907" t="str">
            <v>07302553537</v>
          </cell>
        </row>
        <row r="42908">
          <cell r="A42908" t="str">
            <v>174004604</v>
          </cell>
          <cell r="E42908" t="str">
            <v>07304555556</v>
          </cell>
        </row>
        <row r="42909">
          <cell r="A42909" t="str">
            <v>174004747</v>
          </cell>
          <cell r="E42909" t="str">
            <v>07289552042</v>
          </cell>
        </row>
        <row r="42910">
          <cell r="A42910" t="str">
            <v>174004938</v>
          </cell>
          <cell r="E42910" t="str">
            <v>07303554043</v>
          </cell>
        </row>
        <row r="42911">
          <cell r="A42911" t="str">
            <v>174004951</v>
          </cell>
          <cell r="E42911" t="str">
            <v>07281551629</v>
          </cell>
        </row>
        <row r="42912">
          <cell r="A42912" t="str">
            <v>174004961</v>
          </cell>
          <cell r="E42912" t="str">
            <v>07303554044</v>
          </cell>
        </row>
        <row r="42913">
          <cell r="A42913" t="str">
            <v>175001114</v>
          </cell>
          <cell r="E42913" t="str">
            <v>07298552521</v>
          </cell>
        </row>
        <row r="42914">
          <cell r="A42914" t="str">
            <v>175003789</v>
          </cell>
          <cell r="E42914" t="str">
            <v>07278550979</v>
          </cell>
        </row>
        <row r="42915">
          <cell r="A42915" t="str">
            <v>175006201</v>
          </cell>
          <cell r="E42915" t="str">
            <v>07276551104</v>
          </cell>
        </row>
        <row r="42916">
          <cell r="A42916" t="str">
            <v>175006625</v>
          </cell>
          <cell r="E42916" t="str">
            <v>07303554064</v>
          </cell>
        </row>
        <row r="42917">
          <cell r="A42917" t="str">
            <v>175007638</v>
          </cell>
          <cell r="E42917" t="str">
            <v>07276551113</v>
          </cell>
        </row>
        <row r="42918">
          <cell r="A42918" t="str">
            <v>175007928</v>
          </cell>
          <cell r="E42918" t="str">
            <v>07213556341</v>
          </cell>
        </row>
        <row r="42919">
          <cell r="A42919" t="str">
            <v>175007928</v>
          </cell>
          <cell r="E42919" t="str">
            <v>07213556341</v>
          </cell>
        </row>
        <row r="42920">
          <cell r="A42920" t="str">
            <v>175007928</v>
          </cell>
          <cell r="E42920" t="str">
            <v>07285551500</v>
          </cell>
        </row>
        <row r="42921">
          <cell r="A42921" t="str">
            <v>176004423</v>
          </cell>
          <cell r="E42921" t="str">
            <v>07303554098</v>
          </cell>
        </row>
        <row r="42922">
          <cell r="A42922" t="str">
            <v>177000700</v>
          </cell>
          <cell r="E42922" t="str">
            <v>07302553595</v>
          </cell>
        </row>
        <row r="42923">
          <cell r="A42923" t="str">
            <v>177019127</v>
          </cell>
          <cell r="E42923" t="str">
            <v>07278550995</v>
          </cell>
        </row>
        <row r="42924">
          <cell r="A42924" t="str">
            <v>177032508</v>
          </cell>
          <cell r="E42924" t="str">
            <v>07283551677</v>
          </cell>
        </row>
        <row r="42925">
          <cell r="A42925" t="str">
            <v>177035938</v>
          </cell>
          <cell r="E42925" t="str">
            <v>07278550999</v>
          </cell>
        </row>
        <row r="42926">
          <cell r="A42926" t="str">
            <v>177040448</v>
          </cell>
          <cell r="E42926" t="str">
            <v>07281551658</v>
          </cell>
        </row>
        <row r="42927">
          <cell r="A42927" t="str">
            <v>177042380</v>
          </cell>
          <cell r="E42927" t="str">
            <v>07297552301</v>
          </cell>
        </row>
        <row r="42928">
          <cell r="A42928" t="str">
            <v>177046502</v>
          </cell>
          <cell r="E42928" t="str">
            <v>07305556432</v>
          </cell>
        </row>
        <row r="42929">
          <cell r="A42929" t="str">
            <v>177053793</v>
          </cell>
          <cell r="E42929" t="str">
            <v>07305556458</v>
          </cell>
        </row>
        <row r="42930">
          <cell r="A42930" t="str">
            <v>177056800</v>
          </cell>
          <cell r="E42930" t="str">
            <v>07277551066</v>
          </cell>
        </row>
        <row r="42931">
          <cell r="A42931" t="str">
            <v>177057728</v>
          </cell>
          <cell r="E42931" t="str">
            <v>07304555738</v>
          </cell>
        </row>
        <row r="42932">
          <cell r="A42932" t="str">
            <v>177063624</v>
          </cell>
          <cell r="E42932" t="str">
            <v>07278551013</v>
          </cell>
        </row>
        <row r="42933">
          <cell r="A42933" t="str">
            <v>177064037</v>
          </cell>
          <cell r="E42933" t="str">
            <v>07304555757</v>
          </cell>
        </row>
        <row r="42934">
          <cell r="A42934" t="str">
            <v>177064659</v>
          </cell>
          <cell r="E42934" t="str">
            <v>07292552779</v>
          </cell>
        </row>
        <row r="42935">
          <cell r="A42935" t="str">
            <v>177067619</v>
          </cell>
          <cell r="E42935" t="str">
            <v>07288552312</v>
          </cell>
        </row>
        <row r="42936">
          <cell r="A42936" t="str">
            <v>177067709</v>
          </cell>
          <cell r="E42936" t="str">
            <v>07288552313</v>
          </cell>
        </row>
        <row r="42937">
          <cell r="A42937" t="str">
            <v>177068640</v>
          </cell>
          <cell r="E42937" t="str">
            <v>07295553102</v>
          </cell>
        </row>
        <row r="42938">
          <cell r="A42938" t="str">
            <v>177068670</v>
          </cell>
          <cell r="E42938" t="str">
            <v>07283551716</v>
          </cell>
        </row>
        <row r="42939">
          <cell r="A42939" t="str">
            <v>177068745</v>
          </cell>
          <cell r="E42939" t="str">
            <v>07281552327</v>
          </cell>
        </row>
        <row r="42940">
          <cell r="A42940" t="str">
            <v>177068912</v>
          </cell>
          <cell r="E42940" t="str">
            <v>07284551681</v>
          </cell>
        </row>
        <row r="42941">
          <cell r="A42941" t="str">
            <v>177071712</v>
          </cell>
          <cell r="E42941" t="str">
            <v>07292552797</v>
          </cell>
        </row>
        <row r="42942">
          <cell r="A42942" t="str">
            <v>177072226</v>
          </cell>
          <cell r="E42942" t="str">
            <v>07295553114</v>
          </cell>
        </row>
        <row r="42943">
          <cell r="A42943" t="str">
            <v>177077558</v>
          </cell>
          <cell r="E42943" t="str">
            <v>07295553138</v>
          </cell>
        </row>
        <row r="42944">
          <cell r="A42944" t="str">
            <v>177078178</v>
          </cell>
          <cell r="E42944" t="str">
            <v>07283551731</v>
          </cell>
        </row>
        <row r="42945">
          <cell r="A42945" t="str">
            <v>177078971</v>
          </cell>
          <cell r="E42945" t="str">
            <v>07289552126</v>
          </cell>
        </row>
        <row r="42946">
          <cell r="A42946" t="str">
            <v>177079307</v>
          </cell>
          <cell r="E42946" t="str">
            <v>07295553145</v>
          </cell>
        </row>
        <row r="42947">
          <cell r="A42947" t="str">
            <v>177079686</v>
          </cell>
          <cell r="E42947" t="str">
            <v>07290552382</v>
          </cell>
        </row>
        <row r="42948">
          <cell r="A42948" t="str">
            <v>177079758</v>
          </cell>
          <cell r="E42948" t="str">
            <v>07304232003</v>
          </cell>
        </row>
        <row r="42949">
          <cell r="A42949" t="str">
            <v>177079950</v>
          </cell>
          <cell r="E42949" t="str">
            <v>07289552128</v>
          </cell>
        </row>
        <row r="42950">
          <cell r="A42950" t="str">
            <v>177080057</v>
          </cell>
          <cell r="E42950" t="str">
            <v>07275550943</v>
          </cell>
        </row>
        <row r="42951">
          <cell r="A42951" t="str">
            <v>177080147</v>
          </cell>
          <cell r="E42951" t="str">
            <v>07290552383</v>
          </cell>
        </row>
        <row r="42952">
          <cell r="A42952" t="str">
            <v>177080270</v>
          </cell>
          <cell r="E42952" t="str">
            <v>07283551737</v>
          </cell>
        </row>
        <row r="42953">
          <cell r="A42953" t="str">
            <v>177080410</v>
          </cell>
          <cell r="E42953" t="str">
            <v>07302553728</v>
          </cell>
        </row>
        <row r="42954">
          <cell r="A42954" t="str">
            <v>177081344</v>
          </cell>
          <cell r="E42954" t="str">
            <v>07288552351</v>
          </cell>
        </row>
        <row r="42955">
          <cell r="A42955" t="str">
            <v>177082295</v>
          </cell>
          <cell r="E42955" t="str">
            <v>07291552406</v>
          </cell>
        </row>
        <row r="42956">
          <cell r="A42956" t="str">
            <v>177084027</v>
          </cell>
          <cell r="E42956" t="str">
            <v>07303554271</v>
          </cell>
        </row>
        <row r="42957">
          <cell r="A42957" t="str">
            <v>177085340</v>
          </cell>
          <cell r="E42957" t="str">
            <v>07292552833</v>
          </cell>
        </row>
        <row r="42958">
          <cell r="A42958" t="str">
            <v>177085491</v>
          </cell>
          <cell r="E42958" t="str">
            <v>07303554283</v>
          </cell>
        </row>
        <row r="42959">
          <cell r="A42959" t="str">
            <v>177085492</v>
          </cell>
          <cell r="E42959" t="str">
            <v>07303554284</v>
          </cell>
        </row>
        <row r="42960">
          <cell r="A42960" t="str">
            <v>177086557</v>
          </cell>
          <cell r="E42960" t="str">
            <v>07305556699</v>
          </cell>
        </row>
        <row r="42961">
          <cell r="A42961" t="str">
            <v>177087731</v>
          </cell>
          <cell r="E42961" t="str">
            <v>07278551054</v>
          </cell>
        </row>
        <row r="42962">
          <cell r="A42962" t="str">
            <v>177088146</v>
          </cell>
          <cell r="E42962" t="str">
            <v>07295553197</v>
          </cell>
        </row>
        <row r="42963">
          <cell r="A42963" t="str">
            <v>177088578</v>
          </cell>
          <cell r="E42963" t="str">
            <v>07291552428</v>
          </cell>
        </row>
        <row r="42964">
          <cell r="A42964" t="str">
            <v>177089162</v>
          </cell>
          <cell r="E42964" t="str">
            <v>07212555845</v>
          </cell>
        </row>
        <row r="42965">
          <cell r="A42965" t="str">
            <v>177089162</v>
          </cell>
          <cell r="E42965" t="str">
            <v>07305556733</v>
          </cell>
        </row>
        <row r="42966">
          <cell r="A42966" t="str">
            <v>177089227</v>
          </cell>
          <cell r="E42966" t="str">
            <v>07303554310</v>
          </cell>
        </row>
        <row r="42967">
          <cell r="A42967" t="str">
            <v>177089698</v>
          </cell>
          <cell r="E42967" t="str">
            <v>07302553784</v>
          </cell>
        </row>
        <row r="42968">
          <cell r="A42968" t="str">
            <v>177091154</v>
          </cell>
          <cell r="E42968" t="str">
            <v>07303554325</v>
          </cell>
        </row>
        <row r="42969">
          <cell r="A42969" t="str">
            <v>177091155</v>
          </cell>
          <cell r="E42969" t="str">
            <v>07303554326</v>
          </cell>
        </row>
        <row r="42970">
          <cell r="A42970" t="str">
            <v>177091206</v>
          </cell>
          <cell r="E42970" t="str">
            <v>07291552445</v>
          </cell>
        </row>
        <row r="42971">
          <cell r="A42971" t="str">
            <v>177091210</v>
          </cell>
          <cell r="E42971" t="str">
            <v>07302553793</v>
          </cell>
        </row>
        <row r="42972">
          <cell r="A42972" t="str">
            <v>177091371</v>
          </cell>
          <cell r="E42972" t="str">
            <v>07298552714</v>
          </cell>
        </row>
        <row r="42973">
          <cell r="A42973" t="str">
            <v>177091792</v>
          </cell>
          <cell r="E42973" t="str">
            <v>07282551627</v>
          </cell>
        </row>
        <row r="42974">
          <cell r="A42974" t="str">
            <v>177091796</v>
          </cell>
          <cell r="E42974" t="str">
            <v>07278551062</v>
          </cell>
        </row>
        <row r="42975">
          <cell r="A42975" t="str">
            <v>177092003</v>
          </cell>
          <cell r="E42975" t="str">
            <v>07305556764</v>
          </cell>
        </row>
        <row r="42976">
          <cell r="A42976" t="str">
            <v>177092212</v>
          </cell>
          <cell r="E42976" t="str">
            <v>07303554336</v>
          </cell>
        </row>
        <row r="42977">
          <cell r="A42977" t="str">
            <v>177093429</v>
          </cell>
          <cell r="E42977" t="str">
            <v>07303554343</v>
          </cell>
        </row>
        <row r="42978">
          <cell r="A42978" t="str">
            <v>177093514</v>
          </cell>
          <cell r="E42978" t="str">
            <v>07305556786</v>
          </cell>
        </row>
        <row r="42979">
          <cell r="A42979" t="str">
            <v>177094221</v>
          </cell>
          <cell r="E42979" t="str">
            <v>07283551761</v>
          </cell>
        </row>
        <row r="42980">
          <cell r="A42980" t="str">
            <v>177094272</v>
          </cell>
          <cell r="E42980" t="str">
            <v>07291552458</v>
          </cell>
        </row>
        <row r="42981">
          <cell r="A42981" t="str">
            <v>177094522</v>
          </cell>
          <cell r="E42981" t="str">
            <v>07302553820</v>
          </cell>
        </row>
        <row r="42982">
          <cell r="A42982" t="str">
            <v>177094556</v>
          </cell>
          <cell r="E42982" t="str">
            <v>07277551114</v>
          </cell>
        </row>
        <row r="42983">
          <cell r="A42983" t="str">
            <v>177094666</v>
          </cell>
          <cell r="E42983" t="str">
            <v>07295553237</v>
          </cell>
        </row>
        <row r="42984">
          <cell r="A42984" t="str">
            <v>177094933</v>
          </cell>
          <cell r="E42984" t="str">
            <v>07282551635</v>
          </cell>
        </row>
        <row r="42985">
          <cell r="A42985" t="str">
            <v>177095247</v>
          </cell>
          <cell r="E42985" t="str">
            <v>07282551636</v>
          </cell>
        </row>
        <row r="42986">
          <cell r="A42986" t="str">
            <v>177095300</v>
          </cell>
          <cell r="E42986" t="str">
            <v>07296552248</v>
          </cell>
        </row>
        <row r="42987">
          <cell r="A42987" t="str">
            <v>177095301</v>
          </cell>
          <cell r="E42987" t="str">
            <v>07291552463</v>
          </cell>
        </row>
        <row r="42988">
          <cell r="A42988" t="str">
            <v>177095302</v>
          </cell>
          <cell r="E42988" t="str">
            <v>07296552249</v>
          </cell>
        </row>
        <row r="42989">
          <cell r="A42989" t="str">
            <v>177095303</v>
          </cell>
          <cell r="E42989" t="str">
            <v>07291552464</v>
          </cell>
        </row>
        <row r="42990">
          <cell r="A42990" t="str">
            <v>177096160</v>
          </cell>
          <cell r="E42990" t="str">
            <v>07281551767</v>
          </cell>
        </row>
        <row r="42991">
          <cell r="A42991" t="str">
            <v>177096164</v>
          </cell>
          <cell r="E42991" t="str">
            <v>07304555988</v>
          </cell>
        </row>
        <row r="42992">
          <cell r="A42992" t="str">
            <v>177096656</v>
          </cell>
          <cell r="E42992" t="str">
            <v>07281551769</v>
          </cell>
        </row>
        <row r="42993">
          <cell r="A42993" t="str">
            <v>177096863</v>
          </cell>
          <cell r="E42993" t="str">
            <v>07305556849</v>
          </cell>
        </row>
        <row r="42994">
          <cell r="A42994" t="str">
            <v>177097358</v>
          </cell>
          <cell r="E42994" t="str">
            <v>07305556861</v>
          </cell>
        </row>
        <row r="42995">
          <cell r="A42995" t="str">
            <v>177097570</v>
          </cell>
          <cell r="E42995" t="str">
            <v>07276551188</v>
          </cell>
        </row>
        <row r="42996">
          <cell r="A42996" t="str">
            <v>177097993</v>
          </cell>
          <cell r="E42996" t="str">
            <v>07302553847</v>
          </cell>
        </row>
        <row r="42997">
          <cell r="A42997" t="str">
            <v>177098179</v>
          </cell>
          <cell r="E42997" t="str">
            <v>07283551781</v>
          </cell>
        </row>
        <row r="42998">
          <cell r="A42998" t="str">
            <v>177098267</v>
          </cell>
          <cell r="E42998" t="str">
            <v>07302553852</v>
          </cell>
        </row>
        <row r="42999">
          <cell r="A42999" t="str">
            <v>177098329</v>
          </cell>
          <cell r="E42999" t="str">
            <v>07303554391</v>
          </cell>
        </row>
        <row r="43000">
          <cell r="A43000" t="str">
            <v>177098583</v>
          </cell>
          <cell r="E43000" t="str">
            <v>07297552462</v>
          </cell>
        </row>
        <row r="43001">
          <cell r="A43001" t="str">
            <v>177098645</v>
          </cell>
          <cell r="E43001" t="str">
            <v>07306550930</v>
          </cell>
        </row>
        <row r="43002">
          <cell r="A43002" t="str">
            <v>177098887</v>
          </cell>
          <cell r="E43002" t="str">
            <v>07302553861</v>
          </cell>
        </row>
        <row r="43003">
          <cell r="A43003" t="str">
            <v>177098910</v>
          </cell>
          <cell r="E43003" t="str">
            <v>07305556895</v>
          </cell>
        </row>
        <row r="43004">
          <cell r="A43004" t="str">
            <v>177099163</v>
          </cell>
          <cell r="E43004" t="str">
            <v>07305556905</v>
          </cell>
        </row>
        <row r="43005">
          <cell r="A43005" t="str">
            <v>177099459</v>
          </cell>
          <cell r="E43005" t="str">
            <v>07304556041</v>
          </cell>
        </row>
        <row r="43006">
          <cell r="A43006" t="str">
            <v>177099738</v>
          </cell>
          <cell r="E43006" t="str">
            <v>07303554407</v>
          </cell>
        </row>
        <row r="43007">
          <cell r="A43007" t="str">
            <v>177099976</v>
          </cell>
          <cell r="E43007" t="str">
            <v>07296553011</v>
          </cell>
        </row>
        <row r="43008">
          <cell r="A43008" t="str">
            <v>177099976</v>
          </cell>
          <cell r="E43008" t="str">
            <v>07305556927</v>
          </cell>
        </row>
        <row r="43009">
          <cell r="A43009" t="str">
            <v>177100074</v>
          </cell>
          <cell r="E43009" t="str">
            <v>07303554415</v>
          </cell>
        </row>
        <row r="43010">
          <cell r="A43010" t="str">
            <v>177100741</v>
          </cell>
          <cell r="E43010" t="str">
            <v>07285551614</v>
          </cell>
        </row>
        <row r="43011">
          <cell r="A43011" t="str">
            <v>177100886</v>
          </cell>
          <cell r="E43011" t="str">
            <v>07304556074</v>
          </cell>
        </row>
        <row r="43012">
          <cell r="A43012" t="str">
            <v>177100886</v>
          </cell>
          <cell r="E43012" t="str">
            <v>07304556073</v>
          </cell>
        </row>
        <row r="43013">
          <cell r="A43013" t="str">
            <v>177100886</v>
          </cell>
          <cell r="E43013" t="str">
            <v>07304556071</v>
          </cell>
        </row>
        <row r="43014">
          <cell r="A43014" t="str">
            <v>177100886</v>
          </cell>
          <cell r="E43014" t="str">
            <v>07304556072</v>
          </cell>
        </row>
        <row r="43015">
          <cell r="A43015" t="str">
            <v>177100904</v>
          </cell>
          <cell r="E43015" t="str">
            <v>07305556949</v>
          </cell>
        </row>
        <row r="43016">
          <cell r="A43016" t="str">
            <v>177101132</v>
          </cell>
          <cell r="E43016" t="str">
            <v>07291552507</v>
          </cell>
        </row>
        <row r="43017">
          <cell r="A43017" t="str">
            <v>177101468</v>
          </cell>
          <cell r="E43017" t="str">
            <v>07277551134</v>
          </cell>
        </row>
        <row r="43018">
          <cell r="A43018" t="str">
            <v>177101847</v>
          </cell>
          <cell r="E43018" t="str">
            <v>07292552945</v>
          </cell>
        </row>
        <row r="43019">
          <cell r="A43019" t="str">
            <v>177102166</v>
          </cell>
          <cell r="E43019" t="str">
            <v>07303554446</v>
          </cell>
        </row>
        <row r="43020">
          <cell r="A43020" t="str">
            <v>177102581</v>
          </cell>
          <cell r="E43020" t="str">
            <v>07291552518</v>
          </cell>
        </row>
        <row r="43021">
          <cell r="A43021" t="str">
            <v>177102613</v>
          </cell>
          <cell r="E43021" t="str">
            <v>07297552488</v>
          </cell>
        </row>
        <row r="43022">
          <cell r="A43022" t="str">
            <v>177103216</v>
          </cell>
          <cell r="E43022" t="str">
            <v>07304556133</v>
          </cell>
        </row>
        <row r="43023">
          <cell r="A43023" t="str">
            <v>177103216</v>
          </cell>
          <cell r="E43023" t="str">
            <v>07208552998</v>
          </cell>
        </row>
        <row r="43024">
          <cell r="A43024" t="str">
            <v>177103216</v>
          </cell>
          <cell r="E43024" t="str">
            <v>07304556132</v>
          </cell>
        </row>
        <row r="43025">
          <cell r="A43025" t="str">
            <v>177103265</v>
          </cell>
          <cell r="E43025" t="str">
            <v>07296552319</v>
          </cell>
        </row>
        <row r="43026">
          <cell r="A43026" t="str">
            <v>177103460</v>
          </cell>
          <cell r="E43026" t="str">
            <v>07253551569</v>
          </cell>
        </row>
        <row r="43027">
          <cell r="A43027" t="str">
            <v>177103460</v>
          </cell>
          <cell r="E43027" t="str">
            <v>07026552762</v>
          </cell>
        </row>
        <row r="43028">
          <cell r="A43028" t="str">
            <v>177103460</v>
          </cell>
          <cell r="E43028" t="str">
            <v>07253551568</v>
          </cell>
        </row>
        <row r="43029">
          <cell r="A43029" t="str">
            <v>177103460</v>
          </cell>
          <cell r="E43029" t="str">
            <v>07115553802</v>
          </cell>
        </row>
        <row r="43030">
          <cell r="A43030" t="str">
            <v>177103460</v>
          </cell>
          <cell r="E43030" t="str">
            <v>07253551567</v>
          </cell>
        </row>
        <row r="43031">
          <cell r="A43031" t="str">
            <v>177103460</v>
          </cell>
          <cell r="E43031" t="str">
            <v>07206552922</v>
          </cell>
        </row>
        <row r="43032">
          <cell r="A43032" t="str">
            <v>177103460</v>
          </cell>
          <cell r="E43032" t="str">
            <v>07295553335</v>
          </cell>
        </row>
        <row r="43033">
          <cell r="A43033" t="str">
            <v>177104092</v>
          </cell>
          <cell r="E43033" t="str">
            <v>07302553926</v>
          </cell>
        </row>
        <row r="43034">
          <cell r="A43034" t="str">
            <v>177104194</v>
          </cell>
          <cell r="E43034" t="str">
            <v>07303554480</v>
          </cell>
        </row>
        <row r="43035">
          <cell r="A43035" t="str">
            <v>177104739</v>
          </cell>
          <cell r="E43035" t="str">
            <v>07299552207</v>
          </cell>
        </row>
        <row r="43036">
          <cell r="A43036" t="str">
            <v>177104814</v>
          </cell>
          <cell r="E43036" t="str">
            <v>07204553357</v>
          </cell>
        </row>
        <row r="43037">
          <cell r="A43037" t="str">
            <v>177104939</v>
          </cell>
          <cell r="E43037" t="str">
            <v>07303554497</v>
          </cell>
        </row>
        <row r="43038">
          <cell r="A43038" t="str">
            <v>177105287</v>
          </cell>
          <cell r="E43038" t="str">
            <v>07274550460</v>
          </cell>
        </row>
        <row r="43039">
          <cell r="A43039" t="str">
            <v>177105451</v>
          </cell>
          <cell r="E43039" t="str">
            <v>07297552517</v>
          </cell>
        </row>
        <row r="43040">
          <cell r="A43040" t="str">
            <v>177105491</v>
          </cell>
          <cell r="E43040" t="str">
            <v>07298552817</v>
          </cell>
        </row>
        <row r="43041">
          <cell r="A43041" t="str">
            <v>177105608</v>
          </cell>
          <cell r="E43041" t="str">
            <v>07283551816</v>
          </cell>
        </row>
        <row r="43042">
          <cell r="A43042" t="str">
            <v>177105609</v>
          </cell>
          <cell r="E43042" t="str">
            <v>07283551817</v>
          </cell>
        </row>
        <row r="43043">
          <cell r="A43043" t="str">
            <v>177105619</v>
          </cell>
          <cell r="E43043" t="str">
            <v>07292552987</v>
          </cell>
        </row>
        <row r="43044">
          <cell r="A43044" t="str">
            <v>177105726</v>
          </cell>
          <cell r="E43044" t="str">
            <v>07291552546</v>
          </cell>
        </row>
        <row r="43045">
          <cell r="A43045" t="str">
            <v>177105735</v>
          </cell>
          <cell r="E43045" t="str">
            <v>07298552819</v>
          </cell>
        </row>
        <row r="43046">
          <cell r="A43046" t="str">
            <v>177105871</v>
          </cell>
          <cell r="E43046" t="str">
            <v>07289552275</v>
          </cell>
        </row>
        <row r="43047">
          <cell r="A43047" t="str">
            <v>177106092</v>
          </cell>
          <cell r="E43047" t="str">
            <v>07278551121</v>
          </cell>
        </row>
        <row r="43048">
          <cell r="A43048" t="str">
            <v>177106510</v>
          </cell>
          <cell r="E43048" t="str">
            <v>07290552509</v>
          </cell>
        </row>
        <row r="43049">
          <cell r="A43049" t="str">
            <v>177106573</v>
          </cell>
          <cell r="E43049" t="str">
            <v>07303554545</v>
          </cell>
        </row>
        <row r="43050">
          <cell r="A43050" t="str">
            <v>177106665</v>
          </cell>
          <cell r="E43050" t="str">
            <v>07298552838</v>
          </cell>
        </row>
        <row r="43051">
          <cell r="A43051" t="str">
            <v>177106873</v>
          </cell>
          <cell r="E43051" t="str">
            <v>07282551700</v>
          </cell>
        </row>
        <row r="43052">
          <cell r="A43052" t="str">
            <v>177106938</v>
          </cell>
          <cell r="E43052" t="str">
            <v>07290552513</v>
          </cell>
        </row>
        <row r="43053">
          <cell r="A43053" t="str">
            <v>177107016</v>
          </cell>
          <cell r="E43053" t="str">
            <v>07277551164</v>
          </cell>
        </row>
        <row r="43054">
          <cell r="A43054" t="str">
            <v>177107044</v>
          </cell>
          <cell r="E43054" t="str">
            <v>07311550979</v>
          </cell>
        </row>
        <row r="43055">
          <cell r="A43055" t="str">
            <v>177107044</v>
          </cell>
          <cell r="E43055" t="str">
            <v>07121558567</v>
          </cell>
        </row>
        <row r="43056">
          <cell r="A43056" t="str">
            <v>177107044</v>
          </cell>
          <cell r="E43056" t="str">
            <v>07311550978</v>
          </cell>
        </row>
        <row r="43057">
          <cell r="A43057" t="str">
            <v>177107044</v>
          </cell>
          <cell r="E43057" t="str">
            <v>07212556172</v>
          </cell>
        </row>
        <row r="43058">
          <cell r="A43058" t="str">
            <v>177107044</v>
          </cell>
          <cell r="E43058" t="str">
            <v>07311550980</v>
          </cell>
        </row>
        <row r="43059">
          <cell r="A43059" t="str">
            <v>177107531</v>
          </cell>
          <cell r="E43059" t="str">
            <v>07292553014</v>
          </cell>
        </row>
        <row r="43060">
          <cell r="A43060" t="str">
            <v>177107534</v>
          </cell>
          <cell r="E43060" t="str">
            <v>07295553399</v>
          </cell>
        </row>
        <row r="43061">
          <cell r="A43061" t="str">
            <v>177107543</v>
          </cell>
          <cell r="E43061" t="str">
            <v>07290552522</v>
          </cell>
        </row>
        <row r="43062">
          <cell r="A43062" t="str">
            <v>177108393</v>
          </cell>
          <cell r="E43062" t="str">
            <v>07304556280</v>
          </cell>
        </row>
        <row r="43063">
          <cell r="A43063" t="str">
            <v>177108530</v>
          </cell>
          <cell r="E43063" t="str">
            <v>07304556288</v>
          </cell>
        </row>
        <row r="43064">
          <cell r="A43064" t="str">
            <v>177108816</v>
          </cell>
          <cell r="E43064" t="str">
            <v>07292553037</v>
          </cell>
        </row>
        <row r="43065">
          <cell r="A43065" t="str">
            <v>177108917</v>
          </cell>
          <cell r="E43065" t="str">
            <v>07303554611</v>
          </cell>
        </row>
        <row r="43066">
          <cell r="A43066" t="str">
            <v>177108918</v>
          </cell>
          <cell r="E43066" t="str">
            <v>07303554612</v>
          </cell>
        </row>
        <row r="43067">
          <cell r="A43067" t="str">
            <v>177108919</v>
          </cell>
          <cell r="E43067" t="str">
            <v>07303554613</v>
          </cell>
        </row>
        <row r="43068">
          <cell r="A43068" t="str">
            <v>177109220</v>
          </cell>
          <cell r="E43068" t="str">
            <v>07299552263</v>
          </cell>
        </row>
        <row r="43069">
          <cell r="A43069" t="str">
            <v>177109265</v>
          </cell>
          <cell r="E43069" t="str">
            <v>07278551142</v>
          </cell>
        </row>
        <row r="43070">
          <cell r="A43070" t="str">
            <v>177109415</v>
          </cell>
          <cell r="E43070" t="str">
            <v>07296553009</v>
          </cell>
        </row>
        <row r="43071">
          <cell r="A43071" t="str">
            <v>177109415</v>
          </cell>
          <cell r="E43071" t="str">
            <v>07298552870</v>
          </cell>
        </row>
        <row r="43072">
          <cell r="A43072" t="str">
            <v>177109764</v>
          </cell>
          <cell r="E43072" t="str">
            <v>07298552876</v>
          </cell>
        </row>
        <row r="43073">
          <cell r="A43073" t="str">
            <v>177109882</v>
          </cell>
          <cell r="E43073" t="str">
            <v>07191551958</v>
          </cell>
        </row>
        <row r="43074">
          <cell r="A43074" t="str">
            <v>177109882</v>
          </cell>
          <cell r="E43074" t="str">
            <v>07213557307</v>
          </cell>
        </row>
        <row r="43075">
          <cell r="A43075" t="str">
            <v>177109882</v>
          </cell>
          <cell r="E43075" t="str">
            <v>07305557319</v>
          </cell>
        </row>
        <row r="43076">
          <cell r="A43076" t="str">
            <v>177110090</v>
          </cell>
          <cell r="E43076" t="str">
            <v>07288552546</v>
          </cell>
        </row>
        <row r="43077">
          <cell r="A43077" t="str">
            <v>177110127</v>
          </cell>
          <cell r="E43077" t="str">
            <v>07275551018</v>
          </cell>
        </row>
        <row r="43078">
          <cell r="A43078" t="str">
            <v>177110127</v>
          </cell>
          <cell r="E43078" t="str">
            <v>07275551017</v>
          </cell>
        </row>
        <row r="43079">
          <cell r="A43079" t="str">
            <v>177110298</v>
          </cell>
          <cell r="E43079" t="str">
            <v>07299552285</v>
          </cell>
        </row>
        <row r="43080">
          <cell r="A43080" t="str">
            <v>177110693</v>
          </cell>
          <cell r="E43080" t="str">
            <v>07297553230</v>
          </cell>
        </row>
        <row r="43081">
          <cell r="A43081" t="str">
            <v>177114802</v>
          </cell>
          <cell r="E43081" t="str">
            <v>07298553512</v>
          </cell>
        </row>
        <row r="43082">
          <cell r="A43082" t="str">
            <v>177120460</v>
          </cell>
          <cell r="E43082" t="str">
            <v>07283552286</v>
          </cell>
        </row>
        <row r="43083">
          <cell r="A43083" t="str">
            <v>178009036</v>
          </cell>
          <cell r="E43083" t="str">
            <v>07295553475</v>
          </cell>
        </row>
        <row r="43084">
          <cell r="A43084" t="str">
            <v>178009193</v>
          </cell>
          <cell r="E43084" t="str">
            <v>07299552291</v>
          </cell>
        </row>
        <row r="43085">
          <cell r="A43085" t="str">
            <v>178009734</v>
          </cell>
          <cell r="E43085" t="str">
            <v>07304556369</v>
          </cell>
        </row>
        <row r="43086">
          <cell r="A43086" t="str">
            <v>178010575</v>
          </cell>
          <cell r="E43086" t="str">
            <v>07295553479</v>
          </cell>
        </row>
        <row r="43087">
          <cell r="A43087" t="str">
            <v>178012787</v>
          </cell>
          <cell r="E43087" t="str">
            <v>07303554687</v>
          </cell>
        </row>
        <row r="43088">
          <cell r="A43088" t="str">
            <v>178014216</v>
          </cell>
          <cell r="E43088" t="str">
            <v>07291552636</v>
          </cell>
        </row>
        <row r="43089">
          <cell r="A43089" t="str">
            <v>178018273</v>
          </cell>
          <cell r="E43089" t="str">
            <v>07305557399</v>
          </cell>
        </row>
        <row r="43090">
          <cell r="A43090" t="str">
            <v>178019098</v>
          </cell>
          <cell r="E43090" t="str">
            <v>07285551705</v>
          </cell>
        </row>
        <row r="43091">
          <cell r="A43091" t="str">
            <v>178019307</v>
          </cell>
          <cell r="E43091" t="str">
            <v>07295553498</v>
          </cell>
        </row>
        <row r="43092">
          <cell r="A43092" t="str">
            <v>178019417</v>
          </cell>
          <cell r="E43092" t="str">
            <v>07303554720</v>
          </cell>
        </row>
        <row r="43093">
          <cell r="A43093" t="str">
            <v>178019581</v>
          </cell>
          <cell r="E43093" t="str">
            <v>07303554722</v>
          </cell>
        </row>
        <row r="43094">
          <cell r="A43094" t="str">
            <v>178020055</v>
          </cell>
          <cell r="E43094" t="str">
            <v>07297552604</v>
          </cell>
        </row>
        <row r="43095">
          <cell r="A43095" t="str">
            <v>178020210</v>
          </cell>
          <cell r="E43095" t="str">
            <v>07302554128</v>
          </cell>
        </row>
        <row r="43096">
          <cell r="A43096" t="str">
            <v>178020302</v>
          </cell>
          <cell r="E43096" t="str">
            <v>07276551257</v>
          </cell>
        </row>
        <row r="43097">
          <cell r="A43097" t="str">
            <v>178020304</v>
          </cell>
          <cell r="E43097" t="str">
            <v>07305557416</v>
          </cell>
        </row>
        <row r="43098">
          <cell r="A43098" t="str">
            <v>178020632</v>
          </cell>
          <cell r="E43098" t="str">
            <v>07303554736</v>
          </cell>
        </row>
        <row r="43099">
          <cell r="A43099" t="str">
            <v>178020782</v>
          </cell>
          <cell r="E43099" t="str">
            <v>07305557426</v>
          </cell>
        </row>
        <row r="43100">
          <cell r="A43100" t="str">
            <v>178020851</v>
          </cell>
          <cell r="E43100" t="str">
            <v>07303554737</v>
          </cell>
        </row>
        <row r="43101">
          <cell r="A43101" t="str">
            <v>178021142</v>
          </cell>
          <cell r="E43101" t="str">
            <v>07275551037</v>
          </cell>
        </row>
        <row r="43102">
          <cell r="A43102" t="str">
            <v>178021193</v>
          </cell>
          <cell r="E43102" t="str">
            <v>07304556426</v>
          </cell>
        </row>
        <row r="43103">
          <cell r="A43103" t="str">
            <v>178021390</v>
          </cell>
          <cell r="E43103" t="str">
            <v>07296552439</v>
          </cell>
        </row>
        <row r="43104">
          <cell r="A43104" t="str">
            <v>178021472</v>
          </cell>
          <cell r="E43104" t="str">
            <v>07299552320</v>
          </cell>
        </row>
        <row r="43105">
          <cell r="A43105" t="str">
            <v>178021787</v>
          </cell>
          <cell r="E43105" t="str">
            <v>07304556434</v>
          </cell>
        </row>
        <row r="43106">
          <cell r="A43106" t="str">
            <v>178021841</v>
          </cell>
          <cell r="E43106" t="str">
            <v>07290552595</v>
          </cell>
        </row>
        <row r="43107">
          <cell r="A43107" t="str">
            <v>178022008</v>
          </cell>
          <cell r="E43107" t="str">
            <v>07305557448</v>
          </cell>
        </row>
        <row r="43108">
          <cell r="A43108" t="str">
            <v>178022014</v>
          </cell>
          <cell r="E43108" t="str">
            <v>07278551167</v>
          </cell>
        </row>
        <row r="43109">
          <cell r="A43109" t="str">
            <v>178022484</v>
          </cell>
          <cell r="E43109" t="str">
            <v>07283551901</v>
          </cell>
        </row>
        <row r="43110">
          <cell r="A43110" t="str">
            <v>178022722</v>
          </cell>
          <cell r="E43110" t="str">
            <v>07296552447</v>
          </cell>
        </row>
        <row r="43111">
          <cell r="A43111" t="str">
            <v>178022754</v>
          </cell>
          <cell r="E43111" t="str">
            <v>07283552285</v>
          </cell>
        </row>
        <row r="43112">
          <cell r="A43112" t="str">
            <v>178022754</v>
          </cell>
          <cell r="E43112" t="str">
            <v>07282551751</v>
          </cell>
        </row>
        <row r="43113">
          <cell r="A43113" t="str">
            <v>178022771</v>
          </cell>
          <cell r="E43113" t="str">
            <v>07282551752</v>
          </cell>
        </row>
        <row r="43114">
          <cell r="A43114" t="str">
            <v>178022857</v>
          </cell>
          <cell r="E43114" t="str">
            <v>07302554158</v>
          </cell>
        </row>
        <row r="43115">
          <cell r="A43115" t="str">
            <v>178022928</v>
          </cell>
          <cell r="E43115" t="str">
            <v>07292553113</v>
          </cell>
        </row>
        <row r="43116">
          <cell r="A43116" t="str">
            <v>178022983</v>
          </cell>
          <cell r="E43116" t="str">
            <v>07305557475</v>
          </cell>
        </row>
        <row r="43117">
          <cell r="A43117" t="str">
            <v>178022985</v>
          </cell>
          <cell r="E43117" t="str">
            <v>07292553114</v>
          </cell>
        </row>
        <row r="43118">
          <cell r="A43118" t="str">
            <v>178023105</v>
          </cell>
          <cell r="E43118" t="str">
            <v>07299552341</v>
          </cell>
        </row>
        <row r="43119">
          <cell r="A43119" t="str">
            <v>178023267</v>
          </cell>
          <cell r="E43119" t="str">
            <v>07288552600</v>
          </cell>
        </row>
        <row r="43120">
          <cell r="A43120" t="str">
            <v>178023288</v>
          </cell>
          <cell r="E43120" t="str">
            <v>07298552956</v>
          </cell>
        </row>
        <row r="43121">
          <cell r="A43121" t="str">
            <v>178023410</v>
          </cell>
          <cell r="E43121" t="str">
            <v>07284551873</v>
          </cell>
        </row>
        <row r="43122">
          <cell r="A43122" t="str">
            <v>178023725</v>
          </cell>
          <cell r="E43122" t="str">
            <v>07281551914</v>
          </cell>
        </row>
        <row r="43123">
          <cell r="A43123" t="str">
            <v>178023810</v>
          </cell>
          <cell r="E43123" t="str">
            <v>07277551215</v>
          </cell>
        </row>
        <row r="43124">
          <cell r="A43124" t="str">
            <v>178023810</v>
          </cell>
          <cell r="E43124" t="str">
            <v>07213557493</v>
          </cell>
        </row>
        <row r="43125">
          <cell r="A43125" t="str">
            <v>178023810</v>
          </cell>
          <cell r="E43125" t="str">
            <v>07297552645</v>
          </cell>
        </row>
        <row r="43126">
          <cell r="A43126" t="str">
            <v>178024699</v>
          </cell>
          <cell r="E43126" t="str">
            <v>07247550744</v>
          </cell>
        </row>
        <row r="43127">
          <cell r="A43127" t="str">
            <v>178025336</v>
          </cell>
          <cell r="E43127" t="str">
            <v>07299552851</v>
          </cell>
        </row>
        <row r="43128">
          <cell r="A43128" t="str">
            <v>179003130</v>
          </cell>
          <cell r="E43128" t="str">
            <v>07295553541</v>
          </cell>
        </row>
        <row r="43129">
          <cell r="A43129" t="str">
            <v>179004162</v>
          </cell>
          <cell r="E43129" t="str">
            <v>07304556503</v>
          </cell>
        </row>
        <row r="43130">
          <cell r="A43130" t="str">
            <v>179005103</v>
          </cell>
          <cell r="E43130" t="str">
            <v>07305557531</v>
          </cell>
        </row>
        <row r="43131">
          <cell r="A43131" t="str">
            <v>179005430</v>
          </cell>
          <cell r="E43131" t="str">
            <v>07304556515</v>
          </cell>
        </row>
        <row r="43132">
          <cell r="A43132" t="str">
            <v>179005712</v>
          </cell>
          <cell r="E43132" t="str">
            <v>07318551403</v>
          </cell>
        </row>
        <row r="43133">
          <cell r="A43133" t="str">
            <v>179005784</v>
          </cell>
          <cell r="E43133" t="str">
            <v>07303554811</v>
          </cell>
        </row>
        <row r="43134">
          <cell r="A43134" t="str">
            <v>179006008</v>
          </cell>
          <cell r="E43134" t="str">
            <v>07282551784</v>
          </cell>
        </row>
        <row r="43135">
          <cell r="A43135" t="str">
            <v>179006189</v>
          </cell>
          <cell r="E43135" t="str">
            <v>07306551028</v>
          </cell>
        </row>
        <row r="43136">
          <cell r="A43136" t="str">
            <v>179006344</v>
          </cell>
          <cell r="E43136" t="str">
            <v>07303554823</v>
          </cell>
        </row>
        <row r="43137">
          <cell r="A43137" t="str">
            <v>179006369</v>
          </cell>
          <cell r="E43137" t="str">
            <v>07289552399</v>
          </cell>
        </row>
        <row r="43138">
          <cell r="A43138" t="str">
            <v>179006450</v>
          </cell>
          <cell r="E43138" t="str">
            <v>07311232003</v>
          </cell>
        </row>
        <row r="43139">
          <cell r="A43139" t="str">
            <v>179006513</v>
          </cell>
          <cell r="E43139" t="str">
            <v>07311232001</v>
          </cell>
        </row>
        <row r="43140">
          <cell r="A43140" t="str">
            <v>179006796</v>
          </cell>
          <cell r="E43140" t="str">
            <v>07285551737</v>
          </cell>
        </row>
        <row r="43141">
          <cell r="A43141" t="str">
            <v>179006930</v>
          </cell>
          <cell r="E43141" t="str">
            <v>07252234103</v>
          </cell>
        </row>
        <row r="43142">
          <cell r="A43142" t="str">
            <v>179006930</v>
          </cell>
          <cell r="E43142" t="str">
            <v>07120557606</v>
          </cell>
        </row>
        <row r="43143">
          <cell r="A43143" t="str">
            <v>179006930</v>
          </cell>
          <cell r="E43143" t="str">
            <v>07281551930</v>
          </cell>
        </row>
        <row r="43144">
          <cell r="A43144" t="str">
            <v>179006957</v>
          </cell>
          <cell r="E43144" t="str">
            <v>07227551462</v>
          </cell>
        </row>
        <row r="43145">
          <cell r="A43145" t="str">
            <v>179006957</v>
          </cell>
          <cell r="E43145" t="str">
            <v>07290552633</v>
          </cell>
        </row>
        <row r="43146">
          <cell r="A43146" t="str">
            <v>179007005</v>
          </cell>
          <cell r="E43146" t="str">
            <v>07304556559</v>
          </cell>
        </row>
        <row r="43147">
          <cell r="A43147" t="str">
            <v>179007008</v>
          </cell>
          <cell r="E43147" t="str">
            <v>07290552635</v>
          </cell>
        </row>
        <row r="43148">
          <cell r="A43148" t="str">
            <v>179007031</v>
          </cell>
          <cell r="E43148" t="str">
            <v>07306551034</v>
          </cell>
        </row>
        <row r="43149">
          <cell r="A43149" t="str">
            <v>180002737</v>
          </cell>
          <cell r="E43149" t="str">
            <v>07303554859</v>
          </cell>
        </row>
        <row r="43150">
          <cell r="A43150" t="str">
            <v>180002737</v>
          </cell>
          <cell r="E43150" t="str">
            <v>07303554858</v>
          </cell>
        </row>
        <row r="43151">
          <cell r="A43151" t="str">
            <v>180002737</v>
          </cell>
          <cell r="E43151" t="str">
            <v>07303554857</v>
          </cell>
        </row>
        <row r="43152">
          <cell r="A43152" t="str">
            <v>180002958</v>
          </cell>
          <cell r="E43152" t="str">
            <v>07299552377</v>
          </cell>
        </row>
        <row r="43153">
          <cell r="A43153" t="str">
            <v>180003007</v>
          </cell>
          <cell r="E43153" t="str">
            <v>07282551800</v>
          </cell>
        </row>
        <row r="43154">
          <cell r="A43154" t="str">
            <v>182000748</v>
          </cell>
          <cell r="E43154" t="str">
            <v>07277551234</v>
          </cell>
        </row>
        <row r="43155">
          <cell r="A43155" t="str">
            <v>182006708</v>
          </cell>
          <cell r="E43155" t="str">
            <v>02288236629</v>
          </cell>
        </row>
        <row r="43156">
          <cell r="A43156" t="str">
            <v>182006708</v>
          </cell>
          <cell r="E43156" t="str">
            <v>07281551953</v>
          </cell>
        </row>
        <row r="43157">
          <cell r="A43157" t="str">
            <v>182012122</v>
          </cell>
          <cell r="E43157" t="str">
            <v>07302554242</v>
          </cell>
        </row>
        <row r="43158">
          <cell r="A43158" t="str">
            <v>182017592</v>
          </cell>
          <cell r="E43158" t="str">
            <v>07283551945</v>
          </cell>
        </row>
        <row r="43159">
          <cell r="A43159" t="str">
            <v>182017882</v>
          </cell>
          <cell r="E43159" t="str">
            <v>07296552511</v>
          </cell>
        </row>
        <row r="43160">
          <cell r="A43160" t="str">
            <v>182018062</v>
          </cell>
          <cell r="E43160" t="str">
            <v>07281551959</v>
          </cell>
        </row>
        <row r="43161">
          <cell r="A43161" t="str">
            <v>182023185</v>
          </cell>
          <cell r="E43161" t="str">
            <v>07296552522</v>
          </cell>
        </row>
        <row r="43162">
          <cell r="A43162" t="str">
            <v>182025560</v>
          </cell>
          <cell r="E43162" t="str">
            <v>07303554919</v>
          </cell>
        </row>
        <row r="43163">
          <cell r="A43163" t="str">
            <v>182027390</v>
          </cell>
          <cell r="E43163" t="str">
            <v>07295553626</v>
          </cell>
        </row>
        <row r="43164">
          <cell r="A43164" t="str">
            <v>182028281</v>
          </cell>
          <cell r="E43164" t="str">
            <v>07283551964</v>
          </cell>
        </row>
        <row r="43165">
          <cell r="A43165" t="str">
            <v>182028839</v>
          </cell>
          <cell r="E43165" t="str">
            <v>07248550856</v>
          </cell>
        </row>
        <row r="43166">
          <cell r="A43166" t="str">
            <v>182029125</v>
          </cell>
          <cell r="E43166" t="str">
            <v>07297552708</v>
          </cell>
        </row>
        <row r="43167">
          <cell r="A43167" t="str">
            <v>182030279</v>
          </cell>
          <cell r="E43167" t="str">
            <v>07278551205</v>
          </cell>
        </row>
        <row r="43168">
          <cell r="A43168" t="str">
            <v>182030593</v>
          </cell>
          <cell r="E43168" t="str">
            <v>07289552469</v>
          </cell>
        </row>
        <row r="43169">
          <cell r="A43169" t="str">
            <v>182031188</v>
          </cell>
          <cell r="E43169" t="str">
            <v>07295553637</v>
          </cell>
        </row>
        <row r="43170">
          <cell r="A43170" t="str">
            <v>182031585</v>
          </cell>
          <cell r="E43170" t="str">
            <v>07298553047</v>
          </cell>
        </row>
        <row r="43171">
          <cell r="A43171" t="str">
            <v>182031630</v>
          </cell>
          <cell r="E43171" t="str">
            <v>07303554951</v>
          </cell>
        </row>
        <row r="43172">
          <cell r="A43172" t="str">
            <v>182032143</v>
          </cell>
          <cell r="E43172" t="str">
            <v>07303554954</v>
          </cell>
        </row>
        <row r="43173">
          <cell r="A43173" t="str">
            <v>182033070</v>
          </cell>
          <cell r="E43173" t="str">
            <v>07295553646</v>
          </cell>
        </row>
        <row r="43174">
          <cell r="A43174" t="str">
            <v>182033626</v>
          </cell>
          <cell r="E43174" t="str">
            <v>07278551210</v>
          </cell>
        </row>
        <row r="43175">
          <cell r="A43175" t="str">
            <v>182033627</v>
          </cell>
          <cell r="E43175" t="str">
            <v>07278551211</v>
          </cell>
        </row>
        <row r="43176">
          <cell r="A43176" t="str">
            <v>182033665</v>
          </cell>
          <cell r="E43176" t="str">
            <v>07303554967</v>
          </cell>
        </row>
        <row r="43177">
          <cell r="A43177" t="str">
            <v>182035026</v>
          </cell>
          <cell r="E43177" t="str">
            <v>07299552442</v>
          </cell>
        </row>
        <row r="43178">
          <cell r="A43178" t="str">
            <v>182035183</v>
          </cell>
          <cell r="E43178" t="str">
            <v>07299552443</v>
          </cell>
        </row>
        <row r="43179">
          <cell r="A43179" t="str">
            <v>182035271</v>
          </cell>
          <cell r="E43179" t="str">
            <v>07304556738</v>
          </cell>
        </row>
        <row r="43180">
          <cell r="A43180" t="str">
            <v>182035272</v>
          </cell>
          <cell r="E43180" t="str">
            <v>07295554264</v>
          </cell>
        </row>
        <row r="43181">
          <cell r="A43181" t="str">
            <v>182035272</v>
          </cell>
          <cell r="E43181" t="str">
            <v>07304556739</v>
          </cell>
        </row>
        <row r="43182">
          <cell r="A43182" t="str">
            <v>182035376</v>
          </cell>
          <cell r="E43182" t="str">
            <v>07303554984</v>
          </cell>
        </row>
        <row r="43183">
          <cell r="A43183" t="str">
            <v>182035576</v>
          </cell>
          <cell r="E43183" t="str">
            <v>07296552572</v>
          </cell>
        </row>
        <row r="43184">
          <cell r="A43184" t="str">
            <v>182035577</v>
          </cell>
          <cell r="E43184" t="str">
            <v>07296552573</v>
          </cell>
        </row>
        <row r="43185">
          <cell r="A43185" t="str">
            <v>182035769</v>
          </cell>
          <cell r="E43185" t="str">
            <v>07305557791</v>
          </cell>
        </row>
        <row r="43186">
          <cell r="A43186" t="str">
            <v>182035819</v>
          </cell>
          <cell r="E43186" t="str">
            <v>07276551322</v>
          </cell>
        </row>
        <row r="43187">
          <cell r="A43187" t="str">
            <v>182036063</v>
          </cell>
          <cell r="E43187" t="str">
            <v>07299552449</v>
          </cell>
        </row>
        <row r="43188">
          <cell r="A43188" t="str">
            <v>182036202</v>
          </cell>
          <cell r="E43188" t="str">
            <v>07285551806</v>
          </cell>
        </row>
        <row r="43189">
          <cell r="A43189" t="str">
            <v>182036475</v>
          </cell>
          <cell r="E43189" t="str">
            <v>07284551940</v>
          </cell>
        </row>
        <row r="43190">
          <cell r="A43190" t="str">
            <v>182037116</v>
          </cell>
          <cell r="E43190" t="str">
            <v>07295553688</v>
          </cell>
        </row>
        <row r="43191">
          <cell r="A43191" t="str">
            <v>182037186</v>
          </cell>
          <cell r="E43191" t="str">
            <v>07303555013</v>
          </cell>
        </row>
        <row r="43192">
          <cell r="A43192" t="str">
            <v>182037243</v>
          </cell>
          <cell r="E43192" t="str">
            <v>07305557829</v>
          </cell>
        </row>
        <row r="43193">
          <cell r="A43193" t="str">
            <v>182037276</v>
          </cell>
          <cell r="E43193" t="str">
            <v>07281552000</v>
          </cell>
        </row>
        <row r="43194">
          <cell r="A43194" t="str">
            <v>182037295</v>
          </cell>
          <cell r="E43194" t="str">
            <v>07295553696</v>
          </cell>
        </row>
        <row r="43195">
          <cell r="A43195" t="str">
            <v>182037597</v>
          </cell>
          <cell r="E43195" t="str">
            <v>07278551218</v>
          </cell>
        </row>
        <row r="43196">
          <cell r="A43196" t="str">
            <v>182037652</v>
          </cell>
          <cell r="E43196" t="str">
            <v>07304232004</v>
          </cell>
        </row>
        <row r="43197">
          <cell r="A43197" t="str">
            <v>182037663</v>
          </cell>
          <cell r="E43197" t="str">
            <v>07292553275</v>
          </cell>
        </row>
        <row r="43198">
          <cell r="A43198" t="str">
            <v>182037790</v>
          </cell>
          <cell r="E43198" t="str">
            <v>07290552731</v>
          </cell>
        </row>
        <row r="43199">
          <cell r="A43199" t="str">
            <v>182038016</v>
          </cell>
          <cell r="E43199" t="str">
            <v>07303555029</v>
          </cell>
        </row>
        <row r="43200">
          <cell r="A43200" t="str">
            <v>182038024</v>
          </cell>
          <cell r="E43200" t="str">
            <v>07281552009</v>
          </cell>
        </row>
        <row r="43201">
          <cell r="A43201" t="str">
            <v>182038428</v>
          </cell>
          <cell r="E43201" t="str">
            <v>07299552471</v>
          </cell>
        </row>
        <row r="43202">
          <cell r="A43202" t="str">
            <v>182038479</v>
          </cell>
          <cell r="E43202" t="str">
            <v>07288552754</v>
          </cell>
        </row>
        <row r="43203">
          <cell r="A43203" t="str">
            <v>182038772</v>
          </cell>
          <cell r="E43203" t="str">
            <v>07303555040</v>
          </cell>
        </row>
        <row r="43204">
          <cell r="A43204" t="str">
            <v>182039203</v>
          </cell>
          <cell r="E43204" t="str">
            <v>07295553730</v>
          </cell>
        </row>
        <row r="43205">
          <cell r="A43205" t="str">
            <v>182039251</v>
          </cell>
          <cell r="E43205" t="str">
            <v>07299552483</v>
          </cell>
        </row>
        <row r="43206">
          <cell r="A43206" t="str">
            <v>182039279</v>
          </cell>
          <cell r="E43206" t="str">
            <v>07281552028</v>
          </cell>
        </row>
        <row r="43207">
          <cell r="A43207" t="str">
            <v>182039322</v>
          </cell>
          <cell r="E43207" t="str">
            <v>07281552030</v>
          </cell>
        </row>
        <row r="43208">
          <cell r="A43208" t="str">
            <v>182039324</v>
          </cell>
          <cell r="E43208" t="str">
            <v>07324552835</v>
          </cell>
        </row>
        <row r="43209">
          <cell r="A43209" t="str">
            <v>182039502</v>
          </cell>
          <cell r="E43209" t="str">
            <v>07305557909</v>
          </cell>
        </row>
        <row r="43210">
          <cell r="A43210" t="str">
            <v>182039581</v>
          </cell>
          <cell r="E43210" t="str">
            <v>07295553739</v>
          </cell>
        </row>
        <row r="43211">
          <cell r="A43211" t="str">
            <v>182039703</v>
          </cell>
          <cell r="E43211" t="str">
            <v>07283552020</v>
          </cell>
        </row>
        <row r="43212">
          <cell r="A43212" t="str">
            <v>182039704</v>
          </cell>
          <cell r="E43212" t="str">
            <v>07283552021</v>
          </cell>
        </row>
        <row r="43213">
          <cell r="A43213" t="str">
            <v>182039705</v>
          </cell>
          <cell r="E43213" t="str">
            <v>07283552022</v>
          </cell>
        </row>
        <row r="43214">
          <cell r="A43214" t="str">
            <v>182039740</v>
          </cell>
          <cell r="E43214" t="str">
            <v>07304556853</v>
          </cell>
        </row>
        <row r="43215">
          <cell r="A43215" t="str">
            <v>182039879</v>
          </cell>
          <cell r="E43215" t="str">
            <v>07278551237</v>
          </cell>
        </row>
        <row r="43216">
          <cell r="A43216" t="str">
            <v>182039942</v>
          </cell>
          <cell r="E43216" t="str">
            <v>07303555075</v>
          </cell>
        </row>
        <row r="43217">
          <cell r="A43217" t="str">
            <v>182040236</v>
          </cell>
          <cell r="E43217" t="str">
            <v>07303555086</v>
          </cell>
        </row>
        <row r="43218">
          <cell r="A43218" t="str">
            <v>182040328</v>
          </cell>
          <cell r="E43218" t="str">
            <v>07257551410</v>
          </cell>
        </row>
        <row r="43219">
          <cell r="A43219" t="str">
            <v>182040348</v>
          </cell>
          <cell r="E43219" t="str">
            <v>07264552838</v>
          </cell>
        </row>
        <row r="43220">
          <cell r="A43220" t="str">
            <v>182040348</v>
          </cell>
          <cell r="E43220" t="str">
            <v>07288552784</v>
          </cell>
        </row>
        <row r="43221">
          <cell r="A43221" t="str">
            <v>182040388</v>
          </cell>
          <cell r="E43221" t="str">
            <v>07284551978</v>
          </cell>
        </row>
        <row r="43222">
          <cell r="A43222" t="str">
            <v>182041985</v>
          </cell>
          <cell r="E43222" t="str">
            <v>07283552279</v>
          </cell>
        </row>
        <row r="43223">
          <cell r="A43223" t="str">
            <v>182043856</v>
          </cell>
          <cell r="E43223" t="str">
            <v>07291553171</v>
          </cell>
        </row>
        <row r="43224">
          <cell r="A43224" t="str">
            <v>183004307</v>
          </cell>
          <cell r="E43224" t="str">
            <v>07303555107</v>
          </cell>
        </row>
        <row r="43225">
          <cell r="A43225" t="str">
            <v>183004412</v>
          </cell>
          <cell r="E43225" t="str">
            <v>07305557975</v>
          </cell>
        </row>
        <row r="43226">
          <cell r="A43226" t="str">
            <v>183004547</v>
          </cell>
          <cell r="E43226" t="str">
            <v>07291552856</v>
          </cell>
        </row>
        <row r="43227">
          <cell r="A43227" t="str">
            <v>183004709</v>
          </cell>
          <cell r="E43227" t="str">
            <v>07288552796</v>
          </cell>
        </row>
        <row r="43228">
          <cell r="A43228" t="str">
            <v>183004813</v>
          </cell>
          <cell r="E43228" t="str">
            <v>07250551360</v>
          </cell>
        </row>
        <row r="43229">
          <cell r="A43229" t="str">
            <v>183004813</v>
          </cell>
          <cell r="E43229" t="str">
            <v>07302554436</v>
          </cell>
        </row>
        <row r="43230">
          <cell r="A43230" t="str">
            <v>183004969</v>
          </cell>
          <cell r="E43230" t="str">
            <v>07282551902</v>
          </cell>
        </row>
        <row r="43231">
          <cell r="A43231" t="str">
            <v>183004969</v>
          </cell>
          <cell r="E43231" t="str">
            <v>07282551899</v>
          </cell>
        </row>
        <row r="43232">
          <cell r="A43232" t="str">
            <v>183005214</v>
          </cell>
          <cell r="E43232" t="str">
            <v>07298553135</v>
          </cell>
        </row>
        <row r="43233">
          <cell r="A43233" t="str">
            <v>183005249</v>
          </cell>
          <cell r="E43233" t="str">
            <v>07290552789</v>
          </cell>
        </row>
        <row r="43234">
          <cell r="A43234" t="str">
            <v>184003765</v>
          </cell>
          <cell r="E43234" t="str">
            <v>07297552835</v>
          </cell>
        </row>
        <row r="43235">
          <cell r="A43235" t="str">
            <v>184005347</v>
          </cell>
          <cell r="E43235" t="str">
            <v>07295553789</v>
          </cell>
        </row>
        <row r="43236">
          <cell r="A43236" t="str">
            <v>184006406</v>
          </cell>
          <cell r="E43236" t="str">
            <v>07302554461</v>
          </cell>
        </row>
        <row r="43237">
          <cell r="A43237" t="str">
            <v>184006616</v>
          </cell>
          <cell r="E43237" t="str">
            <v>07298553148</v>
          </cell>
        </row>
        <row r="43238">
          <cell r="A43238" t="str">
            <v>184008295</v>
          </cell>
          <cell r="E43238" t="str">
            <v>07290552815</v>
          </cell>
        </row>
        <row r="43239">
          <cell r="A43239" t="str">
            <v>184008342</v>
          </cell>
          <cell r="E43239" t="str">
            <v>07304556968</v>
          </cell>
        </row>
        <row r="43240">
          <cell r="A43240" t="str">
            <v>184008564</v>
          </cell>
          <cell r="E43240" t="str">
            <v>07281552066</v>
          </cell>
        </row>
        <row r="43241">
          <cell r="A43241" t="str">
            <v>184008599</v>
          </cell>
          <cell r="E43241" t="str">
            <v>07226551572</v>
          </cell>
        </row>
        <row r="43242">
          <cell r="A43242" t="str">
            <v>184008599</v>
          </cell>
          <cell r="E43242" t="str">
            <v>07304556976</v>
          </cell>
        </row>
        <row r="43243">
          <cell r="A43243" t="str">
            <v>184008860</v>
          </cell>
          <cell r="E43243" t="str">
            <v>07298553169</v>
          </cell>
        </row>
        <row r="43244">
          <cell r="A43244" t="str">
            <v>184009032</v>
          </cell>
          <cell r="E43244" t="str">
            <v>07288552825</v>
          </cell>
        </row>
        <row r="43245">
          <cell r="A43245" t="str">
            <v>184009153</v>
          </cell>
          <cell r="E43245" t="str">
            <v>07295553826</v>
          </cell>
        </row>
        <row r="43246">
          <cell r="A43246" t="str">
            <v>184009345</v>
          </cell>
          <cell r="E43246" t="str">
            <v>07278551273</v>
          </cell>
        </row>
        <row r="43247">
          <cell r="A43247" t="str">
            <v>184009609</v>
          </cell>
          <cell r="E43247" t="str">
            <v>07278551277</v>
          </cell>
        </row>
        <row r="43248">
          <cell r="A43248" t="str">
            <v>185006273</v>
          </cell>
          <cell r="E43248" t="str">
            <v>07298553182</v>
          </cell>
        </row>
        <row r="43249">
          <cell r="A43249" t="str">
            <v>185007531</v>
          </cell>
          <cell r="E43249" t="str">
            <v>07282551932</v>
          </cell>
        </row>
        <row r="43250">
          <cell r="A43250" t="str">
            <v>185007672</v>
          </cell>
          <cell r="E43250" t="str">
            <v>07289552583</v>
          </cell>
        </row>
        <row r="43251">
          <cell r="A43251" t="str">
            <v>185010259</v>
          </cell>
          <cell r="E43251" t="str">
            <v>07304557043</v>
          </cell>
        </row>
        <row r="43252">
          <cell r="A43252" t="str">
            <v>185010397</v>
          </cell>
          <cell r="E43252" t="str">
            <v>07304557044</v>
          </cell>
        </row>
        <row r="43253">
          <cell r="A43253" t="str">
            <v>185010943</v>
          </cell>
          <cell r="E43253" t="str">
            <v>07290552843</v>
          </cell>
        </row>
        <row r="43254">
          <cell r="A43254" t="str">
            <v>185011358</v>
          </cell>
          <cell r="E43254" t="str">
            <v>07299552564</v>
          </cell>
        </row>
        <row r="43255">
          <cell r="A43255" t="str">
            <v>185014082</v>
          </cell>
          <cell r="E43255" t="str">
            <v>07299552573</v>
          </cell>
        </row>
        <row r="43256">
          <cell r="A43256" t="str">
            <v>185014248</v>
          </cell>
          <cell r="E43256" t="str">
            <v>07299552574</v>
          </cell>
        </row>
        <row r="43257">
          <cell r="A43257" t="str">
            <v>185014780</v>
          </cell>
          <cell r="E43257" t="str">
            <v>07305558168</v>
          </cell>
        </row>
        <row r="43258">
          <cell r="A43258" t="str">
            <v>185015748</v>
          </cell>
          <cell r="E43258" t="str">
            <v>07303555220</v>
          </cell>
        </row>
        <row r="43259">
          <cell r="A43259" t="str">
            <v>185016092</v>
          </cell>
          <cell r="E43259" t="str">
            <v>07305558191</v>
          </cell>
        </row>
        <row r="43260">
          <cell r="A43260" t="str">
            <v>185016818</v>
          </cell>
          <cell r="E43260" t="str">
            <v>07305558210</v>
          </cell>
        </row>
        <row r="43261">
          <cell r="A43261" t="str">
            <v>185016898</v>
          </cell>
          <cell r="E43261" t="str">
            <v>07285551881</v>
          </cell>
        </row>
        <row r="43262">
          <cell r="A43262" t="str">
            <v>185017280</v>
          </cell>
          <cell r="E43262" t="str">
            <v>07296552712</v>
          </cell>
        </row>
        <row r="43263">
          <cell r="A43263" t="str">
            <v>185017466</v>
          </cell>
          <cell r="E43263" t="str">
            <v>07288552857</v>
          </cell>
        </row>
        <row r="43264">
          <cell r="A43264" t="str">
            <v>185017526</v>
          </cell>
          <cell r="E43264" t="str">
            <v>07285551884</v>
          </cell>
        </row>
        <row r="43265">
          <cell r="A43265" t="str">
            <v>185017792</v>
          </cell>
          <cell r="E43265" t="str">
            <v>07296552715</v>
          </cell>
        </row>
        <row r="43266">
          <cell r="A43266" t="str">
            <v>185018123</v>
          </cell>
          <cell r="E43266" t="str">
            <v>07284552049</v>
          </cell>
        </row>
        <row r="43267">
          <cell r="A43267" t="str">
            <v>185018513</v>
          </cell>
          <cell r="E43267" t="str">
            <v>07295553890</v>
          </cell>
        </row>
        <row r="43268">
          <cell r="A43268" t="str">
            <v>185018924</v>
          </cell>
          <cell r="E43268" t="str">
            <v>07283552096</v>
          </cell>
        </row>
        <row r="43269">
          <cell r="A43269" t="str">
            <v>185019111</v>
          </cell>
          <cell r="E43269" t="str">
            <v>07304557140</v>
          </cell>
        </row>
        <row r="43270">
          <cell r="A43270" t="str">
            <v>185019183</v>
          </cell>
          <cell r="E43270" t="str">
            <v>07288552877</v>
          </cell>
        </row>
        <row r="43271">
          <cell r="A43271" t="str">
            <v>185019226</v>
          </cell>
          <cell r="E43271" t="str">
            <v>07295553897</v>
          </cell>
        </row>
        <row r="43272">
          <cell r="A43272" t="str">
            <v>185019272</v>
          </cell>
          <cell r="E43272" t="str">
            <v>07291552932</v>
          </cell>
        </row>
        <row r="43273">
          <cell r="A43273" t="str">
            <v>185019297</v>
          </cell>
          <cell r="E43273" t="str">
            <v>07302554591</v>
          </cell>
        </row>
        <row r="43274">
          <cell r="A43274" t="str">
            <v>185019402</v>
          </cell>
          <cell r="E43274" t="str">
            <v>07278551298</v>
          </cell>
        </row>
        <row r="43275">
          <cell r="A43275" t="str">
            <v>185019482</v>
          </cell>
          <cell r="E43275" t="str">
            <v>07292553417</v>
          </cell>
        </row>
        <row r="43276">
          <cell r="A43276" t="str">
            <v>185019542</v>
          </cell>
          <cell r="E43276" t="str">
            <v>07292553419</v>
          </cell>
        </row>
        <row r="43277">
          <cell r="A43277" t="str">
            <v>185019549</v>
          </cell>
          <cell r="E43277" t="str">
            <v>07290552886</v>
          </cell>
        </row>
        <row r="43278">
          <cell r="A43278" t="str">
            <v>185019774</v>
          </cell>
          <cell r="E43278" t="str">
            <v>07277551335</v>
          </cell>
        </row>
        <row r="43279">
          <cell r="A43279" t="str">
            <v>185019855</v>
          </cell>
          <cell r="E43279" t="str">
            <v>07305558300</v>
          </cell>
        </row>
        <row r="43280">
          <cell r="A43280" t="str">
            <v>185021493</v>
          </cell>
          <cell r="E43280" t="str">
            <v>07305559085</v>
          </cell>
        </row>
        <row r="43281">
          <cell r="A43281" t="str">
            <v>186006184</v>
          </cell>
          <cell r="E43281" t="str">
            <v>07298553241</v>
          </cell>
        </row>
        <row r="43282">
          <cell r="A43282" t="str">
            <v>186006881</v>
          </cell>
          <cell r="E43282" t="str">
            <v>07305558339</v>
          </cell>
        </row>
        <row r="43283">
          <cell r="A43283" t="str">
            <v>186007054</v>
          </cell>
          <cell r="E43283" t="str">
            <v>07298553247</v>
          </cell>
        </row>
        <row r="43284">
          <cell r="A43284" t="str">
            <v>186007298</v>
          </cell>
          <cell r="E43284" t="str">
            <v>07297552967</v>
          </cell>
        </row>
        <row r="43285">
          <cell r="A43285" t="str">
            <v>186007312</v>
          </cell>
          <cell r="E43285" t="str">
            <v>07282551965</v>
          </cell>
        </row>
        <row r="43286">
          <cell r="A43286" t="str">
            <v>188005393</v>
          </cell>
          <cell r="E43286" t="str">
            <v>07296552765</v>
          </cell>
        </row>
        <row r="43287">
          <cell r="A43287" t="str">
            <v>188005451</v>
          </cell>
          <cell r="E43287" t="str">
            <v>07292553445</v>
          </cell>
        </row>
        <row r="43288">
          <cell r="A43288" t="str">
            <v>188005635</v>
          </cell>
          <cell r="E43288" t="str">
            <v>07295553956</v>
          </cell>
        </row>
        <row r="43289">
          <cell r="A43289" t="str">
            <v>188005691</v>
          </cell>
          <cell r="E43289" t="str">
            <v>07297552976</v>
          </cell>
        </row>
        <row r="43290">
          <cell r="A43290" t="str">
            <v>188005819</v>
          </cell>
          <cell r="E43290" t="str">
            <v>07292553447</v>
          </cell>
        </row>
        <row r="43291">
          <cell r="A43291" t="str">
            <v>188005826</v>
          </cell>
          <cell r="E43291" t="str">
            <v>07305558409</v>
          </cell>
        </row>
        <row r="43292">
          <cell r="A43292" t="str">
            <v>189003564</v>
          </cell>
          <cell r="E43292" t="str">
            <v>07302554668</v>
          </cell>
        </row>
        <row r="43293">
          <cell r="A43293" t="str">
            <v>189003799</v>
          </cell>
          <cell r="E43293" t="str">
            <v>07303555346</v>
          </cell>
        </row>
        <row r="43294">
          <cell r="A43294" t="str">
            <v>189004226</v>
          </cell>
          <cell r="E43294" t="str">
            <v>07305558426</v>
          </cell>
        </row>
        <row r="43295">
          <cell r="A43295" t="str">
            <v>189004278</v>
          </cell>
          <cell r="E43295" t="str">
            <v>07284552089</v>
          </cell>
        </row>
        <row r="43296">
          <cell r="A43296" t="str">
            <v>189004309</v>
          </cell>
          <cell r="E43296" t="str">
            <v>07302554674</v>
          </cell>
        </row>
        <row r="43297">
          <cell r="A43297" t="str">
            <v>190011214</v>
          </cell>
          <cell r="E43297" t="str">
            <v>07281552150</v>
          </cell>
        </row>
        <row r="43298">
          <cell r="A43298" t="str">
            <v>190012466</v>
          </cell>
          <cell r="E43298" t="str">
            <v>07274550563</v>
          </cell>
        </row>
        <row r="43299">
          <cell r="A43299" t="str">
            <v>190013192</v>
          </cell>
          <cell r="E43299" t="str">
            <v>07306551162</v>
          </cell>
        </row>
        <row r="43300">
          <cell r="A43300" t="str">
            <v>190013202</v>
          </cell>
          <cell r="E43300" t="str">
            <v>07306551163</v>
          </cell>
        </row>
        <row r="43301">
          <cell r="A43301" t="str">
            <v>190013497</v>
          </cell>
          <cell r="E43301" t="str">
            <v>07276551438</v>
          </cell>
        </row>
        <row r="43302">
          <cell r="A43302" t="str">
            <v>190013578</v>
          </cell>
          <cell r="E43302" t="str">
            <v>07303555368</v>
          </cell>
        </row>
        <row r="43303">
          <cell r="A43303" t="str">
            <v>190013755</v>
          </cell>
          <cell r="E43303" t="str">
            <v>07283552141</v>
          </cell>
        </row>
        <row r="43304">
          <cell r="A43304" t="str">
            <v>190014091</v>
          </cell>
          <cell r="E43304" t="str">
            <v>07281552158</v>
          </cell>
        </row>
        <row r="43305">
          <cell r="A43305" t="str">
            <v>190014233</v>
          </cell>
          <cell r="E43305" t="str">
            <v>07296552805</v>
          </cell>
        </row>
        <row r="43306">
          <cell r="A43306" t="str">
            <v>190014836</v>
          </cell>
          <cell r="E43306" t="str">
            <v>07275551199</v>
          </cell>
        </row>
        <row r="43307">
          <cell r="A43307" t="str">
            <v>190014845</v>
          </cell>
          <cell r="E43307" t="str">
            <v>07302554704</v>
          </cell>
        </row>
        <row r="43308">
          <cell r="A43308" t="str">
            <v>190015106</v>
          </cell>
          <cell r="E43308" t="str">
            <v>07275551204</v>
          </cell>
        </row>
        <row r="43309">
          <cell r="A43309" t="str">
            <v>190015436</v>
          </cell>
          <cell r="E43309" t="str">
            <v>07305558515</v>
          </cell>
        </row>
        <row r="43310">
          <cell r="A43310" t="str">
            <v>190015543</v>
          </cell>
          <cell r="E43310" t="str">
            <v>07309234120</v>
          </cell>
        </row>
        <row r="43311">
          <cell r="A43311" t="str">
            <v>191004040</v>
          </cell>
          <cell r="E43311" t="str">
            <v>07288552971</v>
          </cell>
        </row>
        <row r="43312">
          <cell r="A43312" t="str">
            <v>191006207</v>
          </cell>
          <cell r="E43312" t="str">
            <v>07283552152</v>
          </cell>
        </row>
        <row r="43313">
          <cell r="A43313" t="str">
            <v>191008128</v>
          </cell>
          <cell r="E43313" t="str">
            <v>07295554023</v>
          </cell>
        </row>
        <row r="43314">
          <cell r="A43314" t="str">
            <v>191008249</v>
          </cell>
          <cell r="E43314" t="str">
            <v>07291553000</v>
          </cell>
        </row>
        <row r="43315">
          <cell r="A43315" t="str">
            <v>191008736</v>
          </cell>
          <cell r="E43315" t="str">
            <v>07303555440</v>
          </cell>
        </row>
        <row r="43316">
          <cell r="A43316" t="str">
            <v>191009029</v>
          </cell>
          <cell r="E43316" t="str">
            <v>07296552829</v>
          </cell>
        </row>
        <row r="43317">
          <cell r="A43317" t="str">
            <v>191009096</v>
          </cell>
          <cell r="E43317" t="str">
            <v>07288552986</v>
          </cell>
        </row>
        <row r="43318">
          <cell r="A43318" t="str">
            <v>191009736</v>
          </cell>
          <cell r="E43318" t="str">
            <v>07304557391</v>
          </cell>
        </row>
        <row r="43319">
          <cell r="A43319" t="str">
            <v>191009786</v>
          </cell>
          <cell r="E43319" t="str">
            <v>07297553044</v>
          </cell>
        </row>
        <row r="43320">
          <cell r="A43320" t="str">
            <v>191009834</v>
          </cell>
          <cell r="E43320" t="str">
            <v>07281552181</v>
          </cell>
        </row>
        <row r="43321">
          <cell r="A43321" t="str">
            <v>192006413</v>
          </cell>
          <cell r="E43321" t="str">
            <v>07283552168</v>
          </cell>
        </row>
        <row r="43322">
          <cell r="A43322" t="str">
            <v>192007939</v>
          </cell>
          <cell r="E43322" t="str">
            <v>07297553077</v>
          </cell>
        </row>
        <row r="43323">
          <cell r="A43323" t="str">
            <v>194008332</v>
          </cell>
          <cell r="E43323" t="str">
            <v>07304557494</v>
          </cell>
        </row>
        <row r="43324">
          <cell r="A43324" t="str">
            <v>194013598</v>
          </cell>
          <cell r="E43324" t="str">
            <v>07298553379</v>
          </cell>
        </row>
        <row r="43325">
          <cell r="A43325" t="str">
            <v>194013646</v>
          </cell>
          <cell r="E43325" t="str">
            <v>07284552163</v>
          </cell>
        </row>
        <row r="43326">
          <cell r="A43326" t="str">
            <v>194014173</v>
          </cell>
          <cell r="E43326" t="str">
            <v>07291553064</v>
          </cell>
        </row>
        <row r="43327">
          <cell r="A43327" t="str">
            <v>194014700</v>
          </cell>
          <cell r="E43327" t="str">
            <v>07303555558</v>
          </cell>
        </row>
        <row r="43328">
          <cell r="A43328" t="str">
            <v>194014952</v>
          </cell>
          <cell r="E43328" t="str">
            <v>07228551555</v>
          </cell>
        </row>
        <row r="43329">
          <cell r="A43329" t="str">
            <v>194014952</v>
          </cell>
          <cell r="E43329" t="str">
            <v>07305558788</v>
          </cell>
        </row>
        <row r="43330">
          <cell r="A43330" t="str">
            <v>194015169</v>
          </cell>
          <cell r="E43330" t="str">
            <v>07274234223</v>
          </cell>
        </row>
        <row r="43331">
          <cell r="A43331" t="str">
            <v>194015169</v>
          </cell>
          <cell r="E43331" t="str">
            <v>07304232002</v>
          </cell>
        </row>
        <row r="43332">
          <cell r="A43332" t="str">
            <v>194015407</v>
          </cell>
          <cell r="E43332" t="str">
            <v>07292553563</v>
          </cell>
        </row>
        <row r="43333">
          <cell r="A43333" t="str">
            <v>194015554</v>
          </cell>
          <cell r="E43333" t="str">
            <v>07296552902</v>
          </cell>
        </row>
        <row r="43334">
          <cell r="A43334" t="str">
            <v>194015652</v>
          </cell>
          <cell r="E43334" t="str">
            <v>07276551481</v>
          </cell>
        </row>
        <row r="43335">
          <cell r="A43335" t="str">
            <v>194015827</v>
          </cell>
          <cell r="E43335" t="str">
            <v>07247550715</v>
          </cell>
        </row>
        <row r="43336">
          <cell r="A43336" t="str">
            <v>194015827</v>
          </cell>
          <cell r="E43336" t="str">
            <v>07305558808</v>
          </cell>
        </row>
        <row r="43337">
          <cell r="A43337" t="str">
            <v>194015859</v>
          </cell>
          <cell r="E43337" t="str">
            <v>07278551431</v>
          </cell>
        </row>
        <row r="43338">
          <cell r="A43338" t="str">
            <v>194015859</v>
          </cell>
          <cell r="E43338" t="str">
            <v>07291553071</v>
          </cell>
        </row>
        <row r="43339">
          <cell r="A43339" t="str">
            <v>194016217</v>
          </cell>
          <cell r="E43339" t="str">
            <v>07278551432</v>
          </cell>
        </row>
        <row r="43340">
          <cell r="A43340" t="str">
            <v>194016217</v>
          </cell>
          <cell r="E43340" t="str">
            <v>07284552175</v>
          </cell>
        </row>
        <row r="43341">
          <cell r="A43341" t="str">
            <v>194016238</v>
          </cell>
          <cell r="E43341" t="str">
            <v>07283552211</v>
          </cell>
        </row>
        <row r="43342">
          <cell r="A43342" t="str">
            <v>194016289</v>
          </cell>
          <cell r="E43342" t="str">
            <v>07235234127</v>
          </cell>
        </row>
        <row r="43343">
          <cell r="A43343" t="str">
            <v>194016295</v>
          </cell>
          <cell r="E43343" t="str">
            <v>07288553060</v>
          </cell>
        </row>
        <row r="43344">
          <cell r="A43344" t="str">
            <v>195003117</v>
          </cell>
          <cell r="E43344" t="str">
            <v>07305558842</v>
          </cell>
        </row>
        <row r="43345">
          <cell r="A43345" t="str">
            <v>195003807</v>
          </cell>
          <cell r="E43345" t="str">
            <v>07281552242</v>
          </cell>
        </row>
        <row r="43346">
          <cell r="A43346" t="str">
            <v>195004359</v>
          </cell>
          <cell r="E43346" t="str">
            <v>07292553571</v>
          </cell>
        </row>
        <row r="43347">
          <cell r="A43347" t="str">
            <v>195004379</v>
          </cell>
          <cell r="E43347" t="str">
            <v>07290553041</v>
          </cell>
        </row>
        <row r="43348">
          <cell r="A43348" t="str">
            <v>195005120</v>
          </cell>
          <cell r="E43348" t="str">
            <v>07250551494</v>
          </cell>
        </row>
        <row r="43349">
          <cell r="A43349" t="str">
            <v>196001597</v>
          </cell>
          <cell r="E43349" t="str">
            <v>07292553578</v>
          </cell>
        </row>
        <row r="43350">
          <cell r="A43350" t="str">
            <v>196004960</v>
          </cell>
          <cell r="E43350" t="str">
            <v>07291553099</v>
          </cell>
        </row>
        <row r="43351">
          <cell r="A43351" t="str">
            <v>196005164</v>
          </cell>
          <cell r="E43351" t="str">
            <v>07282552086</v>
          </cell>
        </row>
        <row r="43352">
          <cell r="A43352" t="str">
            <v>196005562</v>
          </cell>
          <cell r="E43352" t="str">
            <v>07304557639</v>
          </cell>
        </row>
        <row r="43353">
          <cell r="A43353" t="str">
            <v>196005662</v>
          </cell>
          <cell r="E43353" t="str">
            <v>07278551403</v>
          </cell>
        </row>
        <row r="43354">
          <cell r="A43354" t="str">
            <v>196005766</v>
          </cell>
          <cell r="E43354" t="str">
            <v>07296552936</v>
          </cell>
        </row>
        <row r="43355">
          <cell r="A43355" t="str">
            <v>196005880</v>
          </cell>
          <cell r="E43355" t="str">
            <v>07303555660</v>
          </cell>
        </row>
        <row r="43356">
          <cell r="A43356" t="str">
            <v>196005953</v>
          </cell>
          <cell r="E43356" t="str">
            <v>07297553148</v>
          </cell>
        </row>
        <row r="43357">
          <cell r="A43357" t="str">
            <v>196006032</v>
          </cell>
          <cell r="E43357" t="str">
            <v>07225551920</v>
          </cell>
        </row>
        <row r="43358">
          <cell r="A43358" t="str">
            <v>196006034</v>
          </cell>
          <cell r="E43358" t="str">
            <v>07298553416</v>
          </cell>
        </row>
        <row r="43359">
          <cell r="A43359" t="str">
            <v>196006403</v>
          </cell>
          <cell r="E43359" t="str">
            <v>07303555676</v>
          </cell>
        </row>
        <row r="43360">
          <cell r="A43360" t="str">
            <v>196006507</v>
          </cell>
          <cell r="E43360" t="str">
            <v>07282552101</v>
          </cell>
        </row>
        <row r="43361">
          <cell r="A43361" t="str">
            <v>196006532</v>
          </cell>
          <cell r="E43361" t="str">
            <v>07288553089</v>
          </cell>
        </row>
        <row r="43362">
          <cell r="A43362" t="str">
            <v>196007168</v>
          </cell>
          <cell r="E43362" t="str">
            <v>07281552314</v>
          </cell>
        </row>
        <row r="43363">
          <cell r="A43363" t="str">
            <v>197015502</v>
          </cell>
          <cell r="E43363" t="str">
            <v>07292553601</v>
          </cell>
        </row>
        <row r="43364">
          <cell r="A43364" t="str">
            <v>197015522</v>
          </cell>
          <cell r="E43364" t="str">
            <v>07304557679</v>
          </cell>
        </row>
        <row r="43365">
          <cell r="A43365" t="str">
            <v>197016923</v>
          </cell>
          <cell r="E43365" t="str">
            <v>07282552109</v>
          </cell>
        </row>
        <row r="43366">
          <cell r="A43366" t="str">
            <v>197021521</v>
          </cell>
          <cell r="E43366" t="str">
            <v>07288553106</v>
          </cell>
        </row>
        <row r="43367">
          <cell r="A43367" t="str">
            <v>197022019</v>
          </cell>
          <cell r="E43367" t="str">
            <v>07283552247</v>
          </cell>
        </row>
        <row r="43368">
          <cell r="A43368" t="str">
            <v>197025215</v>
          </cell>
          <cell r="E43368" t="str">
            <v>07298553447</v>
          </cell>
        </row>
        <row r="43369">
          <cell r="A43369" t="str">
            <v>197026011</v>
          </cell>
          <cell r="E43369" t="str">
            <v>07277551444</v>
          </cell>
        </row>
        <row r="43370">
          <cell r="A43370" t="str">
            <v>197026094</v>
          </cell>
          <cell r="E43370" t="str">
            <v>07295554200</v>
          </cell>
        </row>
        <row r="43371">
          <cell r="A43371" t="str">
            <v>197027409</v>
          </cell>
          <cell r="E43371" t="str">
            <v>07283552256</v>
          </cell>
        </row>
        <row r="43372">
          <cell r="A43372" t="str">
            <v>197027619</v>
          </cell>
          <cell r="E43372" t="str">
            <v>07298553456</v>
          </cell>
        </row>
        <row r="43373">
          <cell r="A43373" t="str">
            <v>197027966</v>
          </cell>
          <cell r="E43373" t="str">
            <v>07278551418</v>
          </cell>
        </row>
        <row r="43374">
          <cell r="A43374" t="str">
            <v>197029563</v>
          </cell>
          <cell r="E43374" t="str">
            <v>07303555737</v>
          </cell>
        </row>
        <row r="43375">
          <cell r="A43375" t="str">
            <v>197029588</v>
          </cell>
          <cell r="E43375" t="str">
            <v>07278551423</v>
          </cell>
        </row>
        <row r="43376">
          <cell r="A43376" t="str">
            <v>197030542</v>
          </cell>
          <cell r="E43376" t="str">
            <v>07281552295</v>
          </cell>
        </row>
        <row r="43377">
          <cell r="A43377" t="str">
            <v>197031166</v>
          </cell>
          <cell r="E43377" t="str">
            <v>07291553146</v>
          </cell>
        </row>
        <row r="43378">
          <cell r="A43378" t="str">
            <v>197032540</v>
          </cell>
          <cell r="E43378" t="str">
            <v>07304557775</v>
          </cell>
        </row>
        <row r="43379">
          <cell r="A43379" t="str">
            <v>197032665</v>
          </cell>
          <cell r="E43379" t="str">
            <v>07302555017</v>
          </cell>
        </row>
        <row r="43380">
          <cell r="A43380" t="str">
            <v>197032916</v>
          </cell>
          <cell r="E43380" t="str">
            <v>07304557782</v>
          </cell>
        </row>
        <row r="43381">
          <cell r="A43381" t="str">
            <v>197033129</v>
          </cell>
          <cell r="E43381" t="str">
            <v>07295554250</v>
          </cell>
        </row>
        <row r="43382">
          <cell r="A43382" t="str">
            <v>197033304</v>
          </cell>
          <cell r="E43382" t="str">
            <v>07295554255</v>
          </cell>
        </row>
        <row r="43383">
          <cell r="A43383" t="str">
            <v>197037580</v>
          </cell>
          <cell r="E43383" t="str">
            <v>07283552275</v>
          </cell>
        </row>
        <row r="43384">
          <cell r="A43384" t="str">
            <v>101001987</v>
          </cell>
          <cell r="E43384" t="str">
            <v>07200550746</v>
          </cell>
        </row>
        <row r="43385">
          <cell r="A43385" t="str">
            <v>101003090</v>
          </cell>
          <cell r="E43385" t="str">
            <v>07186550217</v>
          </cell>
        </row>
        <row r="43386">
          <cell r="A43386" t="str">
            <v>101003333</v>
          </cell>
          <cell r="E43386" t="str">
            <v>07206550644</v>
          </cell>
        </row>
        <row r="43387">
          <cell r="A43387" t="str">
            <v>101003440</v>
          </cell>
          <cell r="E43387" t="str">
            <v>07199551164</v>
          </cell>
        </row>
        <row r="43388">
          <cell r="A43388" t="str">
            <v>101003503</v>
          </cell>
          <cell r="E43388" t="str">
            <v>07212551012</v>
          </cell>
        </row>
        <row r="43389">
          <cell r="A43389" t="str">
            <v>101003717</v>
          </cell>
          <cell r="E43389" t="str">
            <v>07187550168</v>
          </cell>
        </row>
        <row r="43390">
          <cell r="A43390" t="str">
            <v>101003734</v>
          </cell>
          <cell r="E43390" t="str">
            <v>07192550430</v>
          </cell>
        </row>
        <row r="43391">
          <cell r="A43391" t="str">
            <v>102002489</v>
          </cell>
          <cell r="E43391" t="str">
            <v>07200550758</v>
          </cell>
        </row>
        <row r="43392">
          <cell r="A43392" t="str">
            <v>103003226</v>
          </cell>
          <cell r="E43392" t="str">
            <v>07199551170</v>
          </cell>
        </row>
        <row r="43393">
          <cell r="A43393" t="str">
            <v>103004037</v>
          </cell>
          <cell r="E43393" t="str">
            <v>07193550405</v>
          </cell>
        </row>
        <row r="43394">
          <cell r="A43394" t="str">
            <v>104005943</v>
          </cell>
          <cell r="E43394" t="str">
            <v>07206550684</v>
          </cell>
        </row>
        <row r="43395">
          <cell r="A43395" t="str">
            <v>104005957</v>
          </cell>
          <cell r="E43395" t="str">
            <v>07193550416</v>
          </cell>
        </row>
        <row r="43396">
          <cell r="A43396" t="str">
            <v>104006242</v>
          </cell>
          <cell r="E43396" t="str">
            <v>07194550553</v>
          </cell>
        </row>
        <row r="43397">
          <cell r="A43397" t="str">
            <v>104006358</v>
          </cell>
          <cell r="E43397" t="str">
            <v>07213551026</v>
          </cell>
        </row>
        <row r="43398">
          <cell r="A43398" t="str">
            <v>104006460</v>
          </cell>
          <cell r="E43398" t="str">
            <v>07184550152</v>
          </cell>
        </row>
        <row r="43399">
          <cell r="A43399" t="str">
            <v>104006515</v>
          </cell>
          <cell r="E43399" t="str">
            <v>07190550385</v>
          </cell>
        </row>
        <row r="43400">
          <cell r="A43400" t="str">
            <v>104006544</v>
          </cell>
          <cell r="E43400" t="str">
            <v>07208550978</v>
          </cell>
        </row>
        <row r="43401">
          <cell r="A43401" t="str">
            <v>104006635</v>
          </cell>
          <cell r="E43401" t="str">
            <v>07219550134</v>
          </cell>
        </row>
        <row r="43402">
          <cell r="A43402" t="str">
            <v>104006704</v>
          </cell>
          <cell r="E43402" t="str">
            <v>07198550561</v>
          </cell>
        </row>
        <row r="43403">
          <cell r="A43403" t="str">
            <v>104006762</v>
          </cell>
          <cell r="E43403" t="str">
            <v>07211551210</v>
          </cell>
        </row>
        <row r="43404">
          <cell r="A43404" t="str">
            <v>104006817</v>
          </cell>
          <cell r="E43404" t="str">
            <v>07208550982</v>
          </cell>
        </row>
        <row r="43405">
          <cell r="A43405" t="str">
            <v>104006863</v>
          </cell>
          <cell r="E43405" t="str">
            <v>07206550688</v>
          </cell>
        </row>
        <row r="43406">
          <cell r="A43406" t="str">
            <v>104006871</v>
          </cell>
          <cell r="E43406" t="str">
            <v>07190550388</v>
          </cell>
        </row>
        <row r="43407">
          <cell r="A43407" t="str">
            <v>104007121</v>
          </cell>
          <cell r="E43407" t="str">
            <v>07199551193</v>
          </cell>
        </row>
        <row r="43408">
          <cell r="A43408" t="str">
            <v>105002394</v>
          </cell>
          <cell r="E43408" t="str">
            <v>07207553851</v>
          </cell>
        </row>
        <row r="43409">
          <cell r="A43409" t="str">
            <v>105002394</v>
          </cell>
          <cell r="E43409" t="str">
            <v>07184550154</v>
          </cell>
        </row>
        <row r="43410">
          <cell r="A43410" t="str">
            <v>106002006</v>
          </cell>
          <cell r="E43410" t="str">
            <v>07211551232</v>
          </cell>
        </row>
        <row r="43411">
          <cell r="A43411" t="str">
            <v>106004686</v>
          </cell>
          <cell r="E43411" t="str">
            <v>07207551047</v>
          </cell>
        </row>
        <row r="43412">
          <cell r="A43412" t="str">
            <v>106005023</v>
          </cell>
          <cell r="E43412" t="str">
            <v>07208550997</v>
          </cell>
        </row>
        <row r="43413">
          <cell r="A43413" t="str">
            <v>107013506</v>
          </cell>
          <cell r="E43413" t="str">
            <v>07212551225</v>
          </cell>
        </row>
        <row r="43414">
          <cell r="A43414" t="str">
            <v>107017755</v>
          </cell>
          <cell r="E43414" t="str">
            <v>07204232002</v>
          </cell>
        </row>
        <row r="43415">
          <cell r="A43415" t="str">
            <v>107017912</v>
          </cell>
          <cell r="E43415" t="str">
            <v>07191550603</v>
          </cell>
        </row>
        <row r="43416">
          <cell r="A43416" t="str">
            <v>107018889</v>
          </cell>
          <cell r="E43416" t="str">
            <v>07199551249</v>
          </cell>
        </row>
        <row r="43417">
          <cell r="A43417" t="str">
            <v>107020878</v>
          </cell>
          <cell r="E43417" t="str">
            <v>07208551043</v>
          </cell>
        </row>
        <row r="43418">
          <cell r="A43418" t="str">
            <v>107023018</v>
          </cell>
          <cell r="E43418" t="str">
            <v>07212551257</v>
          </cell>
        </row>
        <row r="43419">
          <cell r="A43419" t="str">
            <v>107024701</v>
          </cell>
          <cell r="E43419" t="str">
            <v>07211551301</v>
          </cell>
        </row>
        <row r="43420">
          <cell r="A43420" t="str">
            <v>107026365</v>
          </cell>
          <cell r="E43420" t="str">
            <v>07194550603</v>
          </cell>
        </row>
        <row r="43421">
          <cell r="A43421" t="str">
            <v>107027713</v>
          </cell>
          <cell r="E43421" t="str">
            <v>07192550504</v>
          </cell>
        </row>
        <row r="43422">
          <cell r="A43422" t="str">
            <v>107028166</v>
          </cell>
          <cell r="E43422" t="str">
            <v>07212551291</v>
          </cell>
        </row>
        <row r="43423">
          <cell r="A43423" t="str">
            <v>107028671</v>
          </cell>
          <cell r="E43423" t="str">
            <v>07213551228</v>
          </cell>
        </row>
        <row r="43424">
          <cell r="A43424" t="str">
            <v>107028747</v>
          </cell>
          <cell r="E43424" t="str">
            <v>07199551264</v>
          </cell>
        </row>
        <row r="43425">
          <cell r="A43425" t="str">
            <v>107029284</v>
          </cell>
          <cell r="E43425" t="str">
            <v>07212551295</v>
          </cell>
        </row>
        <row r="43426">
          <cell r="A43426" t="str">
            <v>107029350</v>
          </cell>
          <cell r="E43426" t="str">
            <v>07208551065</v>
          </cell>
        </row>
        <row r="43427">
          <cell r="A43427" t="str">
            <v>107030301</v>
          </cell>
          <cell r="E43427" t="str">
            <v>07206550784</v>
          </cell>
        </row>
        <row r="43428">
          <cell r="A43428" t="str">
            <v>107030350</v>
          </cell>
          <cell r="E43428" t="str">
            <v>07192550513</v>
          </cell>
        </row>
        <row r="43429">
          <cell r="A43429" t="str">
            <v>107031486</v>
          </cell>
          <cell r="E43429" t="str">
            <v>07173550111</v>
          </cell>
        </row>
        <row r="43430">
          <cell r="A43430" t="str">
            <v>107031858</v>
          </cell>
          <cell r="E43430" t="str">
            <v>07213551271</v>
          </cell>
        </row>
        <row r="43431">
          <cell r="A43431" t="str">
            <v>107032394</v>
          </cell>
          <cell r="E43431" t="str">
            <v>07187550221</v>
          </cell>
        </row>
        <row r="43432">
          <cell r="A43432" t="str">
            <v>107032400</v>
          </cell>
          <cell r="E43432" t="str">
            <v>07211551362</v>
          </cell>
        </row>
        <row r="43433">
          <cell r="A43433" t="str">
            <v>107032826</v>
          </cell>
          <cell r="E43433" t="str">
            <v>07205550835</v>
          </cell>
        </row>
        <row r="43434">
          <cell r="A43434" t="str">
            <v>107033563</v>
          </cell>
          <cell r="E43434" t="str">
            <v>07183550047</v>
          </cell>
        </row>
        <row r="43435">
          <cell r="A43435" t="str">
            <v>107033746</v>
          </cell>
          <cell r="E43435" t="str">
            <v>07183550048</v>
          </cell>
        </row>
        <row r="43436">
          <cell r="A43436" t="str">
            <v>107034089</v>
          </cell>
          <cell r="E43436" t="str">
            <v>07199551286</v>
          </cell>
        </row>
        <row r="43437">
          <cell r="A43437" t="str">
            <v>107034090</v>
          </cell>
          <cell r="E43437" t="str">
            <v>07199551287</v>
          </cell>
        </row>
        <row r="43438">
          <cell r="A43438" t="str">
            <v>107035057</v>
          </cell>
          <cell r="E43438" t="str">
            <v>07199551294</v>
          </cell>
        </row>
        <row r="43439">
          <cell r="A43439" t="str">
            <v>107035174</v>
          </cell>
          <cell r="E43439" t="str">
            <v>07213551342</v>
          </cell>
        </row>
        <row r="43440">
          <cell r="A43440" t="str">
            <v>107035272</v>
          </cell>
          <cell r="E43440" t="str">
            <v>07199551297</v>
          </cell>
        </row>
        <row r="43441">
          <cell r="A43441" t="str">
            <v>107035485</v>
          </cell>
          <cell r="E43441" t="str">
            <v>07213551354</v>
          </cell>
        </row>
        <row r="43442">
          <cell r="A43442" t="str">
            <v>107035750</v>
          </cell>
          <cell r="E43442" t="str">
            <v>07225550262</v>
          </cell>
        </row>
        <row r="43443">
          <cell r="A43443" t="str">
            <v>107035951</v>
          </cell>
          <cell r="E43443" t="str">
            <v>07201551683</v>
          </cell>
        </row>
        <row r="43444">
          <cell r="A43444" t="str">
            <v>107035977</v>
          </cell>
          <cell r="E43444" t="str">
            <v>07225550264</v>
          </cell>
        </row>
        <row r="43445">
          <cell r="A43445" t="str">
            <v>107036332</v>
          </cell>
          <cell r="E43445" t="str">
            <v>07213551379</v>
          </cell>
        </row>
        <row r="43446">
          <cell r="A43446" t="str">
            <v>107036334</v>
          </cell>
          <cell r="E43446" t="str">
            <v>07187550233</v>
          </cell>
        </row>
        <row r="43447">
          <cell r="A43447" t="str">
            <v>107036481</v>
          </cell>
          <cell r="E43447" t="str">
            <v>07213551382</v>
          </cell>
        </row>
        <row r="43448">
          <cell r="A43448" t="str">
            <v>107036586</v>
          </cell>
          <cell r="E43448" t="str">
            <v>07204551070</v>
          </cell>
        </row>
        <row r="43449">
          <cell r="A43449" t="str">
            <v>107036711</v>
          </cell>
          <cell r="E43449" t="str">
            <v>07201551690</v>
          </cell>
        </row>
        <row r="43450">
          <cell r="A43450" t="str">
            <v>107036781</v>
          </cell>
          <cell r="E43450" t="str">
            <v>07213551399</v>
          </cell>
        </row>
        <row r="43451">
          <cell r="A43451" t="str">
            <v>107036941</v>
          </cell>
          <cell r="E43451" t="str">
            <v>07212551418</v>
          </cell>
        </row>
        <row r="43452">
          <cell r="A43452" t="str">
            <v>107037098</v>
          </cell>
          <cell r="E43452" t="str">
            <v>07194550651</v>
          </cell>
        </row>
        <row r="43453">
          <cell r="A43453" t="str">
            <v>107037113</v>
          </cell>
          <cell r="E43453" t="str">
            <v>07200550893</v>
          </cell>
        </row>
        <row r="43454">
          <cell r="A43454" t="str">
            <v>107037423</v>
          </cell>
          <cell r="E43454" t="str">
            <v>07206550836</v>
          </cell>
        </row>
        <row r="43455">
          <cell r="A43455" t="str">
            <v>107037435</v>
          </cell>
          <cell r="E43455" t="str">
            <v>07204551086</v>
          </cell>
        </row>
        <row r="43456">
          <cell r="A43456" t="str">
            <v>107037577</v>
          </cell>
          <cell r="E43456" t="str">
            <v>07192550549</v>
          </cell>
        </row>
        <row r="43457">
          <cell r="A43457" t="str">
            <v>107037614</v>
          </cell>
          <cell r="E43457" t="str">
            <v>07198550690</v>
          </cell>
        </row>
        <row r="43458">
          <cell r="A43458" t="str">
            <v>107037616</v>
          </cell>
          <cell r="E43458" t="str">
            <v>07200550903</v>
          </cell>
        </row>
        <row r="43459">
          <cell r="A43459" t="str">
            <v>107037748</v>
          </cell>
          <cell r="E43459" t="str">
            <v>07211551463</v>
          </cell>
        </row>
        <row r="43460">
          <cell r="A43460" t="str">
            <v>107037844</v>
          </cell>
          <cell r="E43460" t="str">
            <v>07194550660</v>
          </cell>
        </row>
        <row r="43461">
          <cell r="A43461" t="str">
            <v>107037933</v>
          </cell>
          <cell r="E43461" t="str">
            <v>07213551472</v>
          </cell>
        </row>
        <row r="43462">
          <cell r="A43462" t="str">
            <v>107037995</v>
          </cell>
          <cell r="E43462" t="str">
            <v>07208551127</v>
          </cell>
        </row>
        <row r="43463">
          <cell r="A43463" t="str">
            <v>107038032</v>
          </cell>
          <cell r="E43463" t="str">
            <v>07213551480</v>
          </cell>
        </row>
        <row r="43464">
          <cell r="A43464" t="str">
            <v>107038033</v>
          </cell>
          <cell r="E43464" t="str">
            <v>07213551481</v>
          </cell>
        </row>
        <row r="43465">
          <cell r="A43465" t="str">
            <v>108002547</v>
          </cell>
          <cell r="E43465" t="str">
            <v>07192550564</v>
          </cell>
        </row>
        <row r="43466">
          <cell r="A43466" t="str">
            <v>108005801</v>
          </cell>
          <cell r="E43466" t="str">
            <v>07207551186</v>
          </cell>
        </row>
        <row r="43467">
          <cell r="A43467" t="str">
            <v>108007383</v>
          </cell>
          <cell r="E43467" t="str">
            <v>07191550671</v>
          </cell>
        </row>
        <row r="43468">
          <cell r="A43468" t="str">
            <v>108008085</v>
          </cell>
          <cell r="E43468" t="str">
            <v>07205550893</v>
          </cell>
        </row>
        <row r="43469">
          <cell r="A43469" t="str">
            <v>108009218</v>
          </cell>
          <cell r="E43469" t="str">
            <v>07192550580</v>
          </cell>
        </row>
        <row r="43470">
          <cell r="A43470" t="str">
            <v>108009253</v>
          </cell>
          <cell r="E43470" t="str">
            <v>07198550707</v>
          </cell>
        </row>
        <row r="43471">
          <cell r="A43471" t="str">
            <v>108009291</v>
          </cell>
          <cell r="E43471" t="str">
            <v>07200550925</v>
          </cell>
        </row>
        <row r="43472">
          <cell r="A43472" t="str">
            <v>109000318</v>
          </cell>
          <cell r="E43472" t="str">
            <v>07198550709</v>
          </cell>
        </row>
        <row r="43473">
          <cell r="A43473" t="str">
            <v>109002824</v>
          </cell>
          <cell r="E43473" t="str">
            <v>07193550539</v>
          </cell>
        </row>
        <row r="43474">
          <cell r="A43474" t="str">
            <v>109004658</v>
          </cell>
          <cell r="E43474" t="str">
            <v>07206550876</v>
          </cell>
        </row>
        <row r="43475">
          <cell r="A43475" t="str">
            <v>109004989</v>
          </cell>
          <cell r="E43475" t="str">
            <v>07204551136</v>
          </cell>
        </row>
        <row r="43476">
          <cell r="A43476" t="str">
            <v>109006694</v>
          </cell>
          <cell r="E43476" t="str">
            <v>07213551598</v>
          </cell>
        </row>
        <row r="43477">
          <cell r="A43477" t="str">
            <v>109007069</v>
          </cell>
          <cell r="E43477" t="str">
            <v>07198550722</v>
          </cell>
        </row>
        <row r="43478">
          <cell r="A43478" t="str">
            <v>109007245</v>
          </cell>
          <cell r="E43478" t="str">
            <v>07212551592</v>
          </cell>
        </row>
        <row r="43479">
          <cell r="A43479" t="str">
            <v>109007294</v>
          </cell>
          <cell r="E43479" t="str">
            <v>07199551381</v>
          </cell>
        </row>
        <row r="43480">
          <cell r="A43480" t="str">
            <v>110005179</v>
          </cell>
          <cell r="E43480" t="str">
            <v>07187550268</v>
          </cell>
        </row>
        <row r="43481">
          <cell r="A43481" t="str">
            <v>110005299</v>
          </cell>
          <cell r="E43481" t="str">
            <v>07200550955</v>
          </cell>
        </row>
        <row r="43482">
          <cell r="A43482" t="str">
            <v>110005378</v>
          </cell>
          <cell r="E43482" t="str">
            <v>07198550735</v>
          </cell>
        </row>
        <row r="43483">
          <cell r="A43483" t="str">
            <v>110005381</v>
          </cell>
          <cell r="E43483" t="str">
            <v>07183550076</v>
          </cell>
        </row>
        <row r="43484">
          <cell r="A43484" t="str">
            <v>110005696</v>
          </cell>
          <cell r="E43484" t="str">
            <v>07207551236</v>
          </cell>
        </row>
        <row r="43485">
          <cell r="A43485" t="str">
            <v>110006202</v>
          </cell>
          <cell r="E43485" t="str">
            <v>07200550959</v>
          </cell>
        </row>
        <row r="43486">
          <cell r="A43486" t="str">
            <v>110006626</v>
          </cell>
          <cell r="E43486" t="str">
            <v>07205550948</v>
          </cell>
        </row>
        <row r="43487">
          <cell r="A43487" t="str">
            <v>110007028</v>
          </cell>
          <cell r="E43487" t="str">
            <v>07204551173</v>
          </cell>
        </row>
        <row r="43488">
          <cell r="A43488" t="str">
            <v>110007438</v>
          </cell>
          <cell r="E43488" t="str">
            <v>07205550954</v>
          </cell>
        </row>
        <row r="43489">
          <cell r="A43489" t="str">
            <v>111003384</v>
          </cell>
          <cell r="E43489" t="str">
            <v>07211551636</v>
          </cell>
        </row>
        <row r="43490">
          <cell r="A43490" t="str">
            <v>111004340</v>
          </cell>
          <cell r="E43490" t="str">
            <v>07212557905</v>
          </cell>
        </row>
        <row r="43491">
          <cell r="A43491" t="str">
            <v>111004340</v>
          </cell>
          <cell r="E43491" t="str">
            <v>07208551179</v>
          </cell>
        </row>
        <row r="43492">
          <cell r="A43492" t="str">
            <v>111007047</v>
          </cell>
          <cell r="E43492" t="str">
            <v>07208551188</v>
          </cell>
        </row>
        <row r="43493">
          <cell r="A43493" t="str">
            <v>111007208</v>
          </cell>
          <cell r="E43493" t="str">
            <v>07187550279</v>
          </cell>
        </row>
        <row r="43494">
          <cell r="A43494" t="str">
            <v>111007616</v>
          </cell>
          <cell r="E43494" t="str">
            <v>07206550941</v>
          </cell>
        </row>
        <row r="43495">
          <cell r="A43495" t="str">
            <v>111007634</v>
          </cell>
          <cell r="E43495" t="str">
            <v>07212551700</v>
          </cell>
        </row>
        <row r="43496">
          <cell r="A43496" t="str">
            <v>111008080</v>
          </cell>
          <cell r="E43496" t="str">
            <v>07187550281</v>
          </cell>
        </row>
        <row r="43497">
          <cell r="A43497" t="str">
            <v>111008097</v>
          </cell>
          <cell r="E43497" t="str">
            <v>07213551771</v>
          </cell>
        </row>
        <row r="43498">
          <cell r="A43498" t="str">
            <v>111008102</v>
          </cell>
          <cell r="E43498" t="str">
            <v>07194550734</v>
          </cell>
        </row>
        <row r="43499">
          <cell r="A43499" t="str">
            <v>112004131</v>
          </cell>
          <cell r="E43499" t="str">
            <v>07199551426</v>
          </cell>
        </row>
        <row r="43500">
          <cell r="A43500" t="str">
            <v>112006009</v>
          </cell>
          <cell r="E43500" t="str">
            <v>07201551772</v>
          </cell>
        </row>
        <row r="43501">
          <cell r="A43501" t="str">
            <v>113003651</v>
          </cell>
          <cell r="E43501" t="str">
            <v>07192550641</v>
          </cell>
        </row>
        <row r="43502">
          <cell r="A43502" t="str">
            <v>114004916</v>
          </cell>
          <cell r="E43502" t="str">
            <v>07213551855</v>
          </cell>
        </row>
        <row r="43503">
          <cell r="A43503" t="str">
            <v>114007142</v>
          </cell>
          <cell r="E43503" t="str">
            <v>07214550200</v>
          </cell>
        </row>
        <row r="43504">
          <cell r="A43504" t="str">
            <v>114007234</v>
          </cell>
          <cell r="E43504" t="str">
            <v>07184550267</v>
          </cell>
        </row>
        <row r="43505">
          <cell r="A43505" t="str">
            <v>114007973</v>
          </cell>
          <cell r="E43505" t="str">
            <v>07194550766</v>
          </cell>
        </row>
        <row r="43506">
          <cell r="A43506" t="str">
            <v>115003527</v>
          </cell>
          <cell r="E43506" t="str">
            <v>07190550601</v>
          </cell>
        </row>
        <row r="43507">
          <cell r="A43507" t="str">
            <v>115007409</v>
          </cell>
          <cell r="E43507" t="str">
            <v>07207551355</v>
          </cell>
        </row>
        <row r="43508">
          <cell r="A43508" t="str">
            <v>116000149</v>
          </cell>
          <cell r="E43508" t="str">
            <v>07212551905</v>
          </cell>
        </row>
        <row r="43509">
          <cell r="A43509" t="str">
            <v>116003202</v>
          </cell>
          <cell r="E43509" t="str">
            <v>07200551069</v>
          </cell>
        </row>
        <row r="43510">
          <cell r="A43510" t="str">
            <v>116004701</v>
          </cell>
          <cell r="E43510" t="str">
            <v>07186550379</v>
          </cell>
        </row>
        <row r="43511">
          <cell r="A43511" t="str">
            <v>116006296</v>
          </cell>
          <cell r="E43511" t="str">
            <v>07187550330</v>
          </cell>
        </row>
        <row r="43512">
          <cell r="A43512" t="str">
            <v>117007025</v>
          </cell>
          <cell r="E43512" t="str">
            <v>07193550648</v>
          </cell>
        </row>
        <row r="43513">
          <cell r="A43513" t="str">
            <v>117008700</v>
          </cell>
          <cell r="E43513" t="str">
            <v>07207551382</v>
          </cell>
        </row>
        <row r="43514">
          <cell r="A43514" t="str">
            <v>117010414</v>
          </cell>
          <cell r="E43514" t="str">
            <v>07199551542</v>
          </cell>
        </row>
        <row r="43515">
          <cell r="A43515" t="str">
            <v>117010625</v>
          </cell>
          <cell r="E43515" t="str">
            <v>07205551087</v>
          </cell>
        </row>
        <row r="43516">
          <cell r="A43516" t="str">
            <v>117010759</v>
          </cell>
          <cell r="E43516" t="str">
            <v>07213552061</v>
          </cell>
        </row>
        <row r="43517">
          <cell r="A43517" t="str">
            <v>117012686</v>
          </cell>
          <cell r="E43517" t="str">
            <v>07197550816</v>
          </cell>
        </row>
        <row r="43518">
          <cell r="A43518" t="str">
            <v>117013270</v>
          </cell>
          <cell r="E43518" t="str">
            <v>07213552075</v>
          </cell>
        </row>
        <row r="43519">
          <cell r="A43519" t="str">
            <v>117013679</v>
          </cell>
          <cell r="E43519" t="str">
            <v>07200551109</v>
          </cell>
        </row>
        <row r="43520">
          <cell r="A43520" t="str">
            <v>117014099</v>
          </cell>
          <cell r="E43520" t="str">
            <v>07211551896</v>
          </cell>
        </row>
        <row r="43521">
          <cell r="A43521" t="str">
            <v>117014528</v>
          </cell>
          <cell r="E43521" t="str">
            <v>07197550824</v>
          </cell>
        </row>
        <row r="43522">
          <cell r="A43522" t="str">
            <v>117015012</v>
          </cell>
          <cell r="E43522" t="str">
            <v>07193550659</v>
          </cell>
        </row>
        <row r="43523">
          <cell r="A43523" t="str">
            <v>117015247</v>
          </cell>
          <cell r="E43523" t="str">
            <v>07222550378</v>
          </cell>
        </row>
        <row r="43524">
          <cell r="A43524" t="str">
            <v>117015882</v>
          </cell>
          <cell r="E43524" t="str">
            <v>07187550343</v>
          </cell>
        </row>
        <row r="43525">
          <cell r="A43525" t="str">
            <v>117016002</v>
          </cell>
          <cell r="E43525" t="str">
            <v>07211551913</v>
          </cell>
        </row>
        <row r="43526">
          <cell r="A43526" t="str">
            <v>117016049</v>
          </cell>
          <cell r="E43526" t="str">
            <v>07213552121</v>
          </cell>
        </row>
        <row r="43527">
          <cell r="A43527" t="str">
            <v>117016170</v>
          </cell>
          <cell r="E43527" t="str">
            <v>07212552013</v>
          </cell>
        </row>
        <row r="43528">
          <cell r="A43528" t="str">
            <v>117016187</v>
          </cell>
          <cell r="E43528" t="str">
            <v>07184550300</v>
          </cell>
        </row>
        <row r="43529">
          <cell r="A43529" t="str">
            <v>117016359</v>
          </cell>
          <cell r="E43529" t="str">
            <v>07204551373</v>
          </cell>
        </row>
        <row r="43530">
          <cell r="A43530" t="str">
            <v>117016374</v>
          </cell>
          <cell r="E43530" t="str">
            <v>07213552129</v>
          </cell>
        </row>
        <row r="43531">
          <cell r="A43531" t="str">
            <v>117016426</v>
          </cell>
          <cell r="E43531" t="str">
            <v>07197550830</v>
          </cell>
        </row>
        <row r="43532">
          <cell r="A43532" t="str">
            <v>117016439</v>
          </cell>
          <cell r="E43532" t="str">
            <v>07213552130</v>
          </cell>
        </row>
        <row r="43533">
          <cell r="A43533" t="str">
            <v>117016564</v>
          </cell>
          <cell r="E43533" t="str">
            <v>07199551579</v>
          </cell>
        </row>
        <row r="43534">
          <cell r="A43534" t="str">
            <v>117016651</v>
          </cell>
          <cell r="E43534" t="str">
            <v>07187550351</v>
          </cell>
        </row>
        <row r="43535">
          <cell r="A43535" t="str">
            <v>117016947</v>
          </cell>
          <cell r="E43535" t="str">
            <v>07171550587</v>
          </cell>
        </row>
        <row r="43536">
          <cell r="A43536" t="str">
            <v>117016947</v>
          </cell>
          <cell r="E43536" t="str">
            <v>07201551877</v>
          </cell>
        </row>
        <row r="43537">
          <cell r="A43537" t="str">
            <v>117016953</v>
          </cell>
          <cell r="E43537" t="str">
            <v>07192550717</v>
          </cell>
        </row>
        <row r="43538">
          <cell r="A43538" t="str">
            <v>117017160</v>
          </cell>
          <cell r="E43538" t="str">
            <v>07197550839</v>
          </cell>
        </row>
        <row r="43539">
          <cell r="A43539" t="str">
            <v>117017228</v>
          </cell>
          <cell r="E43539" t="str">
            <v>07213552154</v>
          </cell>
        </row>
        <row r="43540">
          <cell r="A43540" t="str">
            <v>117017236</v>
          </cell>
          <cell r="E43540" t="str">
            <v>07207551425</v>
          </cell>
        </row>
        <row r="43541">
          <cell r="A43541" t="str">
            <v>117017371</v>
          </cell>
          <cell r="E43541" t="str">
            <v>07158550326</v>
          </cell>
        </row>
        <row r="43542">
          <cell r="A43542" t="str">
            <v>117017399</v>
          </cell>
          <cell r="E43542" t="str">
            <v>07211551947</v>
          </cell>
        </row>
        <row r="43543">
          <cell r="A43543" t="str">
            <v>117017465</v>
          </cell>
          <cell r="E43543" t="str">
            <v>07205551123</v>
          </cell>
        </row>
        <row r="43544">
          <cell r="A43544" t="str">
            <v>117017507</v>
          </cell>
          <cell r="E43544" t="str">
            <v>07207551433</v>
          </cell>
        </row>
        <row r="43545">
          <cell r="A43545" t="str">
            <v>117017536</v>
          </cell>
          <cell r="E43545" t="str">
            <v>07207551434</v>
          </cell>
        </row>
        <row r="43546">
          <cell r="A43546" t="str">
            <v>117017671</v>
          </cell>
          <cell r="E43546" t="str">
            <v>07232550551</v>
          </cell>
        </row>
        <row r="43547">
          <cell r="A43547" t="str">
            <v>117017688</v>
          </cell>
          <cell r="E43547" t="str">
            <v>07206551122</v>
          </cell>
        </row>
        <row r="43548">
          <cell r="A43548" t="str">
            <v>117017727</v>
          </cell>
          <cell r="E43548" t="str">
            <v>07197550851</v>
          </cell>
        </row>
        <row r="43549">
          <cell r="A43549" t="str">
            <v>117017812</v>
          </cell>
          <cell r="E43549" t="str">
            <v>07197550854</v>
          </cell>
        </row>
        <row r="43550">
          <cell r="A43550" t="str">
            <v>117018506</v>
          </cell>
          <cell r="E43550" t="str">
            <v>07207553848</v>
          </cell>
        </row>
        <row r="43551">
          <cell r="A43551" t="str">
            <v>118003068</v>
          </cell>
          <cell r="E43551" t="str">
            <v>07213552189</v>
          </cell>
        </row>
        <row r="43552">
          <cell r="A43552" t="str">
            <v>118004184</v>
          </cell>
          <cell r="E43552" t="str">
            <v>07213552192</v>
          </cell>
        </row>
        <row r="43553">
          <cell r="A43553" t="str">
            <v>118005346</v>
          </cell>
          <cell r="E43553" t="str">
            <v>07212552069</v>
          </cell>
        </row>
        <row r="43554">
          <cell r="A43554" t="str">
            <v>118006108</v>
          </cell>
          <cell r="E43554" t="str">
            <v>07152550042</v>
          </cell>
        </row>
        <row r="43555">
          <cell r="A43555" t="str">
            <v>118006113</v>
          </cell>
          <cell r="E43555" t="str">
            <v>07205551138</v>
          </cell>
        </row>
        <row r="43556">
          <cell r="A43556" t="str">
            <v>118006748</v>
          </cell>
          <cell r="E43556" t="str">
            <v>07211551997</v>
          </cell>
        </row>
        <row r="43557">
          <cell r="A43557" t="str">
            <v>119002502</v>
          </cell>
          <cell r="E43557" t="str">
            <v>07193550685</v>
          </cell>
        </row>
        <row r="43558">
          <cell r="A43558" t="str">
            <v>119004599</v>
          </cell>
          <cell r="E43558" t="str">
            <v>07199551623</v>
          </cell>
        </row>
        <row r="43559">
          <cell r="A43559" t="str">
            <v>120003015</v>
          </cell>
          <cell r="E43559" t="str">
            <v>07113232003</v>
          </cell>
        </row>
        <row r="43560">
          <cell r="A43560" t="str">
            <v>120003015</v>
          </cell>
          <cell r="E43560" t="str">
            <v>07113232002</v>
          </cell>
        </row>
        <row r="43561">
          <cell r="A43561" t="str">
            <v>120003015</v>
          </cell>
          <cell r="E43561" t="str">
            <v>07199551634</v>
          </cell>
        </row>
        <row r="43562">
          <cell r="A43562" t="str">
            <v>120003253</v>
          </cell>
          <cell r="E43562" t="str">
            <v>07192550754</v>
          </cell>
        </row>
        <row r="43563">
          <cell r="A43563" t="str">
            <v>120003321</v>
          </cell>
          <cell r="E43563" t="str">
            <v>07213552306</v>
          </cell>
        </row>
        <row r="43564">
          <cell r="A43564" t="str">
            <v>120003334</v>
          </cell>
          <cell r="E43564" t="str">
            <v>07213552307</v>
          </cell>
        </row>
        <row r="43565">
          <cell r="A43565" t="str">
            <v>120003372</v>
          </cell>
          <cell r="E43565" t="str">
            <v>07151550043</v>
          </cell>
        </row>
        <row r="43566">
          <cell r="A43566" t="str">
            <v>120003372</v>
          </cell>
          <cell r="E43566" t="str">
            <v>07193550696</v>
          </cell>
        </row>
        <row r="43567">
          <cell r="A43567" t="str">
            <v>120003448</v>
          </cell>
          <cell r="E43567" t="str">
            <v>07213552314</v>
          </cell>
        </row>
        <row r="43568">
          <cell r="A43568" t="str">
            <v>120003457</v>
          </cell>
          <cell r="E43568" t="str">
            <v>07208551368</v>
          </cell>
        </row>
        <row r="43569">
          <cell r="A43569" t="str">
            <v>120003488</v>
          </cell>
          <cell r="E43569" t="str">
            <v>07212552166</v>
          </cell>
        </row>
        <row r="43570">
          <cell r="A43570" t="str">
            <v>120003810</v>
          </cell>
          <cell r="E43570" t="str">
            <v>07207553843</v>
          </cell>
        </row>
        <row r="43571">
          <cell r="A43571" t="str">
            <v>121001879</v>
          </cell>
          <cell r="E43571" t="str">
            <v>07193550705</v>
          </cell>
        </row>
        <row r="43572">
          <cell r="A43572" t="str">
            <v>121002145</v>
          </cell>
          <cell r="E43572" t="str">
            <v>07192550760</v>
          </cell>
        </row>
        <row r="43573">
          <cell r="A43573" t="str">
            <v>121005035</v>
          </cell>
          <cell r="E43573" t="str">
            <v>07213552330</v>
          </cell>
        </row>
        <row r="43574">
          <cell r="A43574" t="str">
            <v>121005551</v>
          </cell>
          <cell r="E43574" t="str">
            <v>07191550834</v>
          </cell>
        </row>
        <row r="43575">
          <cell r="A43575" t="str">
            <v>121006755</v>
          </cell>
          <cell r="E43575" t="str">
            <v>07192550769</v>
          </cell>
        </row>
        <row r="43576">
          <cell r="A43576" t="str">
            <v>121006813</v>
          </cell>
          <cell r="E43576" t="str">
            <v>07212552196</v>
          </cell>
        </row>
        <row r="43577">
          <cell r="A43577" t="str">
            <v>121006846</v>
          </cell>
          <cell r="E43577" t="str">
            <v>07184550332</v>
          </cell>
        </row>
        <row r="43578">
          <cell r="A43578" t="str">
            <v>121006949</v>
          </cell>
          <cell r="E43578" t="str">
            <v>07208551374</v>
          </cell>
        </row>
        <row r="43579">
          <cell r="A43579" t="str">
            <v>121006989</v>
          </cell>
          <cell r="E43579" t="str">
            <v>07211552078</v>
          </cell>
        </row>
        <row r="43580">
          <cell r="A43580" t="str">
            <v>121007033</v>
          </cell>
          <cell r="E43580" t="str">
            <v>07191550840</v>
          </cell>
        </row>
        <row r="43581">
          <cell r="A43581" t="str">
            <v>121007844</v>
          </cell>
          <cell r="E43581" t="str">
            <v>07213552400</v>
          </cell>
        </row>
        <row r="43582">
          <cell r="A43582" t="str">
            <v>121007848</v>
          </cell>
          <cell r="E43582" t="str">
            <v>07208551385</v>
          </cell>
        </row>
        <row r="43583">
          <cell r="A43583" t="str">
            <v>121007912</v>
          </cell>
          <cell r="E43583" t="str">
            <v>07184550336</v>
          </cell>
        </row>
        <row r="43584">
          <cell r="A43584" t="str">
            <v>122003789</v>
          </cell>
          <cell r="E43584" t="str">
            <v>07200551192</v>
          </cell>
        </row>
        <row r="43585">
          <cell r="A43585" t="str">
            <v>122004248</v>
          </cell>
          <cell r="E43585" t="str">
            <v>07213552413</v>
          </cell>
        </row>
        <row r="43586">
          <cell r="A43586" t="str">
            <v>122004277</v>
          </cell>
          <cell r="E43586" t="str">
            <v>07211552106</v>
          </cell>
        </row>
        <row r="43587">
          <cell r="A43587" t="str">
            <v>122004772</v>
          </cell>
          <cell r="E43587" t="str">
            <v>07213552417</v>
          </cell>
        </row>
        <row r="43588">
          <cell r="A43588" t="str">
            <v>122006359</v>
          </cell>
          <cell r="E43588" t="str">
            <v>07193550724</v>
          </cell>
        </row>
        <row r="43589">
          <cell r="A43589" t="str">
            <v>122006385</v>
          </cell>
          <cell r="E43589" t="str">
            <v>07201551940</v>
          </cell>
        </row>
        <row r="43590">
          <cell r="A43590" t="str">
            <v>122006481</v>
          </cell>
          <cell r="E43590" t="str">
            <v>07184550347</v>
          </cell>
        </row>
        <row r="43591">
          <cell r="A43591" t="str">
            <v>122006832</v>
          </cell>
          <cell r="E43591" t="str">
            <v>07213552438</v>
          </cell>
        </row>
        <row r="43592">
          <cell r="A43592" t="str">
            <v>122007419</v>
          </cell>
          <cell r="E43592" t="str">
            <v>07157550298</v>
          </cell>
        </row>
        <row r="43593">
          <cell r="A43593" t="str">
            <v>122007419</v>
          </cell>
          <cell r="E43593" t="str">
            <v>07193550727</v>
          </cell>
        </row>
        <row r="43594">
          <cell r="A43594" t="str">
            <v>122007584</v>
          </cell>
          <cell r="E43594" t="str">
            <v>07211552148</v>
          </cell>
        </row>
        <row r="43595">
          <cell r="A43595" t="str">
            <v>122007688</v>
          </cell>
          <cell r="E43595" t="str">
            <v>07213552462</v>
          </cell>
        </row>
        <row r="43596">
          <cell r="A43596" t="str">
            <v>122007732</v>
          </cell>
          <cell r="E43596" t="str">
            <v>07212552276</v>
          </cell>
        </row>
        <row r="43597">
          <cell r="A43597" t="str">
            <v>122007753</v>
          </cell>
          <cell r="E43597" t="str">
            <v>07206551216</v>
          </cell>
        </row>
        <row r="43598">
          <cell r="A43598" t="str">
            <v>122007756</v>
          </cell>
          <cell r="E43598" t="str">
            <v>07190550712</v>
          </cell>
        </row>
        <row r="43599">
          <cell r="A43599" t="str">
            <v>122007779</v>
          </cell>
          <cell r="E43599" t="str">
            <v>07190550714</v>
          </cell>
        </row>
        <row r="43600">
          <cell r="A43600" t="str">
            <v>122007799</v>
          </cell>
          <cell r="E43600" t="str">
            <v>07184550352</v>
          </cell>
        </row>
        <row r="43601">
          <cell r="A43601" t="str">
            <v>122007811</v>
          </cell>
          <cell r="E43601" t="str">
            <v>07205551198</v>
          </cell>
        </row>
        <row r="43602">
          <cell r="A43602" t="str">
            <v>122007890</v>
          </cell>
          <cell r="E43602" t="str">
            <v>07150550060</v>
          </cell>
        </row>
        <row r="43603">
          <cell r="A43603" t="str">
            <v>122007972</v>
          </cell>
          <cell r="E43603" t="str">
            <v>07199551675</v>
          </cell>
        </row>
        <row r="43604">
          <cell r="A43604" t="str">
            <v>122007982</v>
          </cell>
          <cell r="E43604" t="str">
            <v>07158550359</v>
          </cell>
        </row>
        <row r="43605">
          <cell r="A43605" t="str">
            <v>122007982</v>
          </cell>
          <cell r="E43605" t="str">
            <v>07198550957</v>
          </cell>
        </row>
        <row r="43606">
          <cell r="A43606" t="str">
            <v>122007991</v>
          </cell>
          <cell r="E43606" t="str">
            <v>07213234194</v>
          </cell>
        </row>
        <row r="43607">
          <cell r="A43607" t="str">
            <v>122008000</v>
          </cell>
          <cell r="E43607" t="str">
            <v>07214550264</v>
          </cell>
        </row>
        <row r="43608">
          <cell r="A43608" t="str">
            <v>122008028</v>
          </cell>
          <cell r="E43608" t="str">
            <v>07212552291</v>
          </cell>
        </row>
        <row r="43609">
          <cell r="A43609" t="str">
            <v>122008091</v>
          </cell>
          <cell r="E43609" t="str">
            <v>07213552482</v>
          </cell>
        </row>
        <row r="43610">
          <cell r="A43610" t="str">
            <v>122008095</v>
          </cell>
          <cell r="E43610" t="str">
            <v>07208551418</v>
          </cell>
        </row>
        <row r="43611">
          <cell r="A43611" t="str">
            <v>122008110</v>
          </cell>
          <cell r="E43611" t="str">
            <v>07213552485</v>
          </cell>
        </row>
        <row r="43612">
          <cell r="A43612" t="str">
            <v>122008113</v>
          </cell>
          <cell r="E43612" t="str">
            <v>07206551221</v>
          </cell>
        </row>
        <row r="43613">
          <cell r="A43613" t="str">
            <v>122008117</v>
          </cell>
          <cell r="E43613" t="str">
            <v>07207551533</v>
          </cell>
        </row>
        <row r="43614">
          <cell r="A43614" t="str">
            <v>122008127</v>
          </cell>
          <cell r="E43614" t="str">
            <v>07192550788</v>
          </cell>
        </row>
        <row r="43615">
          <cell r="A43615" t="str">
            <v>122008128</v>
          </cell>
          <cell r="E43615" t="str">
            <v>07150550063</v>
          </cell>
        </row>
        <row r="43616">
          <cell r="A43616" t="str">
            <v>122008150</v>
          </cell>
          <cell r="E43616" t="str">
            <v>07206551223</v>
          </cell>
        </row>
        <row r="43617">
          <cell r="A43617" t="str">
            <v>123007165</v>
          </cell>
          <cell r="E43617" t="str">
            <v>07211552171</v>
          </cell>
        </row>
        <row r="43618">
          <cell r="A43618" t="str">
            <v>123011547</v>
          </cell>
          <cell r="E43618" t="str">
            <v>07114551231</v>
          </cell>
        </row>
        <row r="43619">
          <cell r="A43619" t="str">
            <v>123011547</v>
          </cell>
          <cell r="E43619" t="str">
            <v>07205551220</v>
          </cell>
        </row>
        <row r="43620">
          <cell r="A43620" t="str">
            <v>123013556</v>
          </cell>
          <cell r="E43620" t="str">
            <v>07207551549</v>
          </cell>
        </row>
        <row r="43621">
          <cell r="A43621" t="str">
            <v>123013730</v>
          </cell>
          <cell r="E43621" t="str">
            <v>07201551968</v>
          </cell>
        </row>
        <row r="43622">
          <cell r="A43622" t="str">
            <v>123014073</v>
          </cell>
          <cell r="E43622" t="str">
            <v>07212552335</v>
          </cell>
        </row>
        <row r="43623">
          <cell r="A43623" t="str">
            <v>123014487</v>
          </cell>
          <cell r="E43623" t="str">
            <v>07213552538</v>
          </cell>
        </row>
        <row r="43624">
          <cell r="A43624" t="str">
            <v>123014908</v>
          </cell>
          <cell r="E43624" t="str">
            <v>07198550981</v>
          </cell>
        </row>
        <row r="43625">
          <cell r="A43625" t="str">
            <v>123015153</v>
          </cell>
          <cell r="E43625" t="str">
            <v>07205551234</v>
          </cell>
        </row>
        <row r="43626">
          <cell r="A43626" t="str">
            <v>123015167</v>
          </cell>
          <cell r="E43626" t="str">
            <v>07208551445</v>
          </cell>
        </row>
        <row r="43627">
          <cell r="A43627" t="str">
            <v>123015237</v>
          </cell>
          <cell r="E43627" t="str">
            <v>07211552215</v>
          </cell>
        </row>
        <row r="43628">
          <cell r="A43628" t="str">
            <v>123015529</v>
          </cell>
          <cell r="E43628" t="str">
            <v>07212552359</v>
          </cell>
        </row>
        <row r="43629">
          <cell r="A43629" t="str">
            <v>123015660</v>
          </cell>
          <cell r="E43629" t="str">
            <v>07159550404</v>
          </cell>
        </row>
        <row r="43630">
          <cell r="A43630" t="str">
            <v>123015660</v>
          </cell>
          <cell r="E43630" t="str">
            <v>07213552562</v>
          </cell>
        </row>
        <row r="43631">
          <cell r="A43631" t="str">
            <v>123015821</v>
          </cell>
          <cell r="E43631" t="str">
            <v>07212552363</v>
          </cell>
        </row>
        <row r="43632">
          <cell r="A43632" t="str">
            <v>123016250</v>
          </cell>
          <cell r="E43632" t="str">
            <v>07208551455</v>
          </cell>
        </row>
        <row r="43633">
          <cell r="A43633" t="str">
            <v>123016611</v>
          </cell>
          <cell r="E43633" t="str">
            <v>07187550401</v>
          </cell>
        </row>
        <row r="43634">
          <cell r="A43634" t="str">
            <v>123016637</v>
          </cell>
          <cell r="E43634" t="str">
            <v>07215254002</v>
          </cell>
        </row>
        <row r="43635">
          <cell r="A43635" t="str">
            <v>123016684</v>
          </cell>
          <cell r="E43635" t="str">
            <v>07197550975</v>
          </cell>
        </row>
        <row r="43636">
          <cell r="A43636" t="str">
            <v>123016708</v>
          </cell>
          <cell r="E43636" t="str">
            <v>07212552393</v>
          </cell>
        </row>
        <row r="43637">
          <cell r="A43637" t="str">
            <v>123016774</v>
          </cell>
          <cell r="E43637" t="str">
            <v>07190550769</v>
          </cell>
        </row>
        <row r="43638">
          <cell r="A43638" t="str">
            <v>124003275</v>
          </cell>
          <cell r="E43638" t="str">
            <v>07213552610</v>
          </cell>
        </row>
        <row r="43639">
          <cell r="A43639" t="str">
            <v>124003864</v>
          </cell>
          <cell r="E43639" t="str">
            <v>07197550982</v>
          </cell>
        </row>
        <row r="43640">
          <cell r="A43640" t="str">
            <v>124004715</v>
          </cell>
          <cell r="E43640" t="str">
            <v>07186550486</v>
          </cell>
        </row>
        <row r="43641">
          <cell r="A43641" t="str">
            <v>124005908</v>
          </cell>
          <cell r="E43641" t="str">
            <v>07194550929</v>
          </cell>
        </row>
        <row r="43642">
          <cell r="A43642" t="str">
            <v>124006882</v>
          </cell>
          <cell r="E43642" t="str">
            <v>07191550891</v>
          </cell>
        </row>
        <row r="43643">
          <cell r="A43643" t="str">
            <v>124006886</v>
          </cell>
          <cell r="E43643" t="str">
            <v>07191550892</v>
          </cell>
        </row>
        <row r="43644">
          <cell r="A43644" t="str">
            <v>124006949</v>
          </cell>
          <cell r="E43644" t="str">
            <v>07200551260</v>
          </cell>
        </row>
        <row r="43645">
          <cell r="A43645" t="str">
            <v>124006967</v>
          </cell>
          <cell r="E43645" t="str">
            <v>07211552298</v>
          </cell>
        </row>
        <row r="43646">
          <cell r="A43646" t="str">
            <v>124006975</v>
          </cell>
          <cell r="E43646" t="str">
            <v>07192550831</v>
          </cell>
        </row>
        <row r="43647">
          <cell r="A43647" t="str">
            <v>125005309</v>
          </cell>
          <cell r="E43647" t="str">
            <v>07211552307</v>
          </cell>
        </row>
        <row r="43648">
          <cell r="A43648" t="str">
            <v>125006897</v>
          </cell>
          <cell r="E43648" t="str">
            <v>07201552012</v>
          </cell>
        </row>
        <row r="43649">
          <cell r="A43649" t="str">
            <v>125009783</v>
          </cell>
          <cell r="E43649" t="str">
            <v>07163550392</v>
          </cell>
        </row>
        <row r="43650">
          <cell r="A43650" t="str">
            <v>125009783</v>
          </cell>
          <cell r="E43650" t="str">
            <v>07107551118</v>
          </cell>
        </row>
        <row r="43651">
          <cell r="A43651" t="str">
            <v>125009783</v>
          </cell>
          <cell r="E43651" t="str">
            <v>07193550794</v>
          </cell>
        </row>
        <row r="43652">
          <cell r="A43652" t="str">
            <v>125009956</v>
          </cell>
          <cell r="E43652" t="str">
            <v>07200551272</v>
          </cell>
        </row>
        <row r="43653">
          <cell r="A43653" t="str">
            <v>125010241</v>
          </cell>
          <cell r="E43653" t="str">
            <v>07208551506</v>
          </cell>
        </row>
        <row r="43654">
          <cell r="A43654" t="str">
            <v>125010264</v>
          </cell>
          <cell r="E43654" t="str">
            <v>07207551595</v>
          </cell>
        </row>
        <row r="43655">
          <cell r="A43655" t="str">
            <v>125010536</v>
          </cell>
          <cell r="E43655" t="str">
            <v>07198551028</v>
          </cell>
        </row>
        <row r="43656">
          <cell r="A43656" t="str">
            <v>125010641</v>
          </cell>
          <cell r="E43656" t="str">
            <v>07204551570</v>
          </cell>
        </row>
        <row r="43657">
          <cell r="A43657" t="str">
            <v>125010870</v>
          </cell>
          <cell r="E43657" t="str">
            <v>07163550400</v>
          </cell>
        </row>
        <row r="43658">
          <cell r="A43658" t="str">
            <v>125010870</v>
          </cell>
          <cell r="E43658" t="str">
            <v>07184550391</v>
          </cell>
        </row>
        <row r="43659">
          <cell r="A43659" t="str">
            <v>125010939</v>
          </cell>
          <cell r="E43659" t="str">
            <v>07212552492</v>
          </cell>
        </row>
        <row r="43660">
          <cell r="A43660" t="str">
            <v>125011325</v>
          </cell>
          <cell r="E43660" t="str">
            <v>07208551514</v>
          </cell>
        </row>
        <row r="43661">
          <cell r="A43661" t="str">
            <v>125011589</v>
          </cell>
          <cell r="E43661" t="str">
            <v>07212552508</v>
          </cell>
        </row>
        <row r="43662">
          <cell r="A43662" t="str">
            <v>125011674</v>
          </cell>
          <cell r="E43662" t="str">
            <v>07211552359</v>
          </cell>
        </row>
        <row r="43663">
          <cell r="A43663" t="str">
            <v>125011678</v>
          </cell>
          <cell r="E43663" t="str">
            <v>07192550850</v>
          </cell>
        </row>
        <row r="43664">
          <cell r="A43664" t="str">
            <v>125011885</v>
          </cell>
          <cell r="E43664" t="str">
            <v>07186550506</v>
          </cell>
        </row>
        <row r="43665">
          <cell r="A43665" t="str">
            <v>125011930</v>
          </cell>
          <cell r="E43665" t="str">
            <v>07169550634</v>
          </cell>
        </row>
        <row r="43666">
          <cell r="A43666" t="str">
            <v>125011930</v>
          </cell>
          <cell r="E43666" t="str">
            <v>07211552365</v>
          </cell>
        </row>
        <row r="43667">
          <cell r="A43667" t="str">
            <v>125012010</v>
          </cell>
          <cell r="E43667" t="str">
            <v>07199551765</v>
          </cell>
        </row>
        <row r="43668">
          <cell r="A43668" t="str">
            <v>125012047</v>
          </cell>
          <cell r="E43668" t="str">
            <v>07213552773</v>
          </cell>
        </row>
        <row r="43669">
          <cell r="A43669" t="str">
            <v>125012054</v>
          </cell>
          <cell r="E43669" t="str">
            <v>07213552774</v>
          </cell>
        </row>
        <row r="43670">
          <cell r="A43670" t="str">
            <v>125012268</v>
          </cell>
          <cell r="E43670" t="str">
            <v>07191552392</v>
          </cell>
        </row>
        <row r="43671">
          <cell r="A43671" t="str">
            <v>125012268</v>
          </cell>
          <cell r="E43671" t="str">
            <v>07192550854</v>
          </cell>
        </row>
        <row r="43672">
          <cell r="A43672" t="str">
            <v>125013512</v>
          </cell>
          <cell r="E43672" t="str">
            <v>07141553514</v>
          </cell>
        </row>
        <row r="43673">
          <cell r="A43673" t="str">
            <v>125013561</v>
          </cell>
          <cell r="E43673" t="str">
            <v>07197553157</v>
          </cell>
        </row>
        <row r="43674">
          <cell r="A43674" t="str">
            <v>126002298</v>
          </cell>
          <cell r="E43674" t="str">
            <v>07204551608</v>
          </cell>
        </row>
        <row r="43675">
          <cell r="A43675" t="str">
            <v>127003668</v>
          </cell>
          <cell r="E43675" t="str">
            <v>07213552833</v>
          </cell>
        </row>
        <row r="43676">
          <cell r="A43676" t="str">
            <v>128003081</v>
          </cell>
          <cell r="E43676" t="str">
            <v>07213552852</v>
          </cell>
        </row>
        <row r="43677">
          <cell r="A43677" t="str">
            <v>129003354</v>
          </cell>
          <cell r="E43677" t="str">
            <v>07213552915</v>
          </cell>
        </row>
        <row r="43678">
          <cell r="A43678" t="str">
            <v>129010728</v>
          </cell>
          <cell r="E43678" t="str">
            <v>07211552494</v>
          </cell>
        </row>
        <row r="43679">
          <cell r="A43679" t="str">
            <v>129010879</v>
          </cell>
          <cell r="E43679" t="str">
            <v>07187550450</v>
          </cell>
        </row>
        <row r="43680">
          <cell r="A43680" t="str">
            <v>129011399</v>
          </cell>
          <cell r="E43680" t="str">
            <v>07199551803</v>
          </cell>
        </row>
        <row r="43681">
          <cell r="A43681" t="str">
            <v>129011493</v>
          </cell>
          <cell r="E43681" t="str">
            <v>07192550882</v>
          </cell>
        </row>
        <row r="43682">
          <cell r="A43682" t="str">
            <v>129011751</v>
          </cell>
          <cell r="E43682" t="str">
            <v>07186550533</v>
          </cell>
        </row>
        <row r="43683">
          <cell r="A43683" t="str">
            <v>129012239</v>
          </cell>
          <cell r="E43683" t="str">
            <v>07213552967</v>
          </cell>
        </row>
        <row r="43684">
          <cell r="A43684" t="str">
            <v>129012368</v>
          </cell>
          <cell r="E43684" t="str">
            <v>07191550958</v>
          </cell>
        </row>
        <row r="43685">
          <cell r="A43685" t="str">
            <v>129012570</v>
          </cell>
          <cell r="E43685" t="str">
            <v>07212552730</v>
          </cell>
        </row>
        <row r="43686">
          <cell r="A43686" t="str">
            <v>129012739</v>
          </cell>
          <cell r="E43686" t="str">
            <v>02037237132</v>
          </cell>
        </row>
        <row r="43687">
          <cell r="A43687" t="str">
            <v>129013118</v>
          </cell>
          <cell r="E43687" t="str">
            <v>07211552521</v>
          </cell>
        </row>
        <row r="43688">
          <cell r="A43688" t="str">
            <v>129013487</v>
          </cell>
          <cell r="E43688" t="str">
            <v>07190550870</v>
          </cell>
        </row>
        <row r="43689">
          <cell r="A43689" t="str">
            <v>129013503</v>
          </cell>
          <cell r="E43689" t="str">
            <v>07197551125</v>
          </cell>
        </row>
        <row r="43690">
          <cell r="A43690" t="str">
            <v>129013515</v>
          </cell>
          <cell r="E43690" t="str">
            <v>07214550357</v>
          </cell>
        </row>
        <row r="43691">
          <cell r="A43691" t="str">
            <v>129013571</v>
          </cell>
          <cell r="E43691" t="str">
            <v>07225550571</v>
          </cell>
        </row>
        <row r="43692">
          <cell r="A43692" t="str">
            <v>129013588</v>
          </cell>
          <cell r="E43692" t="str">
            <v>07204551699</v>
          </cell>
        </row>
        <row r="43693">
          <cell r="A43693" t="str">
            <v>129013596</v>
          </cell>
          <cell r="E43693" t="str">
            <v>07198551102</v>
          </cell>
        </row>
        <row r="43694">
          <cell r="A43694" t="str">
            <v>129013596</v>
          </cell>
          <cell r="E43694" t="str">
            <v>07110551519</v>
          </cell>
        </row>
        <row r="43695">
          <cell r="A43695" t="str">
            <v>129013596</v>
          </cell>
          <cell r="E43695" t="str">
            <v>07198551103</v>
          </cell>
        </row>
        <row r="43696">
          <cell r="A43696" t="str">
            <v>129013644</v>
          </cell>
          <cell r="E43696" t="str">
            <v>07213553022</v>
          </cell>
        </row>
        <row r="43697">
          <cell r="A43697" t="str">
            <v>129013652</v>
          </cell>
          <cell r="E43697" t="str">
            <v>07168234112</v>
          </cell>
        </row>
        <row r="43698">
          <cell r="A43698" t="str">
            <v>129013652</v>
          </cell>
          <cell r="E43698" t="str">
            <v>07122550410</v>
          </cell>
        </row>
        <row r="43699">
          <cell r="A43699" t="str">
            <v>129013652</v>
          </cell>
          <cell r="E43699" t="str">
            <v>07212552768</v>
          </cell>
        </row>
        <row r="43700">
          <cell r="A43700" t="str">
            <v>130002733</v>
          </cell>
          <cell r="E43700" t="str">
            <v>03122232007</v>
          </cell>
        </row>
        <row r="43701">
          <cell r="A43701" t="str">
            <v>130002733</v>
          </cell>
          <cell r="E43701" t="str">
            <v>07211552533</v>
          </cell>
        </row>
        <row r="43702">
          <cell r="A43702" t="str">
            <v>130003065</v>
          </cell>
          <cell r="E43702" t="str">
            <v>07156550304</v>
          </cell>
        </row>
        <row r="43703">
          <cell r="A43703" t="str">
            <v>130003065</v>
          </cell>
          <cell r="E43703" t="str">
            <v>07200551380</v>
          </cell>
        </row>
        <row r="43704">
          <cell r="A43704" t="str">
            <v>130003487</v>
          </cell>
          <cell r="E43704" t="str">
            <v>07204551704</v>
          </cell>
        </row>
        <row r="43705">
          <cell r="A43705" t="str">
            <v>130003767</v>
          </cell>
          <cell r="E43705" t="str">
            <v>07186550551</v>
          </cell>
        </row>
        <row r="43706">
          <cell r="A43706" t="str">
            <v>130004414</v>
          </cell>
          <cell r="E43706" t="str">
            <v>07211552538</v>
          </cell>
        </row>
        <row r="43707">
          <cell r="A43707" t="str">
            <v>130005229</v>
          </cell>
          <cell r="E43707" t="str">
            <v>07211552543</v>
          </cell>
        </row>
        <row r="43708">
          <cell r="A43708" t="str">
            <v>130005234</v>
          </cell>
          <cell r="E43708" t="str">
            <v>07212234278</v>
          </cell>
        </row>
        <row r="43709">
          <cell r="A43709" t="str">
            <v>130005523</v>
          </cell>
          <cell r="E43709" t="str">
            <v>07193550867</v>
          </cell>
        </row>
        <row r="43710">
          <cell r="A43710" t="str">
            <v>130006510</v>
          </cell>
          <cell r="E43710" t="str">
            <v>07206551457</v>
          </cell>
        </row>
        <row r="43711">
          <cell r="A43711" t="str">
            <v>130006708</v>
          </cell>
          <cell r="E43711" t="str">
            <v>07211552559</v>
          </cell>
        </row>
        <row r="43712">
          <cell r="A43712" t="str">
            <v>130007051</v>
          </cell>
          <cell r="E43712" t="str">
            <v>07193550878</v>
          </cell>
        </row>
        <row r="43713">
          <cell r="A43713" t="str">
            <v>130007347</v>
          </cell>
          <cell r="E43713" t="str">
            <v>07204551717</v>
          </cell>
        </row>
        <row r="43714">
          <cell r="A43714" t="str">
            <v>130007591</v>
          </cell>
          <cell r="E43714" t="str">
            <v>07208551630</v>
          </cell>
        </row>
        <row r="43715">
          <cell r="A43715" t="str">
            <v>130007604</v>
          </cell>
          <cell r="E43715" t="str">
            <v>07192550901</v>
          </cell>
        </row>
        <row r="43716">
          <cell r="A43716" t="str">
            <v>130007757</v>
          </cell>
          <cell r="E43716" t="str">
            <v>07212552802</v>
          </cell>
        </row>
        <row r="43717">
          <cell r="A43717" t="str">
            <v>130007798</v>
          </cell>
          <cell r="E43717" t="str">
            <v>07190550882</v>
          </cell>
        </row>
        <row r="43718">
          <cell r="A43718" t="str">
            <v>130007835</v>
          </cell>
          <cell r="E43718" t="str">
            <v>07206551467</v>
          </cell>
        </row>
        <row r="43719">
          <cell r="A43719" t="str">
            <v>130007866</v>
          </cell>
          <cell r="E43719" t="str">
            <v>07121553698</v>
          </cell>
        </row>
        <row r="43720">
          <cell r="A43720" t="str">
            <v>130007866</v>
          </cell>
          <cell r="E43720" t="str">
            <v>07200551406</v>
          </cell>
        </row>
        <row r="43721">
          <cell r="A43721" t="str">
            <v>130007906</v>
          </cell>
          <cell r="E43721" t="str">
            <v>07200551407</v>
          </cell>
        </row>
        <row r="43722">
          <cell r="A43722" t="str">
            <v>130007921</v>
          </cell>
          <cell r="E43722" t="str">
            <v>07207551721</v>
          </cell>
        </row>
        <row r="43723">
          <cell r="A43723" t="str">
            <v>130007974</v>
          </cell>
          <cell r="E43723" t="str">
            <v>07199551873</v>
          </cell>
        </row>
        <row r="43724">
          <cell r="A43724" t="str">
            <v>130007997</v>
          </cell>
          <cell r="E43724" t="str">
            <v>07197551147</v>
          </cell>
        </row>
        <row r="43725">
          <cell r="A43725" t="str">
            <v>130008008</v>
          </cell>
          <cell r="E43725" t="str">
            <v>07197551148</v>
          </cell>
        </row>
        <row r="43726">
          <cell r="A43726" t="str">
            <v>130008023</v>
          </cell>
          <cell r="E43726" t="str">
            <v>07208551633</v>
          </cell>
        </row>
        <row r="43727">
          <cell r="A43727" t="str">
            <v>130008120</v>
          </cell>
          <cell r="E43727" t="str">
            <v>07192550911</v>
          </cell>
        </row>
        <row r="43728">
          <cell r="A43728" t="str">
            <v>130008265</v>
          </cell>
          <cell r="E43728" t="str">
            <v>07193550893</v>
          </cell>
        </row>
        <row r="43729">
          <cell r="A43729" t="str">
            <v>130008305</v>
          </cell>
          <cell r="E43729" t="str">
            <v>07207551729</v>
          </cell>
        </row>
        <row r="43730">
          <cell r="A43730" t="str">
            <v>130008332</v>
          </cell>
          <cell r="E43730" t="str">
            <v>07208551637</v>
          </cell>
        </row>
        <row r="43731">
          <cell r="A43731" t="str">
            <v>130008365</v>
          </cell>
          <cell r="E43731" t="str">
            <v>07192550912</v>
          </cell>
        </row>
        <row r="43732">
          <cell r="A43732" t="str">
            <v>130008401</v>
          </cell>
          <cell r="E43732" t="str">
            <v>07192550914</v>
          </cell>
        </row>
        <row r="43733">
          <cell r="A43733" t="str">
            <v>130008462</v>
          </cell>
          <cell r="E43733" t="str">
            <v>07208551640</v>
          </cell>
        </row>
        <row r="43734">
          <cell r="A43734" t="str">
            <v>130008497</v>
          </cell>
          <cell r="E43734" t="str">
            <v>07192550916</v>
          </cell>
        </row>
        <row r="43735">
          <cell r="A43735" t="str">
            <v>130008521</v>
          </cell>
          <cell r="E43735" t="str">
            <v>07211552602</v>
          </cell>
        </row>
        <row r="43736">
          <cell r="A43736" t="str">
            <v>130008600</v>
          </cell>
          <cell r="E43736" t="str">
            <v>07199551884</v>
          </cell>
        </row>
        <row r="43737">
          <cell r="A43737" t="str">
            <v>130008603</v>
          </cell>
          <cell r="E43737" t="str">
            <v>07204551735</v>
          </cell>
        </row>
        <row r="43738">
          <cell r="A43738" t="str">
            <v>130008619</v>
          </cell>
          <cell r="E43738" t="str">
            <v>07205551402</v>
          </cell>
        </row>
        <row r="43739">
          <cell r="A43739" t="str">
            <v>130008629</v>
          </cell>
          <cell r="E43739" t="str">
            <v>07192550918</v>
          </cell>
        </row>
        <row r="43740">
          <cell r="A43740" t="str">
            <v>130008637</v>
          </cell>
          <cell r="E43740" t="str">
            <v>07207551742</v>
          </cell>
        </row>
        <row r="43741">
          <cell r="A43741" t="str">
            <v>131000113</v>
          </cell>
          <cell r="E43741" t="str">
            <v>07212552838</v>
          </cell>
        </row>
        <row r="43742">
          <cell r="A43742" t="str">
            <v>131007638</v>
          </cell>
          <cell r="E43742" t="str">
            <v>07190550893</v>
          </cell>
        </row>
        <row r="43743">
          <cell r="A43743" t="str">
            <v>131008168</v>
          </cell>
          <cell r="E43743" t="str">
            <v>07207551745</v>
          </cell>
        </row>
        <row r="43744">
          <cell r="A43744" t="str">
            <v>131009455</v>
          </cell>
          <cell r="E43744" t="str">
            <v>07213553132</v>
          </cell>
        </row>
        <row r="43745">
          <cell r="A43745" t="str">
            <v>131010435</v>
          </cell>
          <cell r="E43745" t="str">
            <v>07208551648</v>
          </cell>
        </row>
        <row r="43746">
          <cell r="A43746" t="str">
            <v>131016018</v>
          </cell>
          <cell r="E43746" t="str">
            <v>07178550071</v>
          </cell>
        </row>
        <row r="43747">
          <cell r="A43747" t="str">
            <v>131016422</v>
          </cell>
          <cell r="E43747" t="str">
            <v>07213553175</v>
          </cell>
        </row>
        <row r="43748">
          <cell r="A43748" t="str">
            <v>131016738</v>
          </cell>
          <cell r="E43748" t="str">
            <v>07192550930</v>
          </cell>
        </row>
        <row r="43749">
          <cell r="A43749" t="str">
            <v>131016811</v>
          </cell>
          <cell r="E43749" t="str">
            <v>07211552653</v>
          </cell>
        </row>
        <row r="43750">
          <cell r="A43750" t="str">
            <v>131017487</v>
          </cell>
          <cell r="E43750" t="str">
            <v>07201552174</v>
          </cell>
        </row>
        <row r="43751">
          <cell r="A43751" t="str">
            <v>131017861</v>
          </cell>
          <cell r="E43751" t="str">
            <v>07192550934</v>
          </cell>
        </row>
        <row r="43752">
          <cell r="A43752" t="str">
            <v>131018295</v>
          </cell>
          <cell r="E43752" t="str">
            <v>07208551687</v>
          </cell>
        </row>
        <row r="43753">
          <cell r="A43753" t="str">
            <v>131018428</v>
          </cell>
          <cell r="E43753" t="str">
            <v>07192550936</v>
          </cell>
        </row>
        <row r="43754">
          <cell r="A43754" t="str">
            <v>131019083</v>
          </cell>
          <cell r="E43754" t="str">
            <v>07207551767</v>
          </cell>
        </row>
        <row r="43755">
          <cell r="A43755" t="str">
            <v>131019091</v>
          </cell>
          <cell r="E43755" t="str">
            <v>07213553219</v>
          </cell>
        </row>
        <row r="43756">
          <cell r="A43756" t="str">
            <v>131019237</v>
          </cell>
          <cell r="E43756" t="str">
            <v>07213553225</v>
          </cell>
        </row>
        <row r="43757">
          <cell r="A43757" t="str">
            <v>131020791</v>
          </cell>
          <cell r="E43757" t="str">
            <v>07187550501</v>
          </cell>
        </row>
        <row r="43758">
          <cell r="A43758" t="str">
            <v>131021001</v>
          </cell>
          <cell r="E43758" t="str">
            <v>07199551940</v>
          </cell>
        </row>
        <row r="43759">
          <cell r="A43759" t="str">
            <v>131021002</v>
          </cell>
          <cell r="E43759" t="str">
            <v>07199551941</v>
          </cell>
        </row>
        <row r="43760">
          <cell r="A43760" t="str">
            <v>131021239</v>
          </cell>
          <cell r="E43760" t="str">
            <v>07192550950</v>
          </cell>
        </row>
        <row r="43761">
          <cell r="A43761" t="str">
            <v>131021467</v>
          </cell>
          <cell r="E43761" t="str">
            <v>07192550954</v>
          </cell>
        </row>
        <row r="43762">
          <cell r="A43762" t="str">
            <v>131021612</v>
          </cell>
          <cell r="E43762" t="str">
            <v>07198551194</v>
          </cell>
        </row>
        <row r="43763">
          <cell r="A43763" t="str">
            <v>131021692</v>
          </cell>
          <cell r="E43763" t="str">
            <v>07208551713</v>
          </cell>
        </row>
        <row r="43764">
          <cell r="A43764" t="str">
            <v>131021776</v>
          </cell>
          <cell r="E43764" t="str">
            <v>07191551036</v>
          </cell>
        </row>
        <row r="43765">
          <cell r="A43765" t="str">
            <v>131021911</v>
          </cell>
          <cell r="E43765" t="str">
            <v>07194551105</v>
          </cell>
        </row>
        <row r="43766">
          <cell r="A43766" t="str">
            <v>131022194</v>
          </cell>
          <cell r="E43766" t="str">
            <v>07194551109</v>
          </cell>
        </row>
        <row r="43767">
          <cell r="A43767" t="str">
            <v>131022277</v>
          </cell>
          <cell r="E43767" t="str">
            <v>07225550641</v>
          </cell>
        </row>
        <row r="43768">
          <cell r="A43768" t="str">
            <v>131022296</v>
          </cell>
          <cell r="E43768" t="str">
            <v>07197551218</v>
          </cell>
        </row>
        <row r="43769">
          <cell r="A43769" t="str">
            <v>131022739</v>
          </cell>
          <cell r="E43769" t="str">
            <v>07204551821</v>
          </cell>
        </row>
        <row r="43770">
          <cell r="A43770" t="str">
            <v>131022964</v>
          </cell>
          <cell r="E43770" t="str">
            <v>07212553017</v>
          </cell>
        </row>
        <row r="43771">
          <cell r="A43771" t="str">
            <v>131022995</v>
          </cell>
          <cell r="E43771" t="str">
            <v>07191551043</v>
          </cell>
        </row>
        <row r="43772">
          <cell r="A43772" t="str">
            <v>131023125</v>
          </cell>
          <cell r="E43772" t="str">
            <v>07198551223</v>
          </cell>
        </row>
        <row r="43773">
          <cell r="A43773" t="str">
            <v>131023179</v>
          </cell>
          <cell r="E43773" t="str">
            <v>07212553022</v>
          </cell>
        </row>
        <row r="43774">
          <cell r="A43774" t="str">
            <v>131023334</v>
          </cell>
          <cell r="E43774" t="str">
            <v>07213553351</v>
          </cell>
        </row>
        <row r="43775">
          <cell r="A43775" t="str">
            <v>131023648</v>
          </cell>
          <cell r="E43775" t="str">
            <v>07211552784</v>
          </cell>
        </row>
        <row r="43776">
          <cell r="A43776" t="str">
            <v>131023653</v>
          </cell>
          <cell r="E43776" t="str">
            <v>07233551239</v>
          </cell>
        </row>
        <row r="43777">
          <cell r="A43777" t="str">
            <v>131023653</v>
          </cell>
          <cell r="E43777" t="str">
            <v>07233551238</v>
          </cell>
        </row>
        <row r="43778">
          <cell r="A43778" t="str">
            <v>131023653</v>
          </cell>
          <cell r="E43778" t="str">
            <v>07233551237</v>
          </cell>
        </row>
        <row r="43779">
          <cell r="A43779" t="str">
            <v>131023697</v>
          </cell>
          <cell r="E43779" t="str">
            <v>07200551506</v>
          </cell>
        </row>
        <row r="43780">
          <cell r="A43780" t="str">
            <v>131023703</v>
          </cell>
          <cell r="E43780" t="str">
            <v>07192550978</v>
          </cell>
        </row>
        <row r="43781">
          <cell r="A43781" t="str">
            <v>132002318</v>
          </cell>
          <cell r="E43781" t="str">
            <v>07211552788</v>
          </cell>
        </row>
        <row r="43782">
          <cell r="A43782" t="str">
            <v>132002470</v>
          </cell>
          <cell r="E43782" t="str">
            <v>07211552789</v>
          </cell>
        </row>
        <row r="43783">
          <cell r="A43783" t="str">
            <v>132004788</v>
          </cell>
          <cell r="E43783" t="str">
            <v>07212553075</v>
          </cell>
        </row>
        <row r="43784">
          <cell r="A43784" t="str">
            <v>132004892</v>
          </cell>
          <cell r="E43784" t="str">
            <v>07191551065</v>
          </cell>
        </row>
        <row r="43785">
          <cell r="A43785" t="str">
            <v>132004909</v>
          </cell>
          <cell r="E43785" t="str">
            <v>07201552252</v>
          </cell>
        </row>
        <row r="43786">
          <cell r="A43786" t="str">
            <v>133005585</v>
          </cell>
          <cell r="E43786" t="str">
            <v>07212553089</v>
          </cell>
        </row>
        <row r="43787">
          <cell r="A43787" t="str">
            <v>133008188</v>
          </cell>
          <cell r="E43787" t="str">
            <v>07206551604</v>
          </cell>
        </row>
        <row r="43788">
          <cell r="A43788" t="str">
            <v>133008473</v>
          </cell>
          <cell r="E43788" t="str">
            <v>07213553474</v>
          </cell>
        </row>
        <row r="43789">
          <cell r="A43789" t="str">
            <v>133008875</v>
          </cell>
          <cell r="E43789" t="str">
            <v>07201552273</v>
          </cell>
        </row>
        <row r="43790">
          <cell r="A43790" t="str">
            <v>134005918</v>
          </cell>
          <cell r="E43790" t="str">
            <v>07204551905</v>
          </cell>
        </row>
        <row r="43791">
          <cell r="A43791" t="str">
            <v>134006554</v>
          </cell>
          <cell r="E43791" t="str">
            <v>07212553190</v>
          </cell>
        </row>
        <row r="43792">
          <cell r="A43792" t="str">
            <v>134006688</v>
          </cell>
          <cell r="E43792" t="str">
            <v>07192551011</v>
          </cell>
        </row>
        <row r="43793">
          <cell r="A43793" t="str">
            <v>134006760</v>
          </cell>
          <cell r="E43793" t="str">
            <v>07198551266</v>
          </cell>
        </row>
        <row r="43794">
          <cell r="A43794" t="str">
            <v>134006769</v>
          </cell>
          <cell r="E43794" t="str">
            <v>07191551096</v>
          </cell>
        </row>
        <row r="43795">
          <cell r="A43795" t="str">
            <v>134006951</v>
          </cell>
          <cell r="E43795" t="str">
            <v>07198551269</v>
          </cell>
        </row>
        <row r="43796">
          <cell r="A43796" t="str">
            <v>134007053</v>
          </cell>
          <cell r="E43796" t="str">
            <v>07213553565</v>
          </cell>
        </row>
        <row r="43797">
          <cell r="A43797" t="str">
            <v>135003106</v>
          </cell>
          <cell r="E43797" t="str">
            <v>07197551285</v>
          </cell>
        </row>
        <row r="43798">
          <cell r="A43798" t="str">
            <v>135003969</v>
          </cell>
          <cell r="E43798" t="str">
            <v>07186550635</v>
          </cell>
        </row>
        <row r="43799">
          <cell r="A43799" t="str">
            <v>135004313</v>
          </cell>
          <cell r="E43799" t="str">
            <v>07206551639</v>
          </cell>
        </row>
        <row r="43800">
          <cell r="A43800" t="str">
            <v>135004730</v>
          </cell>
          <cell r="E43800" t="str">
            <v>07186550637</v>
          </cell>
        </row>
        <row r="43801">
          <cell r="A43801" t="str">
            <v>135004873</v>
          </cell>
          <cell r="E43801" t="str">
            <v>07200551556</v>
          </cell>
        </row>
        <row r="43802">
          <cell r="A43802" t="str">
            <v>135004897</v>
          </cell>
          <cell r="E43802" t="str">
            <v>07198551286</v>
          </cell>
        </row>
        <row r="43803">
          <cell r="A43803" t="str">
            <v>135004970</v>
          </cell>
          <cell r="E43803" t="str">
            <v>07199552053</v>
          </cell>
        </row>
        <row r="43804">
          <cell r="A43804" t="str">
            <v>135005063</v>
          </cell>
          <cell r="E43804" t="str">
            <v>07211552941</v>
          </cell>
        </row>
        <row r="43805">
          <cell r="A43805" t="str">
            <v>136002918</v>
          </cell>
          <cell r="E43805" t="str">
            <v>07208551832</v>
          </cell>
        </row>
        <row r="43806">
          <cell r="A43806" t="str">
            <v>136003474</v>
          </cell>
          <cell r="E43806" t="str">
            <v>07204551931</v>
          </cell>
        </row>
        <row r="43807">
          <cell r="A43807" t="str">
            <v>136003862</v>
          </cell>
          <cell r="E43807" t="str">
            <v>07187550543</v>
          </cell>
        </row>
        <row r="43808">
          <cell r="A43808" t="str">
            <v>136003897</v>
          </cell>
          <cell r="E43808" t="str">
            <v>07029552410</v>
          </cell>
        </row>
        <row r="43809">
          <cell r="A43809" t="str">
            <v>136004097</v>
          </cell>
          <cell r="E43809" t="str">
            <v>07186550644</v>
          </cell>
        </row>
        <row r="43810">
          <cell r="A43810" t="str">
            <v>136004307</v>
          </cell>
          <cell r="E43810" t="str">
            <v>07137550669</v>
          </cell>
        </row>
        <row r="43811">
          <cell r="A43811" t="str">
            <v>136004307</v>
          </cell>
          <cell r="E43811" t="str">
            <v>07213553627</v>
          </cell>
        </row>
        <row r="43812">
          <cell r="A43812" t="str">
            <v>136004323</v>
          </cell>
          <cell r="E43812" t="str">
            <v>07184550543</v>
          </cell>
        </row>
        <row r="43813">
          <cell r="A43813" t="str">
            <v>137004563</v>
          </cell>
          <cell r="E43813" t="str">
            <v>07204551952</v>
          </cell>
        </row>
        <row r="43814">
          <cell r="A43814" t="str">
            <v>137005254</v>
          </cell>
          <cell r="E43814" t="str">
            <v>07198551310</v>
          </cell>
        </row>
        <row r="43815">
          <cell r="A43815" t="str">
            <v>137005556</v>
          </cell>
          <cell r="E43815" t="str">
            <v>07208551847</v>
          </cell>
        </row>
        <row r="43816">
          <cell r="A43816" t="str">
            <v>137005593</v>
          </cell>
          <cell r="E43816" t="str">
            <v>07213553674</v>
          </cell>
        </row>
        <row r="43817">
          <cell r="A43817" t="str">
            <v>139004871</v>
          </cell>
          <cell r="E43817" t="str">
            <v>07213553730</v>
          </cell>
        </row>
        <row r="43818">
          <cell r="A43818" t="str">
            <v>140005870</v>
          </cell>
          <cell r="E43818" t="str">
            <v>07187550572</v>
          </cell>
        </row>
        <row r="43819">
          <cell r="A43819" t="str">
            <v>140007134</v>
          </cell>
          <cell r="E43819" t="str">
            <v>07211553097</v>
          </cell>
        </row>
        <row r="43820">
          <cell r="A43820" t="str">
            <v>141001324</v>
          </cell>
          <cell r="E43820" t="str">
            <v>07207551931</v>
          </cell>
        </row>
        <row r="43821">
          <cell r="A43821" t="str">
            <v>141004794</v>
          </cell>
          <cell r="E43821" t="str">
            <v>07207551944</v>
          </cell>
        </row>
        <row r="43822">
          <cell r="A43822" t="str">
            <v>141004812</v>
          </cell>
          <cell r="E43822" t="str">
            <v>07184550561</v>
          </cell>
        </row>
        <row r="43823">
          <cell r="A43823" t="str">
            <v>141004955</v>
          </cell>
          <cell r="E43823" t="str">
            <v>07213553842</v>
          </cell>
        </row>
        <row r="43824">
          <cell r="A43824" t="str">
            <v>142005774</v>
          </cell>
          <cell r="E43824" t="str">
            <v>07193551037</v>
          </cell>
        </row>
        <row r="43825">
          <cell r="A43825" t="str">
            <v>142006423</v>
          </cell>
          <cell r="E43825" t="str">
            <v>07187550587</v>
          </cell>
        </row>
        <row r="43826">
          <cell r="A43826" t="str">
            <v>142008544</v>
          </cell>
          <cell r="E43826" t="str">
            <v>07183550283</v>
          </cell>
        </row>
        <row r="43827">
          <cell r="A43827" t="str">
            <v>142008806</v>
          </cell>
          <cell r="E43827" t="str">
            <v>07211553168</v>
          </cell>
        </row>
        <row r="43828">
          <cell r="A43828" t="str">
            <v>142008966</v>
          </cell>
          <cell r="E43828" t="str">
            <v>07225232001</v>
          </cell>
        </row>
        <row r="43829">
          <cell r="A43829" t="str">
            <v>142009397</v>
          </cell>
          <cell r="E43829" t="str">
            <v>07165550582</v>
          </cell>
        </row>
        <row r="43830">
          <cell r="A43830" t="str">
            <v>142009397</v>
          </cell>
          <cell r="E43830" t="str">
            <v>07204552063</v>
          </cell>
        </row>
        <row r="43831">
          <cell r="A43831" t="str">
            <v>143003279</v>
          </cell>
          <cell r="E43831" t="str">
            <v>07194551243</v>
          </cell>
        </row>
        <row r="43832">
          <cell r="A43832" t="str">
            <v>143005629</v>
          </cell>
          <cell r="E43832" t="str">
            <v>07194551249</v>
          </cell>
        </row>
        <row r="43833">
          <cell r="A43833" t="str">
            <v>143005640</v>
          </cell>
          <cell r="E43833" t="str">
            <v>07194551250</v>
          </cell>
        </row>
        <row r="43834">
          <cell r="A43834" t="str">
            <v>143006016</v>
          </cell>
          <cell r="E43834" t="str">
            <v>07198551389</v>
          </cell>
        </row>
        <row r="43835">
          <cell r="A43835" t="str">
            <v>143006064</v>
          </cell>
          <cell r="E43835" t="str">
            <v>07190551090</v>
          </cell>
        </row>
        <row r="43836">
          <cell r="A43836" t="str">
            <v>143006256</v>
          </cell>
          <cell r="E43836" t="str">
            <v>07200551672</v>
          </cell>
        </row>
        <row r="43837">
          <cell r="A43837" t="str">
            <v>144004780</v>
          </cell>
          <cell r="E43837" t="str">
            <v>07207551987</v>
          </cell>
        </row>
        <row r="43838">
          <cell r="A43838" t="str">
            <v>144006076</v>
          </cell>
          <cell r="E43838" t="str">
            <v>07200551689</v>
          </cell>
        </row>
        <row r="43839">
          <cell r="A43839" t="str">
            <v>144006108</v>
          </cell>
          <cell r="E43839" t="str">
            <v>07199552173</v>
          </cell>
        </row>
        <row r="43840">
          <cell r="A43840" t="str">
            <v>144006211</v>
          </cell>
          <cell r="E43840" t="str">
            <v>07212553595</v>
          </cell>
        </row>
        <row r="43841">
          <cell r="A43841" t="str">
            <v>144006407</v>
          </cell>
          <cell r="E43841" t="str">
            <v>07221550565</v>
          </cell>
        </row>
        <row r="43842">
          <cell r="A43842" t="str">
            <v>144006680</v>
          </cell>
          <cell r="E43842" t="str">
            <v>07200551697</v>
          </cell>
        </row>
        <row r="43843">
          <cell r="A43843" t="str">
            <v>144006750</v>
          </cell>
          <cell r="E43843" t="str">
            <v>07197551415</v>
          </cell>
        </row>
        <row r="43844">
          <cell r="A43844" t="str">
            <v>145002893</v>
          </cell>
          <cell r="E43844" t="str">
            <v>07193551078</v>
          </cell>
        </row>
        <row r="43845">
          <cell r="A43845" t="str">
            <v>145003275</v>
          </cell>
          <cell r="E43845" t="str">
            <v>07212553625</v>
          </cell>
        </row>
        <row r="43846">
          <cell r="A43846" t="str">
            <v>145003883</v>
          </cell>
          <cell r="E43846" t="str">
            <v>07191551189</v>
          </cell>
        </row>
        <row r="43847">
          <cell r="A43847" t="str">
            <v>145003944</v>
          </cell>
          <cell r="E43847" t="str">
            <v>07204552128</v>
          </cell>
        </row>
        <row r="43848">
          <cell r="A43848" t="str">
            <v>146004880</v>
          </cell>
          <cell r="E43848" t="str">
            <v>07207552025</v>
          </cell>
        </row>
        <row r="43849">
          <cell r="A43849" t="str">
            <v>147003392</v>
          </cell>
          <cell r="E43849" t="str">
            <v>07204552160</v>
          </cell>
        </row>
        <row r="43850">
          <cell r="A43850" t="str">
            <v>147003468</v>
          </cell>
          <cell r="E43850" t="str">
            <v>07198551427</v>
          </cell>
        </row>
        <row r="43851">
          <cell r="A43851" t="str">
            <v>147003499</v>
          </cell>
          <cell r="E43851" t="str">
            <v>07184550602</v>
          </cell>
        </row>
        <row r="43852">
          <cell r="A43852" t="str">
            <v>148003226</v>
          </cell>
          <cell r="E43852" t="str">
            <v>07207552033</v>
          </cell>
        </row>
        <row r="43853">
          <cell r="A43853" t="str">
            <v>148003677</v>
          </cell>
          <cell r="E43853" t="str">
            <v>07213554097</v>
          </cell>
        </row>
        <row r="43854">
          <cell r="A43854" t="str">
            <v>148003955</v>
          </cell>
          <cell r="E43854" t="str">
            <v>07212553723</v>
          </cell>
        </row>
        <row r="43855">
          <cell r="A43855" t="str">
            <v>148004249</v>
          </cell>
          <cell r="E43855" t="str">
            <v>07165550632</v>
          </cell>
        </row>
        <row r="43856">
          <cell r="A43856" t="str">
            <v>148004489</v>
          </cell>
          <cell r="E43856" t="str">
            <v>07208552026</v>
          </cell>
        </row>
        <row r="43857">
          <cell r="A43857" t="str">
            <v>148004570</v>
          </cell>
          <cell r="E43857" t="str">
            <v>07184550605</v>
          </cell>
        </row>
        <row r="43858">
          <cell r="A43858" t="str">
            <v>148004571</v>
          </cell>
          <cell r="E43858" t="str">
            <v>07184550606</v>
          </cell>
        </row>
        <row r="43859">
          <cell r="A43859" t="str">
            <v>148004866</v>
          </cell>
          <cell r="E43859" t="str">
            <v>07204552174</v>
          </cell>
        </row>
        <row r="43860">
          <cell r="A43860" t="str">
            <v>148005074</v>
          </cell>
          <cell r="E43860" t="str">
            <v>07200551738</v>
          </cell>
        </row>
        <row r="43861">
          <cell r="A43861" t="str">
            <v>148005162</v>
          </cell>
          <cell r="E43861" t="str">
            <v>07184550609</v>
          </cell>
        </row>
        <row r="43862">
          <cell r="A43862" t="str">
            <v>148005249</v>
          </cell>
          <cell r="E43862" t="str">
            <v>07197551459</v>
          </cell>
        </row>
        <row r="43863">
          <cell r="A43863" t="str">
            <v>148005306</v>
          </cell>
          <cell r="E43863" t="str">
            <v>07212553746</v>
          </cell>
        </row>
        <row r="43864">
          <cell r="A43864" t="str">
            <v>148005311</v>
          </cell>
          <cell r="E43864" t="str">
            <v>07199552223</v>
          </cell>
        </row>
        <row r="43865">
          <cell r="A43865" t="str">
            <v>148005396</v>
          </cell>
          <cell r="E43865" t="str">
            <v>07200551742</v>
          </cell>
        </row>
        <row r="43866">
          <cell r="A43866" t="str">
            <v>148005467</v>
          </cell>
          <cell r="E43866" t="str">
            <v>07211553369</v>
          </cell>
        </row>
        <row r="43867">
          <cell r="A43867" t="str">
            <v>148005480</v>
          </cell>
          <cell r="E43867" t="str">
            <v>07200551745</v>
          </cell>
        </row>
        <row r="43868">
          <cell r="A43868" t="str">
            <v>148005580</v>
          </cell>
          <cell r="E43868" t="str">
            <v>07211553372</v>
          </cell>
        </row>
        <row r="43869">
          <cell r="A43869" t="str">
            <v>148005606</v>
          </cell>
          <cell r="E43869" t="str">
            <v>07194551311</v>
          </cell>
        </row>
        <row r="43870">
          <cell r="A43870" t="str">
            <v>148005632</v>
          </cell>
          <cell r="E43870" t="str">
            <v>07201552467</v>
          </cell>
        </row>
        <row r="43871">
          <cell r="A43871" t="str">
            <v>148005671</v>
          </cell>
          <cell r="E43871" t="str">
            <v>07212553759</v>
          </cell>
        </row>
        <row r="43872">
          <cell r="A43872" t="str">
            <v>148005732</v>
          </cell>
          <cell r="E43872" t="str">
            <v>07208552043</v>
          </cell>
        </row>
        <row r="43873">
          <cell r="A43873" t="str">
            <v>149005157</v>
          </cell>
          <cell r="E43873" t="str">
            <v>07192551149</v>
          </cell>
        </row>
        <row r="43874">
          <cell r="A43874" t="str">
            <v>149005257</v>
          </cell>
          <cell r="E43874" t="str">
            <v>07213554163</v>
          </cell>
        </row>
        <row r="43875">
          <cell r="A43875" t="str">
            <v>149005970</v>
          </cell>
          <cell r="E43875" t="str">
            <v>07201552478</v>
          </cell>
        </row>
        <row r="43876">
          <cell r="A43876" t="str">
            <v>149005993</v>
          </cell>
          <cell r="E43876" t="str">
            <v>07194551317</v>
          </cell>
        </row>
        <row r="43877">
          <cell r="A43877" t="str">
            <v>149006228</v>
          </cell>
          <cell r="E43877" t="str">
            <v>07192551154</v>
          </cell>
        </row>
        <row r="43878">
          <cell r="A43878" t="str">
            <v>149006563</v>
          </cell>
          <cell r="E43878" t="str">
            <v>07201552482</v>
          </cell>
        </row>
        <row r="43879">
          <cell r="A43879" t="str">
            <v>149006874</v>
          </cell>
          <cell r="E43879" t="str">
            <v>07213554189</v>
          </cell>
        </row>
        <row r="43880">
          <cell r="A43880" t="str">
            <v>149007076</v>
          </cell>
          <cell r="E43880" t="str">
            <v>07197551482</v>
          </cell>
        </row>
        <row r="43881">
          <cell r="A43881" t="str">
            <v>149007105</v>
          </cell>
          <cell r="E43881" t="str">
            <v>07205551775</v>
          </cell>
        </row>
        <row r="43882">
          <cell r="A43882" t="str">
            <v>149007238</v>
          </cell>
          <cell r="E43882" t="str">
            <v>07197551485</v>
          </cell>
        </row>
        <row r="43883">
          <cell r="A43883" t="str">
            <v>149007425</v>
          </cell>
          <cell r="E43883" t="str">
            <v>07200551769</v>
          </cell>
        </row>
        <row r="43884">
          <cell r="A43884" t="str">
            <v>150007609</v>
          </cell>
          <cell r="E43884" t="str">
            <v>07201552495</v>
          </cell>
        </row>
        <row r="43885">
          <cell r="A43885" t="str">
            <v>150008384</v>
          </cell>
          <cell r="E43885" t="str">
            <v>07207552071</v>
          </cell>
        </row>
        <row r="43886">
          <cell r="A43886" t="str">
            <v>150009177</v>
          </cell>
          <cell r="E43886" t="str">
            <v>07211553443</v>
          </cell>
        </row>
        <row r="43887">
          <cell r="A43887" t="str">
            <v>150009839</v>
          </cell>
          <cell r="E43887" t="str">
            <v>07150550101</v>
          </cell>
        </row>
        <row r="43888">
          <cell r="A43888" t="str">
            <v>150009839</v>
          </cell>
          <cell r="E43888" t="str">
            <v>07213554235</v>
          </cell>
        </row>
        <row r="43889">
          <cell r="A43889" t="str">
            <v>150010081</v>
          </cell>
          <cell r="E43889" t="str">
            <v>07197551499</v>
          </cell>
        </row>
        <row r="43890">
          <cell r="A43890" t="str">
            <v>150010591</v>
          </cell>
          <cell r="E43890" t="str">
            <v>07211553454</v>
          </cell>
        </row>
        <row r="43891">
          <cell r="A43891" t="str">
            <v>150010897</v>
          </cell>
          <cell r="E43891" t="str">
            <v>07204552227</v>
          </cell>
        </row>
        <row r="43892">
          <cell r="A43892" t="str">
            <v>150010897</v>
          </cell>
          <cell r="E43892" t="str">
            <v>07030553447</v>
          </cell>
        </row>
        <row r="43893">
          <cell r="A43893" t="str">
            <v>150010897</v>
          </cell>
          <cell r="E43893" t="str">
            <v>07211553457</v>
          </cell>
        </row>
        <row r="43894">
          <cell r="A43894" t="str">
            <v>150011454</v>
          </cell>
          <cell r="E43894" t="str">
            <v>07191551253</v>
          </cell>
        </row>
        <row r="43895">
          <cell r="A43895" t="str">
            <v>150011724</v>
          </cell>
          <cell r="E43895" t="str">
            <v>07206551856</v>
          </cell>
        </row>
        <row r="43896">
          <cell r="A43896" t="str">
            <v>150011949</v>
          </cell>
          <cell r="E43896" t="str">
            <v>07213554290</v>
          </cell>
        </row>
        <row r="43897">
          <cell r="A43897" t="str">
            <v>150011950</v>
          </cell>
          <cell r="E43897" t="str">
            <v>07213554291</v>
          </cell>
        </row>
        <row r="43898">
          <cell r="A43898" t="str">
            <v>150012079</v>
          </cell>
          <cell r="E43898" t="str">
            <v>07213554297</v>
          </cell>
        </row>
        <row r="43899">
          <cell r="A43899" t="str">
            <v>151004898</v>
          </cell>
          <cell r="E43899" t="str">
            <v>07213554305</v>
          </cell>
        </row>
        <row r="43900">
          <cell r="A43900" t="str">
            <v>151004986</v>
          </cell>
          <cell r="E43900" t="str">
            <v>07192551188</v>
          </cell>
        </row>
        <row r="43901">
          <cell r="A43901" t="str">
            <v>151006063</v>
          </cell>
          <cell r="E43901" t="str">
            <v>07197551522</v>
          </cell>
        </row>
        <row r="43902">
          <cell r="A43902" t="str">
            <v>151006905</v>
          </cell>
          <cell r="E43902" t="str">
            <v>07211553511</v>
          </cell>
        </row>
        <row r="43903">
          <cell r="A43903" t="str">
            <v>151007138</v>
          </cell>
          <cell r="E43903" t="str">
            <v>07186550785</v>
          </cell>
        </row>
        <row r="43904">
          <cell r="A43904" t="str">
            <v>151007156</v>
          </cell>
          <cell r="E43904" t="str">
            <v>07212553938</v>
          </cell>
        </row>
        <row r="43905">
          <cell r="A43905" t="str">
            <v>151007587</v>
          </cell>
          <cell r="E43905" t="str">
            <v>07197551537</v>
          </cell>
        </row>
        <row r="43906">
          <cell r="A43906" t="str">
            <v>151007646</v>
          </cell>
          <cell r="E43906" t="str">
            <v>07199552289</v>
          </cell>
        </row>
        <row r="43907">
          <cell r="A43907" t="str">
            <v>152004318</v>
          </cell>
          <cell r="E43907" t="str">
            <v>07205551808</v>
          </cell>
        </row>
        <row r="43908">
          <cell r="A43908" t="str">
            <v>152004689</v>
          </cell>
          <cell r="E43908" t="str">
            <v>07207552110</v>
          </cell>
        </row>
        <row r="43909">
          <cell r="A43909" t="str">
            <v>152006554</v>
          </cell>
          <cell r="E43909" t="str">
            <v>07211553542</v>
          </cell>
        </row>
        <row r="43910">
          <cell r="A43910" t="str">
            <v>152012163</v>
          </cell>
          <cell r="E43910" t="str">
            <v>07204552281</v>
          </cell>
        </row>
        <row r="43911">
          <cell r="A43911" t="str">
            <v>152012695</v>
          </cell>
          <cell r="E43911" t="str">
            <v>07211553568</v>
          </cell>
        </row>
        <row r="43912">
          <cell r="A43912" t="str">
            <v>152012989</v>
          </cell>
          <cell r="E43912" t="str">
            <v>07192551211</v>
          </cell>
        </row>
        <row r="43913">
          <cell r="A43913" t="str">
            <v>152014235</v>
          </cell>
          <cell r="E43913" t="str">
            <v>07192551215</v>
          </cell>
        </row>
        <row r="43914">
          <cell r="A43914" t="str">
            <v>152015128</v>
          </cell>
          <cell r="E43914" t="str">
            <v>07200551828</v>
          </cell>
        </row>
        <row r="43915">
          <cell r="A43915" t="str">
            <v>152015868</v>
          </cell>
          <cell r="E43915" t="str">
            <v>07213554436</v>
          </cell>
        </row>
        <row r="43916">
          <cell r="A43916" t="str">
            <v>152017416</v>
          </cell>
          <cell r="E43916" t="str">
            <v>07199552338</v>
          </cell>
        </row>
        <row r="43917">
          <cell r="A43917" t="str">
            <v>152017522</v>
          </cell>
          <cell r="E43917" t="str">
            <v>07221234219</v>
          </cell>
        </row>
        <row r="43918">
          <cell r="A43918" t="str">
            <v>152017655</v>
          </cell>
          <cell r="E43918" t="str">
            <v>07212554053</v>
          </cell>
        </row>
        <row r="43919">
          <cell r="A43919" t="str">
            <v>152017823</v>
          </cell>
          <cell r="E43919" t="str">
            <v>07199552347</v>
          </cell>
        </row>
        <row r="43920">
          <cell r="A43920" t="str">
            <v>152017865</v>
          </cell>
          <cell r="E43920" t="str">
            <v>07212554058</v>
          </cell>
        </row>
        <row r="43921">
          <cell r="A43921" t="str">
            <v>152018086</v>
          </cell>
          <cell r="E43921" t="str">
            <v>07193551205</v>
          </cell>
        </row>
        <row r="43922">
          <cell r="A43922" t="str">
            <v>152018261</v>
          </cell>
          <cell r="E43922" t="str">
            <v>07213554492</v>
          </cell>
        </row>
        <row r="43923">
          <cell r="A43923" t="str">
            <v>152018322</v>
          </cell>
          <cell r="E43923" t="str">
            <v>07198551544</v>
          </cell>
        </row>
        <row r="43924">
          <cell r="A43924" t="str">
            <v>152018417</v>
          </cell>
          <cell r="E43924" t="str">
            <v>07199552352</v>
          </cell>
        </row>
        <row r="43925">
          <cell r="A43925" t="str">
            <v>152018524</v>
          </cell>
          <cell r="E43925" t="str">
            <v>07213554500</v>
          </cell>
        </row>
        <row r="43926">
          <cell r="A43926" t="str">
            <v>152018649</v>
          </cell>
          <cell r="E43926" t="str">
            <v>07211553625</v>
          </cell>
        </row>
        <row r="43927">
          <cell r="A43927" t="str">
            <v>152019018</v>
          </cell>
          <cell r="E43927" t="str">
            <v>07197551602</v>
          </cell>
        </row>
        <row r="43928">
          <cell r="A43928" t="str">
            <v>152019215</v>
          </cell>
          <cell r="E43928" t="str">
            <v>07199552362</v>
          </cell>
        </row>
        <row r="43929">
          <cell r="A43929" t="str">
            <v>152019243</v>
          </cell>
          <cell r="E43929" t="str">
            <v>07212554087</v>
          </cell>
        </row>
        <row r="43930">
          <cell r="A43930" t="str">
            <v>152019885</v>
          </cell>
          <cell r="E43930" t="str">
            <v>07192551241</v>
          </cell>
        </row>
        <row r="43931">
          <cell r="A43931" t="str">
            <v>152019901</v>
          </cell>
          <cell r="E43931" t="str">
            <v>07201552602</v>
          </cell>
        </row>
        <row r="43932">
          <cell r="A43932" t="str">
            <v>152019919</v>
          </cell>
          <cell r="E43932" t="str">
            <v>07200551864</v>
          </cell>
        </row>
        <row r="43933">
          <cell r="A43933" t="str">
            <v>152020262</v>
          </cell>
          <cell r="E43933" t="str">
            <v>07205551879</v>
          </cell>
        </row>
        <row r="43934">
          <cell r="A43934" t="str">
            <v>152020319</v>
          </cell>
          <cell r="E43934" t="str">
            <v>07114552022</v>
          </cell>
        </row>
        <row r="43935">
          <cell r="A43935" t="str">
            <v>152020319</v>
          </cell>
          <cell r="E43935" t="str">
            <v>07197551620</v>
          </cell>
        </row>
        <row r="43936">
          <cell r="A43936" t="str">
            <v>152020395</v>
          </cell>
          <cell r="E43936" t="str">
            <v>07191551324</v>
          </cell>
        </row>
        <row r="43937">
          <cell r="A43937" t="str">
            <v>152020409</v>
          </cell>
          <cell r="E43937" t="str">
            <v>07186550824</v>
          </cell>
        </row>
        <row r="43938">
          <cell r="A43938" t="str">
            <v>152020554</v>
          </cell>
          <cell r="E43938" t="str">
            <v>07208552196</v>
          </cell>
        </row>
        <row r="43939">
          <cell r="A43939" t="str">
            <v>152020731</v>
          </cell>
          <cell r="E43939" t="str">
            <v>07204552345</v>
          </cell>
        </row>
        <row r="43940">
          <cell r="A43940" t="str">
            <v>152020738</v>
          </cell>
          <cell r="E43940" t="str">
            <v>07193551223</v>
          </cell>
        </row>
        <row r="43941">
          <cell r="A43941" t="str">
            <v>152020764</v>
          </cell>
          <cell r="E43941" t="str">
            <v>07192551256</v>
          </cell>
        </row>
        <row r="43942">
          <cell r="A43942" t="str">
            <v>152020765</v>
          </cell>
          <cell r="E43942" t="str">
            <v>07192551257</v>
          </cell>
        </row>
        <row r="43943">
          <cell r="A43943" t="str">
            <v>152020796</v>
          </cell>
          <cell r="E43943" t="str">
            <v>07208552198</v>
          </cell>
        </row>
        <row r="43944">
          <cell r="A43944" t="str">
            <v>152021093</v>
          </cell>
          <cell r="E43944" t="str">
            <v>07199552400</v>
          </cell>
        </row>
        <row r="43945">
          <cell r="A43945" t="str">
            <v>152021105</v>
          </cell>
          <cell r="E43945" t="str">
            <v>07191551335</v>
          </cell>
        </row>
        <row r="43946">
          <cell r="A43946" t="str">
            <v>152021106</v>
          </cell>
          <cell r="E43946" t="str">
            <v>07191551337</v>
          </cell>
        </row>
        <row r="43947">
          <cell r="A43947" t="str">
            <v>152021151</v>
          </cell>
          <cell r="E43947" t="str">
            <v>07213554610</v>
          </cell>
        </row>
        <row r="43948">
          <cell r="A43948" t="str">
            <v>152021186</v>
          </cell>
          <cell r="E43948" t="str">
            <v>07206551978</v>
          </cell>
        </row>
        <row r="43949">
          <cell r="A43949" t="str">
            <v>152021295</v>
          </cell>
          <cell r="E43949" t="str">
            <v>07212554157</v>
          </cell>
        </row>
        <row r="43950">
          <cell r="A43950" t="str">
            <v>153003399</v>
          </cell>
          <cell r="E43950" t="str">
            <v>07212554162</v>
          </cell>
        </row>
        <row r="43951">
          <cell r="A43951" t="str">
            <v>153004148</v>
          </cell>
          <cell r="E43951" t="str">
            <v>07193551239</v>
          </cell>
        </row>
        <row r="43952">
          <cell r="A43952" t="str">
            <v>153005622</v>
          </cell>
          <cell r="E43952" t="str">
            <v>07213554644</v>
          </cell>
        </row>
        <row r="43953">
          <cell r="A43953" t="str">
            <v>153006511</v>
          </cell>
          <cell r="E43953" t="str">
            <v>07213554665</v>
          </cell>
        </row>
        <row r="43954">
          <cell r="A43954" t="str">
            <v>153006738</v>
          </cell>
          <cell r="E43954" t="str">
            <v>07212554189</v>
          </cell>
        </row>
        <row r="43955">
          <cell r="A43955" t="str">
            <v>154004306</v>
          </cell>
          <cell r="E43955" t="str">
            <v>07206552000</v>
          </cell>
        </row>
        <row r="43956">
          <cell r="A43956" t="str">
            <v>155006331</v>
          </cell>
          <cell r="E43956" t="str">
            <v>03122232003</v>
          </cell>
        </row>
        <row r="43957">
          <cell r="A43957" t="str">
            <v>155006331</v>
          </cell>
          <cell r="E43957" t="str">
            <v>07204552393</v>
          </cell>
        </row>
        <row r="43958">
          <cell r="A43958" t="str">
            <v>155007095</v>
          </cell>
          <cell r="E43958" t="str">
            <v>07184550723</v>
          </cell>
        </row>
        <row r="43959">
          <cell r="A43959" t="str">
            <v>155007211</v>
          </cell>
          <cell r="E43959" t="str">
            <v>07211553787</v>
          </cell>
        </row>
        <row r="43960">
          <cell r="A43960" t="str">
            <v>155007410</v>
          </cell>
          <cell r="E43960" t="str">
            <v>07211553792</v>
          </cell>
        </row>
        <row r="43961">
          <cell r="A43961" t="str">
            <v>155007678</v>
          </cell>
          <cell r="E43961" t="str">
            <v>07186550849</v>
          </cell>
        </row>
        <row r="43962">
          <cell r="A43962" t="str">
            <v>156007451</v>
          </cell>
          <cell r="E43962" t="str">
            <v>07207552255</v>
          </cell>
        </row>
        <row r="43963">
          <cell r="A43963" t="str">
            <v>156010015</v>
          </cell>
          <cell r="E43963" t="str">
            <v>07206552038</v>
          </cell>
        </row>
        <row r="43964">
          <cell r="A43964" t="str">
            <v>156011968</v>
          </cell>
          <cell r="E43964" t="str">
            <v>07208552276</v>
          </cell>
        </row>
        <row r="43965">
          <cell r="A43965" t="str">
            <v>156012215</v>
          </cell>
          <cell r="E43965" t="str">
            <v>07192551311</v>
          </cell>
        </row>
        <row r="43966">
          <cell r="A43966" t="str">
            <v>156012438</v>
          </cell>
          <cell r="E43966" t="str">
            <v>07186550858</v>
          </cell>
        </row>
        <row r="43967">
          <cell r="A43967" t="str">
            <v>156012879</v>
          </cell>
          <cell r="E43967" t="str">
            <v>07212554309</v>
          </cell>
        </row>
        <row r="43968">
          <cell r="A43968" t="str">
            <v>156012880</v>
          </cell>
          <cell r="E43968" t="str">
            <v>07212554310</v>
          </cell>
        </row>
        <row r="43969">
          <cell r="A43969" t="str">
            <v>156012981</v>
          </cell>
          <cell r="E43969" t="str">
            <v>07211553840</v>
          </cell>
        </row>
        <row r="43970">
          <cell r="A43970" t="str">
            <v>156013096</v>
          </cell>
          <cell r="E43970" t="str">
            <v>07213554860</v>
          </cell>
        </row>
        <row r="43971">
          <cell r="A43971" t="str">
            <v>156013150</v>
          </cell>
          <cell r="E43971" t="str">
            <v>07213554863</v>
          </cell>
        </row>
        <row r="43972">
          <cell r="A43972" t="str">
            <v>156013186</v>
          </cell>
          <cell r="E43972" t="str">
            <v>07212554318</v>
          </cell>
        </row>
        <row r="43973">
          <cell r="A43973" t="str">
            <v>156013199</v>
          </cell>
          <cell r="E43973" t="str">
            <v>07199552473</v>
          </cell>
        </row>
        <row r="43974">
          <cell r="A43974" t="str">
            <v>156013203</v>
          </cell>
          <cell r="E43974" t="str">
            <v>07212554319</v>
          </cell>
        </row>
        <row r="43975">
          <cell r="A43975" t="str">
            <v>156013374</v>
          </cell>
          <cell r="E43975" t="str">
            <v>07213554870</v>
          </cell>
        </row>
        <row r="43976">
          <cell r="A43976" t="str">
            <v>156013518</v>
          </cell>
          <cell r="E43976" t="str">
            <v>07198551640</v>
          </cell>
        </row>
        <row r="43977">
          <cell r="A43977" t="str">
            <v>156013527</v>
          </cell>
          <cell r="E43977" t="str">
            <v>07201552694</v>
          </cell>
        </row>
        <row r="43978">
          <cell r="A43978" t="str">
            <v>156013700</v>
          </cell>
          <cell r="E43978" t="str">
            <v>07213554882</v>
          </cell>
        </row>
        <row r="43979">
          <cell r="A43979" t="str">
            <v>156013707</v>
          </cell>
          <cell r="E43979" t="str">
            <v>07198551643</v>
          </cell>
        </row>
        <row r="43980">
          <cell r="A43980" t="str">
            <v>156013714</v>
          </cell>
          <cell r="E43980" t="str">
            <v>07197551725</v>
          </cell>
        </row>
        <row r="43981">
          <cell r="A43981" t="str">
            <v>156013817</v>
          </cell>
          <cell r="E43981" t="str">
            <v>07155550476</v>
          </cell>
        </row>
        <row r="43982">
          <cell r="A43982" t="str">
            <v>156013831</v>
          </cell>
          <cell r="E43982" t="str">
            <v>07213554889</v>
          </cell>
        </row>
        <row r="43983">
          <cell r="A43983" t="str">
            <v>156013946</v>
          </cell>
          <cell r="E43983" t="str">
            <v>07218550593</v>
          </cell>
        </row>
        <row r="43984">
          <cell r="A43984" t="str">
            <v>156013984</v>
          </cell>
          <cell r="E43984" t="str">
            <v>07225550975</v>
          </cell>
        </row>
        <row r="43985">
          <cell r="A43985" t="str">
            <v>157013536</v>
          </cell>
          <cell r="E43985" t="str">
            <v>02288236627</v>
          </cell>
        </row>
        <row r="43986">
          <cell r="A43986" t="str">
            <v>157016561</v>
          </cell>
          <cell r="E43986" t="str">
            <v>07204552458</v>
          </cell>
        </row>
        <row r="43987">
          <cell r="A43987" t="str">
            <v>157018033</v>
          </cell>
          <cell r="E43987" t="str">
            <v>07187550764</v>
          </cell>
        </row>
        <row r="43988">
          <cell r="A43988" t="str">
            <v>157018452</v>
          </cell>
          <cell r="E43988" t="str">
            <v>07186550873</v>
          </cell>
        </row>
        <row r="43989">
          <cell r="A43989" t="str">
            <v>157018960</v>
          </cell>
          <cell r="E43989" t="str">
            <v>07197551737</v>
          </cell>
        </row>
        <row r="43990">
          <cell r="A43990" t="str">
            <v>157023988</v>
          </cell>
          <cell r="E43990" t="str">
            <v>07205552001</v>
          </cell>
        </row>
        <row r="43991">
          <cell r="A43991" t="str">
            <v>157026932</v>
          </cell>
          <cell r="E43991" t="str">
            <v>07204552481</v>
          </cell>
        </row>
        <row r="43992">
          <cell r="A43992" t="str">
            <v>157030563</v>
          </cell>
          <cell r="E43992" t="str">
            <v>07201552744</v>
          </cell>
        </row>
        <row r="43993">
          <cell r="A43993" t="str">
            <v>157031502</v>
          </cell>
          <cell r="E43993" t="str">
            <v>07205552012</v>
          </cell>
        </row>
        <row r="43994">
          <cell r="A43994" t="str">
            <v>157031568</v>
          </cell>
          <cell r="E43994" t="str">
            <v>07199552524</v>
          </cell>
        </row>
        <row r="43995">
          <cell r="A43995" t="str">
            <v>157031946</v>
          </cell>
          <cell r="E43995" t="str">
            <v>07201552749</v>
          </cell>
        </row>
        <row r="43996">
          <cell r="A43996" t="str">
            <v>157034080</v>
          </cell>
          <cell r="E43996" t="str">
            <v>07192551355</v>
          </cell>
        </row>
        <row r="43997">
          <cell r="A43997" t="str">
            <v>157034133</v>
          </cell>
          <cell r="E43997" t="str">
            <v>07194551510</v>
          </cell>
        </row>
        <row r="43998">
          <cell r="A43998" t="str">
            <v>157034392</v>
          </cell>
          <cell r="E43998" t="str">
            <v>07204552504</v>
          </cell>
        </row>
        <row r="43999">
          <cell r="A43999" t="str">
            <v>157034905</v>
          </cell>
          <cell r="E43999" t="str">
            <v>07206552122</v>
          </cell>
        </row>
        <row r="44000">
          <cell r="A44000" t="str">
            <v>157037004</v>
          </cell>
          <cell r="E44000" t="str">
            <v>07204552518</v>
          </cell>
        </row>
        <row r="44001">
          <cell r="A44001" t="str">
            <v>157038745</v>
          </cell>
          <cell r="E44001" t="str">
            <v>07191551456</v>
          </cell>
        </row>
        <row r="44002">
          <cell r="A44002" t="str">
            <v>157038762</v>
          </cell>
          <cell r="E44002" t="str">
            <v>07187550788</v>
          </cell>
        </row>
        <row r="44003">
          <cell r="A44003" t="str">
            <v>157039302</v>
          </cell>
          <cell r="E44003" t="str">
            <v>07204552527</v>
          </cell>
        </row>
        <row r="44004">
          <cell r="A44004" t="str">
            <v>157039664</v>
          </cell>
          <cell r="E44004" t="str">
            <v>07213555070</v>
          </cell>
        </row>
        <row r="44005">
          <cell r="A44005" t="str">
            <v>157039905</v>
          </cell>
          <cell r="E44005" t="str">
            <v>07208552351</v>
          </cell>
        </row>
        <row r="44006">
          <cell r="A44006" t="str">
            <v>157040252</v>
          </cell>
          <cell r="E44006" t="str">
            <v>07212554500</v>
          </cell>
        </row>
        <row r="44007">
          <cell r="A44007" t="str">
            <v>157041132</v>
          </cell>
          <cell r="E44007" t="str">
            <v>07191551460</v>
          </cell>
        </row>
        <row r="44008">
          <cell r="A44008" t="str">
            <v>157041838</v>
          </cell>
          <cell r="E44008" t="str">
            <v>07206552162</v>
          </cell>
        </row>
        <row r="44009">
          <cell r="A44009" t="str">
            <v>157042069</v>
          </cell>
          <cell r="E44009" t="str">
            <v>07192551378</v>
          </cell>
        </row>
        <row r="44010">
          <cell r="A44010" t="str">
            <v>157042627</v>
          </cell>
          <cell r="E44010" t="str">
            <v>07191551466</v>
          </cell>
        </row>
        <row r="44011">
          <cell r="A44011" t="str">
            <v>157042688</v>
          </cell>
          <cell r="E44011" t="str">
            <v>07206552171</v>
          </cell>
        </row>
        <row r="44012">
          <cell r="A44012" t="str">
            <v>157042732</v>
          </cell>
          <cell r="E44012" t="str">
            <v>07213555125</v>
          </cell>
        </row>
        <row r="44013">
          <cell r="A44013" t="str">
            <v>157042908</v>
          </cell>
          <cell r="E44013" t="str">
            <v>07213555127</v>
          </cell>
        </row>
        <row r="44014">
          <cell r="A44014" t="str">
            <v>157043044</v>
          </cell>
          <cell r="E44014" t="str">
            <v>07206552174</v>
          </cell>
        </row>
        <row r="44015">
          <cell r="A44015" t="str">
            <v>157044033</v>
          </cell>
          <cell r="E44015" t="str">
            <v>07199552571</v>
          </cell>
        </row>
        <row r="44016">
          <cell r="A44016" t="str">
            <v>157044222</v>
          </cell>
          <cell r="E44016" t="str">
            <v>07211554037</v>
          </cell>
        </row>
        <row r="44017">
          <cell r="A44017" t="str">
            <v>157045187</v>
          </cell>
          <cell r="E44017" t="str">
            <v>07193551360</v>
          </cell>
        </row>
        <row r="44018">
          <cell r="A44018" t="str">
            <v>157045355</v>
          </cell>
          <cell r="E44018" t="str">
            <v>07212554576</v>
          </cell>
        </row>
        <row r="44019">
          <cell r="A44019" t="str">
            <v>157045674</v>
          </cell>
          <cell r="E44019" t="str">
            <v>07191551473</v>
          </cell>
        </row>
        <row r="44020">
          <cell r="A44020" t="str">
            <v>157045704</v>
          </cell>
          <cell r="E44020" t="str">
            <v>07191551474</v>
          </cell>
        </row>
        <row r="44021">
          <cell r="A44021" t="str">
            <v>157045808</v>
          </cell>
          <cell r="E44021" t="str">
            <v>07219232001</v>
          </cell>
        </row>
        <row r="44022">
          <cell r="A44022" t="str">
            <v>157046361</v>
          </cell>
          <cell r="E44022" t="str">
            <v>07192551396</v>
          </cell>
        </row>
        <row r="44023">
          <cell r="A44023" t="str">
            <v>157046389</v>
          </cell>
          <cell r="E44023" t="str">
            <v>07191551479</v>
          </cell>
        </row>
        <row r="44024">
          <cell r="A44024" t="str">
            <v>157046605</v>
          </cell>
          <cell r="E44024" t="str">
            <v>07213555244</v>
          </cell>
        </row>
        <row r="44025">
          <cell r="A44025" t="str">
            <v>157046607</v>
          </cell>
          <cell r="E44025" t="str">
            <v>07204552595</v>
          </cell>
        </row>
        <row r="44026">
          <cell r="A44026" t="str">
            <v>157046675</v>
          </cell>
          <cell r="E44026" t="str">
            <v>07213555247</v>
          </cell>
        </row>
        <row r="44027">
          <cell r="A44027" t="str">
            <v>157046832</v>
          </cell>
          <cell r="E44027" t="str">
            <v>07194551552</v>
          </cell>
        </row>
        <row r="44028">
          <cell r="A44028" t="str">
            <v>157047465</v>
          </cell>
          <cell r="E44028" t="str">
            <v>07213555277</v>
          </cell>
        </row>
        <row r="44029">
          <cell r="A44029" t="str">
            <v>157047501</v>
          </cell>
          <cell r="E44029" t="str">
            <v>07199552605</v>
          </cell>
        </row>
        <row r="44030">
          <cell r="A44030" t="str">
            <v>157047572</v>
          </cell>
          <cell r="E44030" t="str">
            <v>07213555278</v>
          </cell>
        </row>
        <row r="44031">
          <cell r="A44031" t="str">
            <v>157047612</v>
          </cell>
          <cell r="E44031" t="str">
            <v>07211554113</v>
          </cell>
        </row>
        <row r="44032">
          <cell r="A44032" t="str">
            <v>157048510</v>
          </cell>
          <cell r="E44032" t="str">
            <v>07186550923</v>
          </cell>
        </row>
        <row r="44033">
          <cell r="A44033" t="str">
            <v>157048714</v>
          </cell>
          <cell r="E44033" t="str">
            <v>07212554657</v>
          </cell>
        </row>
        <row r="44034">
          <cell r="A44034" t="str">
            <v>157048749</v>
          </cell>
          <cell r="E44034" t="str">
            <v>07213555327</v>
          </cell>
        </row>
        <row r="44035">
          <cell r="A44035" t="str">
            <v>157049440</v>
          </cell>
          <cell r="E44035" t="str">
            <v>07213555364</v>
          </cell>
        </row>
        <row r="44036">
          <cell r="A44036" t="str">
            <v>157049556</v>
          </cell>
          <cell r="E44036" t="str">
            <v>07190551453</v>
          </cell>
        </row>
        <row r="44037">
          <cell r="A44037" t="str">
            <v>157049599</v>
          </cell>
          <cell r="E44037" t="str">
            <v>07205552120</v>
          </cell>
        </row>
        <row r="44038">
          <cell r="A44038" t="str">
            <v>157049871</v>
          </cell>
          <cell r="E44038" t="str">
            <v>07211554171</v>
          </cell>
        </row>
        <row r="44039">
          <cell r="A44039" t="str">
            <v>157050016</v>
          </cell>
          <cell r="E44039" t="str">
            <v>07213555397</v>
          </cell>
        </row>
        <row r="44040">
          <cell r="A44040" t="str">
            <v>157050275</v>
          </cell>
          <cell r="E44040" t="str">
            <v>07192551436</v>
          </cell>
        </row>
        <row r="44041">
          <cell r="A44041" t="str">
            <v>157050873</v>
          </cell>
          <cell r="E44041" t="str">
            <v>07207552436</v>
          </cell>
        </row>
        <row r="44042">
          <cell r="A44042" t="str">
            <v>157050922</v>
          </cell>
          <cell r="E44042" t="str">
            <v>07201552887</v>
          </cell>
        </row>
        <row r="44043">
          <cell r="A44043" t="str">
            <v>157050997</v>
          </cell>
          <cell r="E44043" t="str">
            <v>07211554208</v>
          </cell>
        </row>
        <row r="44044">
          <cell r="A44044" t="str">
            <v>157051039</v>
          </cell>
          <cell r="E44044" t="str">
            <v>07219234407</v>
          </cell>
        </row>
        <row r="44045">
          <cell r="A44045" t="str">
            <v>157051095</v>
          </cell>
          <cell r="E44045" t="str">
            <v>07213555460</v>
          </cell>
        </row>
        <row r="44046">
          <cell r="A44046" t="str">
            <v>158002635</v>
          </cell>
          <cell r="E44046" t="str">
            <v>07194551585</v>
          </cell>
        </row>
        <row r="44047">
          <cell r="A44047" t="str">
            <v>161004330</v>
          </cell>
          <cell r="E44047" t="str">
            <v>07199552704</v>
          </cell>
        </row>
        <row r="44048">
          <cell r="A44048" t="str">
            <v>162008522</v>
          </cell>
          <cell r="E44048" t="str">
            <v>07213555643</v>
          </cell>
        </row>
        <row r="44049">
          <cell r="A44049" t="str">
            <v>162008670</v>
          </cell>
          <cell r="E44049" t="str">
            <v>07187550875</v>
          </cell>
        </row>
        <row r="44050">
          <cell r="A44050" t="str">
            <v>162008735</v>
          </cell>
          <cell r="E44050" t="str">
            <v>07208552537</v>
          </cell>
        </row>
        <row r="44051">
          <cell r="A44051" t="str">
            <v>162008743</v>
          </cell>
          <cell r="E44051" t="str">
            <v>07208552538</v>
          </cell>
        </row>
        <row r="44052">
          <cell r="A44052" t="str">
            <v>162008847</v>
          </cell>
          <cell r="E44052" t="str">
            <v>07187550877</v>
          </cell>
        </row>
        <row r="44053">
          <cell r="A44053" t="str">
            <v>163002550</v>
          </cell>
          <cell r="E44053" t="str">
            <v>07204552744</v>
          </cell>
        </row>
        <row r="44054">
          <cell r="A44054" t="str">
            <v>163007089</v>
          </cell>
          <cell r="E44054" t="str">
            <v>07207552523</v>
          </cell>
        </row>
        <row r="44055">
          <cell r="A44055" t="str">
            <v>163008067</v>
          </cell>
          <cell r="E44055" t="str">
            <v>07191551583</v>
          </cell>
        </row>
        <row r="44056">
          <cell r="A44056" t="str">
            <v>163009216</v>
          </cell>
          <cell r="E44056" t="str">
            <v>07212554968</v>
          </cell>
        </row>
        <row r="44057">
          <cell r="A44057" t="str">
            <v>163009337</v>
          </cell>
          <cell r="E44057" t="str">
            <v>07205552218</v>
          </cell>
        </row>
        <row r="44058">
          <cell r="A44058" t="str">
            <v>163009349</v>
          </cell>
          <cell r="E44058" t="str">
            <v>07213555696</v>
          </cell>
        </row>
        <row r="44059">
          <cell r="A44059" t="str">
            <v>163009394</v>
          </cell>
          <cell r="E44059" t="str">
            <v>07205552219</v>
          </cell>
        </row>
        <row r="44060">
          <cell r="A44060" t="str">
            <v>163009520</v>
          </cell>
          <cell r="E44060" t="str">
            <v>07213555701</v>
          </cell>
        </row>
        <row r="44061">
          <cell r="A44061" t="str">
            <v>163009546</v>
          </cell>
          <cell r="E44061" t="str">
            <v>07199552746</v>
          </cell>
        </row>
        <row r="44062">
          <cell r="A44062" t="str">
            <v>163009547</v>
          </cell>
          <cell r="E44062" t="str">
            <v>07199552747</v>
          </cell>
        </row>
        <row r="44063">
          <cell r="A44063" t="str">
            <v>163009730</v>
          </cell>
          <cell r="E44063" t="str">
            <v>07192551528</v>
          </cell>
        </row>
        <row r="44064">
          <cell r="A44064" t="str">
            <v>163010063</v>
          </cell>
          <cell r="E44064" t="str">
            <v>07204232001</v>
          </cell>
        </row>
        <row r="44065">
          <cell r="A44065" t="str">
            <v>163010073</v>
          </cell>
          <cell r="E44065" t="str">
            <v>07191551605</v>
          </cell>
        </row>
        <row r="44066">
          <cell r="A44066" t="str">
            <v>163010079</v>
          </cell>
          <cell r="E44066" t="str">
            <v>07204552777</v>
          </cell>
        </row>
        <row r="44067">
          <cell r="A44067" t="str">
            <v>163010182</v>
          </cell>
          <cell r="E44067" t="str">
            <v>07123550527</v>
          </cell>
        </row>
        <row r="44068">
          <cell r="A44068" t="str">
            <v>163010182</v>
          </cell>
          <cell r="E44068" t="str">
            <v>07213555726</v>
          </cell>
        </row>
        <row r="44069">
          <cell r="A44069" t="str">
            <v>163010222</v>
          </cell>
          <cell r="E44069" t="str">
            <v>07204552783</v>
          </cell>
        </row>
        <row r="44070">
          <cell r="A44070" t="str">
            <v>164004137</v>
          </cell>
          <cell r="E44070" t="str">
            <v>07207552549</v>
          </cell>
        </row>
        <row r="44071">
          <cell r="A44071" t="str">
            <v>164007541</v>
          </cell>
          <cell r="E44071" t="str">
            <v>07207552551</v>
          </cell>
        </row>
        <row r="44072">
          <cell r="A44072" t="str">
            <v>164009879</v>
          </cell>
          <cell r="E44072" t="str">
            <v>07213555755</v>
          </cell>
        </row>
        <row r="44073">
          <cell r="A44073" t="str">
            <v>164011717</v>
          </cell>
          <cell r="E44073" t="str">
            <v>07207552557</v>
          </cell>
        </row>
        <row r="44074">
          <cell r="A44074" t="str">
            <v>164012158</v>
          </cell>
          <cell r="E44074" t="str">
            <v>07207552558</v>
          </cell>
        </row>
        <row r="44075">
          <cell r="A44075" t="str">
            <v>164012171</v>
          </cell>
          <cell r="E44075" t="str">
            <v>07213555782</v>
          </cell>
        </row>
        <row r="44076">
          <cell r="A44076" t="str">
            <v>164012690</v>
          </cell>
          <cell r="E44076" t="str">
            <v>07204552809</v>
          </cell>
        </row>
        <row r="44077">
          <cell r="A44077" t="str">
            <v>164012708</v>
          </cell>
          <cell r="E44077" t="str">
            <v>07211554473</v>
          </cell>
        </row>
        <row r="44078">
          <cell r="A44078" t="str">
            <v>164013116</v>
          </cell>
          <cell r="E44078" t="str">
            <v>07199552780</v>
          </cell>
        </row>
        <row r="44079">
          <cell r="A44079" t="str">
            <v>164013299</v>
          </cell>
          <cell r="E44079" t="str">
            <v>07198551864</v>
          </cell>
        </row>
        <row r="44080">
          <cell r="A44080" t="str">
            <v>164013347</v>
          </cell>
          <cell r="E44080" t="str">
            <v>07186551007</v>
          </cell>
        </row>
        <row r="44081">
          <cell r="A44081" t="str">
            <v>164013405</v>
          </cell>
          <cell r="E44081" t="str">
            <v>07186551010</v>
          </cell>
        </row>
        <row r="44082">
          <cell r="A44082" t="str">
            <v>164013554</v>
          </cell>
          <cell r="E44082" t="str">
            <v>07198551867</v>
          </cell>
        </row>
        <row r="44083">
          <cell r="A44083" t="str">
            <v>165002436</v>
          </cell>
          <cell r="E44083" t="str">
            <v>07199552789</v>
          </cell>
        </row>
        <row r="44084">
          <cell r="A44084" t="str">
            <v>165004351</v>
          </cell>
          <cell r="E44084" t="str">
            <v>07208552597</v>
          </cell>
        </row>
        <row r="44085">
          <cell r="A44085" t="str">
            <v>167002620</v>
          </cell>
          <cell r="E44085" t="str">
            <v>07204552851</v>
          </cell>
        </row>
        <row r="44086">
          <cell r="A44086" t="str">
            <v>168001546</v>
          </cell>
          <cell r="E44086" t="str">
            <v>07197552021</v>
          </cell>
        </row>
        <row r="44087">
          <cell r="A44087" t="str">
            <v>169004578</v>
          </cell>
          <cell r="E44087" t="str">
            <v>07206552497</v>
          </cell>
        </row>
        <row r="44088">
          <cell r="A44088" t="str">
            <v>169004839</v>
          </cell>
          <cell r="E44088" t="str">
            <v>07208552638</v>
          </cell>
        </row>
        <row r="44089">
          <cell r="A44089" t="str">
            <v>170005086</v>
          </cell>
          <cell r="E44089" t="str">
            <v>07212555223</v>
          </cell>
        </row>
        <row r="44090">
          <cell r="A44090" t="str">
            <v>170006322</v>
          </cell>
          <cell r="E44090" t="str">
            <v>07201553093</v>
          </cell>
        </row>
        <row r="44091">
          <cell r="A44091" t="str">
            <v>170008771</v>
          </cell>
          <cell r="E44091" t="str">
            <v>07213556006</v>
          </cell>
        </row>
        <row r="44092">
          <cell r="A44092" t="str">
            <v>170010339</v>
          </cell>
          <cell r="E44092" t="str">
            <v>07192551602</v>
          </cell>
        </row>
        <row r="44093">
          <cell r="A44093" t="str">
            <v>170010906</v>
          </cell>
          <cell r="E44093" t="str">
            <v>07194551741</v>
          </cell>
        </row>
        <row r="44094">
          <cell r="A44094" t="str">
            <v>170011190</v>
          </cell>
          <cell r="E44094" t="str">
            <v>07186551050</v>
          </cell>
        </row>
        <row r="44095">
          <cell r="A44095" t="str">
            <v>170011245</v>
          </cell>
          <cell r="E44095" t="str">
            <v>07191551683</v>
          </cell>
        </row>
        <row r="44096">
          <cell r="A44096" t="str">
            <v>170011304</v>
          </cell>
          <cell r="E44096" t="str">
            <v>07204552902</v>
          </cell>
        </row>
        <row r="44097">
          <cell r="A44097" t="str">
            <v>170011432</v>
          </cell>
          <cell r="E44097" t="str">
            <v>07212555263</v>
          </cell>
        </row>
        <row r="44098">
          <cell r="A44098" t="str">
            <v>170011482</v>
          </cell>
          <cell r="E44098" t="str">
            <v>07213556041</v>
          </cell>
        </row>
        <row r="44099">
          <cell r="A44099" t="str">
            <v>170011761</v>
          </cell>
          <cell r="E44099" t="str">
            <v>07192551609</v>
          </cell>
        </row>
        <row r="44100">
          <cell r="A44100" t="str">
            <v>170011968</v>
          </cell>
          <cell r="E44100" t="str">
            <v>07213556056</v>
          </cell>
        </row>
        <row r="44101">
          <cell r="A44101" t="str">
            <v>170012373</v>
          </cell>
          <cell r="E44101" t="str">
            <v>07213556088</v>
          </cell>
        </row>
        <row r="44102">
          <cell r="A44102" t="str">
            <v>171003664</v>
          </cell>
          <cell r="E44102" t="str">
            <v>07197552085</v>
          </cell>
        </row>
        <row r="44103">
          <cell r="A44103" t="str">
            <v>171005248</v>
          </cell>
          <cell r="E44103" t="str">
            <v>07207552677</v>
          </cell>
        </row>
        <row r="44104">
          <cell r="A44104" t="str">
            <v>171006711</v>
          </cell>
          <cell r="E44104" t="str">
            <v>07212555328</v>
          </cell>
        </row>
        <row r="44105">
          <cell r="A44105" t="str">
            <v>171007113</v>
          </cell>
          <cell r="E44105" t="str">
            <v>07205552375</v>
          </cell>
        </row>
        <row r="44106">
          <cell r="A44106" t="str">
            <v>171007166</v>
          </cell>
          <cell r="E44106" t="str">
            <v>07212555343</v>
          </cell>
        </row>
        <row r="44107">
          <cell r="A44107" t="str">
            <v>171007246</v>
          </cell>
          <cell r="E44107" t="str">
            <v>07184550933</v>
          </cell>
        </row>
        <row r="44108">
          <cell r="A44108" t="str">
            <v>171007261</v>
          </cell>
          <cell r="E44108" t="str">
            <v>07204552942</v>
          </cell>
        </row>
        <row r="44109">
          <cell r="A44109" t="str">
            <v>173004790</v>
          </cell>
          <cell r="E44109" t="str">
            <v>07194551772</v>
          </cell>
        </row>
        <row r="44110">
          <cell r="A44110" t="str">
            <v>173006733</v>
          </cell>
          <cell r="E44110" t="str">
            <v>07211554754</v>
          </cell>
        </row>
        <row r="44111">
          <cell r="A44111" t="str">
            <v>173007416</v>
          </cell>
          <cell r="E44111" t="str">
            <v>07194551777</v>
          </cell>
        </row>
        <row r="44112">
          <cell r="A44112" t="str">
            <v>173007632</v>
          </cell>
          <cell r="E44112" t="str">
            <v>07201553168</v>
          </cell>
        </row>
        <row r="44113">
          <cell r="A44113" t="str">
            <v>173007686</v>
          </cell>
          <cell r="E44113" t="str">
            <v>07207552710</v>
          </cell>
        </row>
        <row r="44114">
          <cell r="A44114" t="str">
            <v>174003130</v>
          </cell>
          <cell r="E44114" t="str">
            <v>07212555410</v>
          </cell>
        </row>
        <row r="44115">
          <cell r="A44115" t="str">
            <v>174003188</v>
          </cell>
          <cell r="E44115" t="str">
            <v>07199552936</v>
          </cell>
        </row>
        <row r="44116">
          <cell r="A44116" t="str">
            <v>174004506</v>
          </cell>
          <cell r="E44116" t="str">
            <v>07204552985</v>
          </cell>
        </row>
        <row r="44117">
          <cell r="A44117" t="str">
            <v>174004604</v>
          </cell>
          <cell r="E44117" t="str">
            <v>07211554785</v>
          </cell>
        </row>
        <row r="44118">
          <cell r="A44118" t="str">
            <v>174004747</v>
          </cell>
          <cell r="E44118" t="str">
            <v>07199552948</v>
          </cell>
        </row>
        <row r="44119">
          <cell r="A44119" t="str">
            <v>174004938</v>
          </cell>
          <cell r="E44119" t="str">
            <v>07208552736</v>
          </cell>
        </row>
        <row r="44120">
          <cell r="A44120" t="str">
            <v>174004951</v>
          </cell>
          <cell r="E44120" t="str">
            <v>07184550948</v>
          </cell>
        </row>
        <row r="44121">
          <cell r="A44121" t="str">
            <v>174004961</v>
          </cell>
          <cell r="E44121" t="str">
            <v>07213556258</v>
          </cell>
        </row>
        <row r="44122">
          <cell r="A44122" t="str">
            <v>175001114</v>
          </cell>
          <cell r="E44122" t="str">
            <v>07207552732</v>
          </cell>
        </row>
        <row r="44123">
          <cell r="A44123" t="str">
            <v>175003789</v>
          </cell>
          <cell r="E44123" t="str">
            <v>07187550981</v>
          </cell>
        </row>
        <row r="44124">
          <cell r="A44124" t="str">
            <v>175006201</v>
          </cell>
          <cell r="E44124" t="str">
            <v>07186551084</v>
          </cell>
        </row>
        <row r="44125">
          <cell r="A44125" t="str">
            <v>175006625</v>
          </cell>
          <cell r="E44125" t="str">
            <v>07212555470</v>
          </cell>
        </row>
        <row r="44126">
          <cell r="A44126" t="str">
            <v>175007638</v>
          </cell>
          <cell r="E44126" t="str">
            <v>07193551624</v>
          </cell>
        </row>
        <row r="44127">
          <cell r="A44127" t="str">
            <v>175007928</v>
          </cell>
          <cell r="E44127" t="str">
            <v>07213556341</v>
          </cell>
        </row>
        <row r="44128">
          <cell r="A44128" t="str">
            <v>176004423</v>
          </cell>
          <cell r="E44128" t="str">
            <v>07211554889</v>
          </cell>
        </row>
        <row r="44129">
          <cell r="A44129" t="str">
            <v>177000700</v>
          </cell>
          <cell r="E44129" t="str">
            <v>07205552446</v>
          </cell>
        </row>
        <row r="44130">
          <cell r="A44130" t="str">
            <v>177019127</v>
          </cell>
          <cell r="E44130" t="str">
            <v>07187550993</v>
          </cell>
        </row>
        <row r="44131">
          <cell r="A44131" t="str">
            <v>177032508</v>
          </cell>
          <cell r="E44131" t="str">
            <v>07194551818</v>
          </cell>
        </row>
        <row r="44132">
          <cell r="A44132" t="str">
            <v>177035938</v>
          </cell>
          <cell r="E44132" t="str">
            <v>07187550995</v>
          </cell>
        </row>
        <row r="44133">
          <cell r="A44133" t="str">
            <v>177040448</v>
          </cell>
          <cell r="E44133" t="str">
            <v>07191551755</v>
          </cell>
        </row>
        <row r="44134">
          <cell r="A44134" t="str">
            <v>177042380</v>
          </cell>
          <cell r="E44134" t="str">
            <v>07208552789</v>
          </cell>
        </row>
        <row r="44135">
          <cell r="A44135" t="str">
            <v>177046502</v>
          </cell>
          <cell r="E44135" t="str">
            <v>07213556390</v>
          </cell>
        </row>
        <row r="44136">
          <cell r="A44136" t="str">
            <v>177053793</v>
          </cell>
          <cell r="E44136" t="str">
            <v>07213556407</v>
          </cell>
        </row>
        <row r="44137">
          <cell r="A44137" t="str">
            <v>177056800</v>
          </cell>
          <cell r="E44137" t="str">
            <v>07186551112</v>
          </cell>
        </row>
        <row r="44138">
          <cell r="A44138" t="str">
            <v>177057573</v>
          </cell>
          <cell r="E44138" t="str">
            <v>07180550140</v>
          </cell>
        </row>
        <row r="44139">
          <cell r="A44139" t="str">
            <v>177057728</v>
          </cell>
          <cell r="E44139" t="str">
            <v>07213556425</v>
          </cell>
        </row>
        <row r="44140">
          <cell r="A44140" t="str">
            <v>177063624</v>
          </cell>
          <cell r="E44140" t="str">
            <v>07192551725</v>
          </cell>
        </row>
        <row r="44141">
          <cell r="A44141" t="str">
            <v>177064037</v>
          </cell>
          <cell r="E44141" t="str">
            <v>07212555638</v>
          </cell>
        </row>
        <row r="44142">
          <cell r="A44142" t="str">
            <v>177064659</v>
          </cell>
          <cell r="E44142" t="str">
            <v>07193551675</v>
          </cell>
        </row>
        <row r="44143">
          <cell r="A44143" t="str">
            <v>177067619</v>
          </cell>
          <cell r="E44143" t="str">
            <v>07194551847</v>
          </cell>
        </row>
        <row r="44144">
          <cell r="A44144" t="str">
            <v>177067709</v>
          </cell>
          <cell r="E44144" t="str">
            <v>07212555661</v>
          </cell>
        </row>
        <row r="44145">
          <cell r="A44145" t="str">
            <v>177068640</v>
          </cell>
          <cell r="E44145" t="str">
            <v>07204553108</v>
          </cell>
        </row>
        <row r="44146">
          <cell r="A44146" t="str">
            <v>177068670</v>
          </cell>
          <cell r="E44146" t="str">
            <v>07208552832</v>
          </cell>
        </row>
        <row r="44147">
          <cell r="A44147" t="str">
            <v>177068912</v>
          </cell>
          <cell r="E44147" t="str">
            <v>07197552200</v>
          </cell>
        </row>
        <row r="44148">
          <cell r="A44148" t="str">
            <v>177071712</v>
          </cell>
          <cell r="E44148" t="str">
            <v>07194552538</v>
          </cell>
        </row>
        <row r="44149">
          <cell r="A44149" t="str">
            <v>177071712</v>
          </cell>
          <cell r="E44149" t="str">
            <v>07204553125</v>
          </cell>
        </row>
        <row r="44150">
          <cell r="A44150" t="str">
            <v>177072226</v>
          </cell>
          <cell r="E44150" t="str">
            <v>07204553126</v>
          </cell>
        </row>
        <row r="44151">
          <cell r="A44151" t="str">
            <v>177077558</v>
          </cell>
          <cell r="E44151" t="str">
            <v>07204553153</v>
          </cell>
        </row>
        <row r="44152">
          <cell r="A44152" t="str">
            <v>177078178</v>
          </cell>
          <cell r="E44152" t="str">
            <v>07192551766</v>
          </cell>
        </row>
        <row r="44153">
          <cell r="A44153" t="str">
            <v>177078971</v>
          </cell>
          <cell r="E44153" t="str">
            <v>07204553156</v>
          </cell>
        </row>
        <row r="44154">
          <cell r="A44154" t="str">
            <v>177079307</v>
          </cell>
          <cell r="E44154" t="str">
            <v>07204553157</v>
          </cell>
        </row>
        <row r="44155">
          <cell r="A44155" t="str">
            <v>177079686</v>
          </cell>
          <cell r="E44155" t="str">
            <v>07204553159</v>
          </cell>
        </row>
        <row r="44156">
          <cell r="A44156" t="str">
            <v>177079758</v>
          </cell>
          <cell r="E44156" t="str">
            <v>07219232006</v>
          </cell>
        </row>
        <row r="44157">
          <cell r="A44157" t="str">
            <v>177079950</v>
          </cell>
          <cell r="E44157" t="str">
            <v>07199553092</v>
          </cell>
        </row>
        <row r="44158">
          <cell r="A44158" t="str">
            <v>177080057</v>
          </cell>
          <cell r="E44158" t="str">
            <v>07184550991</v>
          </cell>
        </row>
        <row r="44159">
          <cell r="A44159" t="str">
            <v>177080147</v>
          </cell>
          <cell r="E44159" t="str">
            <v>07198552094</v>
          </cell>
        </row>
        <row r="44160">
          <cell r="A44160" t="str">
            <v>177080270</v>
          </cell>
          <cell r="E44160" t="str">
            <v>07194551865</v>
          </cell>
        </row>
        <row r="44161">
          <cell r="A44161" t="str">
            <v>177080410</v>
          </cell>
          <cell r="E44161" t="str">
            <v>07201553288</v>
          </cell>
        </row>
        <row r="44162">
          <cell r="A44162" t="str">
            <v>177081344</v>
          </cell>
          <cell r="E44162" t="str">
            <v>07194551866</v>
          </cell>
        </row>
        <row r="44163">
          <cell r="A44163" t="str">
            <v>177082295</v>
          </cell>
          <cell r="E44163" t="str">
            <v>07201553292</v>
          </cell>
        </row>
        <row r="44164">
          <cell r="A44164" t="str">
            <v>177084027</v>
          </cell>
          <cell r="E44164" t="str">
            <v>07213556603</v>
          </cell>
        </row>
        <row r="44165">
          <cell r="A44165" t="str">
            <v>177085340</v>
          </cell>
          <cell r="E44165" t="str">
            <v>07204553194</v>
          </cell>
        </row>
        <row r="44166">
          <cell r="A44166" t="str">
            <v>177085491</v>
          </cell>
          <cell r="E44166" t="str">
            <v>07213556630</v>
          </cell>
        </row>
        <row r="44167">
          <cell r="A44167" t="str">
            <v>177085492</v>
          </cell>
          <cell r="E44167" t="str">
            <v>07213556631</v>
          </cell>
        </row>
        <row r="44168">
          <cell r="A44168" t="str">
            <v>177086557</v>
          </cell>
          <cell r="E44168" t="str">
            <v>07213556648</v>
          </cell>
        </row>
        <row r="44169">
          <cell r="A44169" t="str">
            <v>177087731</v>
          </cell>
          <cell r="E44169" t="str">
            <v>07187551039</v>
          </cell>
        </row>
        <row r="44170">
          <cell r="A44170" t="str">
            <v>177088146</v>
          </cell>
          <cell r="E44170" t="str">
            <v>07200552543</v>
          </cell>
        </row>
        <row r="44171">
          <cell r="A44171" t="str">
            <v>177088578</v>
          </cell>
          <cell r="E44171" t="str">
            <v>07205552611</v>
          </cell>
        </row>
        <row r="44172">
          <cell r="A44172" t="str">
            <v>177089162</v>
          </cell>
          <cell r="E44172" t="str">
            <v>07212555845</v>
          </cell>
        </row>
        <row r="44173">
          <cell r="A44173" t="str">
            <v>177089227</v>
          </cell>
          <cell r="E44173" t="str">
            <v>07213556678</v>
          </cell>
        </row>
        <row r="44174">
          <cell r="A44174" t="str">
            <v>177089698</v>
          </cell>
          <cell r="E44174" t="str">
            <v>07212555855</v>
          </cell>
        </row>
        <row r="44175">
          <cell r="A44175" t="str">
            <v>177091154</v>
          </cell>
          <cell r="E44175" t="str">
            <v>07204553230</v>
          </cell>
        </row>
        <row r="44176">
          <cell r="A44176" t="str">
            <v>177091155</v>
          </cell>
          <cell r="E44176" t="str">
            <v>07213556705</v>
          </cell>
        </row>
        <row r="44177">
          <cell r="A44177" t="str">
            <v>177091206</v>
          </cell>
          <cell r="E44177" t="str">
            <v>07194551906</v>
          </cell>
        </row>
        <row r="44178">
          <cell r="A44178" t="str">
            <v>177091210</v>
          </cell>
          <cell r="E44178" t="str">
            <v>07207552906</v>
          </cell>
        </row>
        <row r="44179">
          <cell r="A44179" t="str">
            <v>177091371</v>
          </cell>
          <cell r="E44179" t="str">
            <v>07199553147</v>
          </cell>
        </row>
        <row r="44180">
          <cell r="A44180" t="str">
            <v>177091792</v>
          </cell>
          <cell r="E44180" t="str">
            <v>07191551832</v>
          </cell>
        </row>
        <row r="44181">
          <cell r="A44181" t="str">
            <v>177091796</v>
          </cell>
          <cell r="E44181" t="str">
            <v>07197552275</v>
          </cell>
        </row>
        <row r="44182">
          <cell r="A44182" t="str">
            <v>177092003</v>
          </cell>
          <cell r="E44182" t="str">
            <v>07207552908</v>
          </cell>
        </row>
        <row r="44183">
          <cell r="A44183" t="str">
            <v>177092212</v>
          </cell>
          <cell r="E44183" t="str">
            <v>07206552836</v>
          </cell>
        </row>
        <row r="44184">
          <cell r="A44184" t="str">
            <v>177093429</v>
          </cell>
          <cell r="E44184" t="str">
            <v>07213556741</v>
          </cell>
        </row>
        <row r="44185">
          <cell r="A44185" t="str">
            <v>177093514</v>
          </cell>
          <cell r="E44185" t="str">
            <v>07213556743</v>
          </cell>
        </row>
        <row r="44186">
          <cell r="A44186" t="str">
            <v>177094221</v>
          </cell>
          <cell r="E44186" t="str">
            <v>07194551927</v>
          </cell>
        </row>
        <row r="44187">
          <cell r="A44187" t="str">
            <v>177094272</v>
          </cell>
          <cell r="E44187" t="str">
            <v>07211555167</v>
          </cell>
        </row>
        <row r="44188">
          <cell r="A44188" t="str">
            <v>177094522</v>
          </cell>
          <cell r="E44188" t="str">
            <v>07212555915</v>
          </cell>
        </row>
        <row r="44189">
          <cell r="A44189" t="str">
            <v>177094556</v>
          </cell>
          <cell r="E44189" t="str">
            <v>07184551015</v>
          </cell>
        </row>
        <row r="44190">
          <cell r="A44190" t="str">
            <v>177094666</v>
          </cell>
          <cell r="E44190" t="str">
            <v>07173550568</v>
          </cell>
        </row>
        <row r="44191">
          <cell r="A44191" t="str">
            <v>177094666</v>
          </cell>
          <cell r="E44191" t="str">
            <v>07204553254</v>
          </cell>
        </row>
        <row r="44192">
          <cell r="A44192" t="str">
            <v>177094933</v>
          </cell>
          <cell r="E44192" t="str">
            <v>07191551843</v>
          </cell>
        </row>
        <row r="44193">
          <cell r="A44193" t="str">
            <v>177095247</v>
          </cell>
          <cell r="E44193" t="str">
            <v>07197552289</v>
          </cell>
        </row>
        <row r="44194">
          <cell r="A44194" t="str">
            <v>177095300</v>
          </cell>
          <cell r="E44194" t="str">
            <v>07199553190</v>
          </cell>
        </row>
        <row r="44195">
          <cell r="A44195" t="str">
            <v>177095301</v>
          </cell>
          <cell r="E44195" t="str">
            <v>07199553192</v>
          </cell>
        </row>
        <row r="44196">
          <cell r="A44196" t="str">
            <v>177095302</v>
          </cell>
          <cell r="E44196" t="str">
            <v>07199553193</v>
          </cell>
        </row>
        <row r="44197">
          <cell r="A44197" t="str">
            <v>177095303</v>
          </cell>
          <cell r="E44197" t="str">
            <v>07199553195</v>
          </cell>
        </row>
        <row r="44198">
          <cell r="A44198" t="str">
            <v>177096160</v>
          </cell>
          <cell r="E44198" t="str">
            <v>07200552572</v>
          </cell>
        </row>
        <row r="44199">
          <cell r="A44199" t="str">
            <v>177096164</v>
          </cell>
          <cell r="E44199" t="str">
            <v>07204553268</v>
          </cell>
        </row>
        <row r="44200">
          <cell r="A44200" t="str">
            <v>177096656</v>
          </cell>
          <cell r="E44200" t="str">
            <v>07191551854</v>
          </cell>
        </row>
        <row r="44201">
          <cell r="A44201" t="str">
            <v>177096863</v>
          </cell>
          <cell r="E44201" t="str">
            <v>07204553281</v>
          </cell>
        </row>
        <row r="44202">
          <cell r="A44202" t="str">
            <v>177097358</v>
          </cell>
          <cell r="E44202" t="str">
            <v>07204553286</v>
          </cell>
        </row>
        <row r="44203">
          <cell r="A44203" t="str">
            <v>177097570</v>
          </cell>
          <cell r="E44203" t="str">
            <v>07197552306</v>
          </cell>
        </row>
        <row r="44204">
          <cell r="A44204" t="str">
            <v>177097993</v>
          </cell>
          <cell r="E44204" t="str">
            <v>07211555217</v>
          </cell>
        </row>
        <row r="44205">
          <cell r="A44205" t="str">
            <v>177098179</v>
          </cell>
          <cell r="E44205" t="str">
            <v>07192551820</v>
          </cell>
        </row>
        <row r="44206">
          <cell r="A44206" t="str">
            <v>177098267</v>
          </cell>
          <cell r="E44206" t="str">
            <v>07214550930</v>
          </cell>
        </row>
        <row r="44207">
          <cell r="A44207" t="str">
            <v>177098329</v>
          </cell>
          <cell r="E44207" t="str">
            <v>07213556858</v>
          </cell>
        </row>
        <row r="44208">
          <cell r="A44208" t="str">
            <v>177098583</v>
          </cell>
          <cell r="E44208" t="str">
            <v>07207552961</v>
          </cell>
        </row>
        <row r="44209">
          <cell r="A44209" t="str">
            <v>177098645</v>
          </cell>
          <cell r="E44209" t="str">
            <v>07213556862</v>
          </cell>
        </row>
        <row r="44210">
          <cell r="A44210" t="str">
            <v>177098887</v>
          </cell>
          <cell r="E44210" t="str">
            <v>07212555964</v>
          </cell>
        </row>
        <row r="44211">
          <cell r="A44211" t="str">
            <v>177098910</v>
          </cell>
          <cell r="E44211" t="str">
            <v>07212555965</v>
          </cell>
        </row>
        <row r="44212">
          <cell r="A44212" t="str">
            <v>177099163</v>
          </cell>
          <cell r="E44212" t="str">
            <v>07213556874</v>
          </cell>
        </row>
        <row r="44213">
          <cell r="A44213" t="str">
            <v>177099459</v>
          </cell>
          <cell r="E44213" t="str">
            <v>07213556884</v>
          </cell>
        </row>
        <row r="44214">
          <cell r="A44214" t="str">
            <v>177099738</v>
          </cell>
          <cell r="E44214" t="str">
            <v>07213556888</v>
          </cell>
        </row>
        <row r="44215">
          <cell r="A44215" t="str">
            <v>177099976</v>
          </cell>
          <cell r="E44215" t="str">
            <v>07213556896</v>
          </cell>
        </row>
        <row r="44216">
          <cell r="A44216" t="str">
            <v>177100074</v>
          </cell>
          <cell r="E44216" t="str">
            <v>07201554131</v>
          </cell>
        </row>
        <row r="44217">
          <cell r="A44217" t="str">
            <v>177100074</v>
          </cell>
          <cell r="E44217" t="str">
            <v>07213556900</v>
          </cell>
        </row>
        <row r="44218">
          <cell r="A44218" t="str">
            <v>177100741</v>
          </cell>
          <cell r="E44218" t="str">
            <v>07201553400</v>
          </cell>
        </row>
        <row r="44219">
          <cell r="A44219" t="str">
            <v>177100904</v>
          </cell>
          <cell r="E44219" t="str">
            <v>07212556000</v>
          </cell>
        </row>
        <row r="44220">
          <cell r="A44220" t="str">
            <v>177101132</v>
          </cell>
          <cell r="E44220" t="str">
            <v>07211555273</v>
          </cell>
        </row>
        <row r="44221">
          <cell r="A44221" t="str">
            <v>177101468</v>
          </cell>
          <cell r="E44221" t="str">
            <v>07184551034</v>
          </cell>
        </row>
        <row r="44222">
          <cell r="A44222" t="str">
            <v>177101847</v>
          </cell>
          <cell r="E44222" t="str">
            <v>07206552906</v>
          </cell>
        </row>
        <row r="44223">
          <cell r="A44223" t="str">
            <v>177102166</v>
          </cell>
          <cell r="E44223" t="str">
            <v>07213556964</v>
          </cell>
        </row>
        <row r="44224">
          <cell r="A44224" t="str">
            <v>177102581</v>
          </cell>
          <cell r="E44224" t="str">
            <v>07198552220</v>
          </cell>
        </row>
        <row r="44225">
          <cell r="A44225" t="str">
            <v>177102613</v>
          </cell>
          <cell r="E44225" t="str">
            <v>07205552713</v>
          </cell>
        </row>
        <row r="44226">
          <cell r="A44226" t="str">
            <v>177103216</v>
          </cell>
          <cell r="E44226" t="str">
            <v>07208552998</v>
          </cell>
        </row>
        <row r="44227">
          <cell r="A44227" t="str">
            <v>177103265</v>
          </cell>
          <cell r="E44227" t="str">
            <v>07199553289</v>
          </cell>
        </row>
        <row r="44228">
          <cell r="A44228" t="str">
            <v>177103460</v>
          </cell>
          <cell r="E44228" t="str">
            <v>07206552922</v>
          </cell>
        </row>
        <row r="44229">
          <cell r="A44229" t="str">
            <v>177104092</v>
          </cell>
          <cell r="E44229" t="str">
            <v>07211555327</v>
          </cell>
        </row>
        <row r="44230">
          <cell r="A44230" t="str">
            <v>177104194</v>
          </cell>
          <cell r="E44230" t="str">
            <v>07213557026</v>
          </cell>
        </row>
        <row r="44231">
          <cell r="A44231" t="str">
            <v>177104739</v>
          </cell>
          <cell r="E44231" t="str">
            <v>07205552740</v>
          </cell>
        </row>
        <row r="44232">
          <cell r="A44232" t="str">
            <v>177104814</v>
          </cell>
          <cell r="E44232" t="str">
            <v>07204553356</v>
          </cell>
        </row>
        <row r="44233">
          <cell r="A44233" t="str">
            <v>177104814</v>
          </cell>
          <cell r="E44233" t="str">
            <v>07121558445</v>
          </cell>
        </row>
        <row r="44234">
          <cell r="A44234" t="str">
            <v>177104939</v>
          </cell>
          <cell r="E44234" t="str">
            <v>07213557066</v>
          </cell>
        </row>
        <row r="44235">
          <cell r="A44235" t="str">
            <v>177105287</v>
          </cell>
          <cell r="E44235" t="str">
            <v>07184551053</v>
          </cell>
        </row>
        <row r="44236">
          <cell r="A44236" t="str">
            <v>177105451</v>
          </cell>
          <cell r="E44236" t="str">
            <v>07205552756</v>
          </cell>
        </row>
        <row r="44237">
          <cell r="A44237" t="str">
            <v>177105491</v>
          </cell>
          <cell r="E44237" t="str">
            <v>07214550969</v>
          </cell>
        </row>
        <row r="44238">
          <cell r="A44238" t="str">
            <v>177105608</v>
          </cell>
          <cell r="E44238" t="str">
            <v>07190551892</v>
          </cell>
        </row>
        <row r="44239">
          <cell r="A44239" t="str">
            <v>177105609</v>
          </cell>
          <cell r="E44239" t="str">
            <v>07190551893</v>
          </cell>
        </row>
        <row r="44240">
          <cell r="A44240" t="str">
            <v>177105619</v>
          </cell>
          <cell r="E44240" t="str">
            <v>07204553367</v>
          </cell>
        </row>
        <row r="44241">
          <cell r="A44241" t="str">
            <v>177105726</v>
          </cell>
          <cell r="E44241" t="str">
            <v>07190551895</v>
          </cell>
        </row>
        <row r="44242">
          <cell r="A44242" t="str">
            <v>177105735</v>
          </cell>
          <cell r="E44242" t="str">
            <v>07193551832</v>
          </cell>
        </row>
        <row r="44243">
          <cell r="A44243" t="str">
            <v>177105871</v>
          </cell>
          <cell r="E44243" t="str">
            <v>07192551872</v>
          </cell>
        </row>
        <row r="44244">
          <cell r="A44244" t="str">
            <v>177106092</v>
          </cell>
          <cell r="E44244" t="str">
            <v>07191551905</v>
          </cell>
        </row>
        <row r="44245">
          <cell r="A44245" t="str">
            <v>177106510</v>
          </cell>
          <cell r="E44245" t="str">
            <v>07194551997</v>
          </cell>
        </row>
        <row r="44246">
          <cell r="A44246" t="str">
            <v>177106573</v>
          </cell>
          <cell r="E44246" t="str">
            <v>07213557136</v>
          </cell>
        </row>
        <row r="44247">
          <cell r="A44247" t="str">
            <v>177106665</v>
          </cell>
          <cell r="E44247" t="str">
            <v>07211555389</v>
          </cell>
        </row>
        <row r="44248">
          <cell r="A44248" t="str">
            <v>177106873</v>
          </cell>
          <cell r="E44248" t="str">
            <v>07191551912</v>
          </cell>
        </row>
        <row r="44249">
          <cell r="A44249" t="str">
            <v>177106938</v>
          </cell>
          <cell r="E44249" t="str">
            <v>07199553342</v>
          </cell>
        </row>
        <row r="44250">
          <cell r="A44250" t="str">
            <v>177107016</v>
          </cell>
          <cell r="E44250" t="str">
            <v>07184551061</v>
          </cell>
        </row>
        <row r="44251">
          <cell r="A44251" t="str">
            <v>177107044</v>
          </cell>
          <cell r="E44251" t="str">
            <v>07212556172</v>
          </cell>
        </row>
        <row r="44252">
          <cell r="A44252" t="str">
            <v>177107531</v>
          </cell>
          <cell r="E44252" t="str">
            <v>07204553417</v>
          </cell>
        </row>
        <row r="44253">
          <cell r="A44253" t="str">
            <v>177107534</v>
          </cell>
          <cell r="E44253" t="str">
            <v>07211555414</v>
          </cell>
        </row>
        <row r="44254">
          <cell r="A44254" t="str">
            <v>177107543</v>
          </cell>
          <cell r="E44254" t="str">
            <v>07198552273</v>
          </cell>
        </row>
        <row r="44255">
          <cell r="A44255" t="str">
            <v>177108393</v>
          </cell>
          <cell r="E44255" t="str">
            <v>07207553075</v>
          </cell>
        </row>
        <row r="44256">
          <cell r="A44256" t="str">
            <v>177108530</v>
          </cell>
          <cell r="E44256" t="str">
            <v>07186551224</v>
          </cell>
        </row>
        <row r="44257">
          <cell r="A44257" t="str">
            <v>177108816</v>
          </cell>
          <cell r="E44257" t="str">
            <v>07194552024</v>
          </cell>
        </row>
        <row r="44258">
          <cell r="A44258" t="str">
            <v>177108917</v>
          </cell>
          <cell r="E44258" t="str">
            <v>07205552819</v>
          </cell>
        </row>
        <row r="44259">
          <cell r="A44259" t="str">
            <v>177108918</v>
          </cell>
          <cell r="E44259" t="str">
            <v>07212556228</v>
          </cell>
        </row>
        <row r="44260">
          <cell r="A44260" t="str">
            <v>177108919</v>
          </cell>
          <cell r="E44260" t="str">
            <v>07212556229</v>
          </cell>
        </row>
        <row r="44261">
          <cell r="A44261" t="str">
            <v>177109220</v>
          </cell>
          <cell r="E44261" t="str">
            <v>07208553071</v>
          </cell>
        </row>
        <row r="44262">
          <cell r="A44262" t="str">
            <v>177109265</v>
          </cell>
          <cell r="E44262" t="str">
            <v>07190551928</v>
          </cell>
        </row>
        <row r="44263">
          <cell r="A44263" t="str">
            <v>177109415</v>
          </cell>
          <cell r="E44263" t="str">
            <v>07207553831</v>
          </cell>
        </row>
        <row r="44264">
          <cell r="A44264" t="str">
            <v>177109415</v>
          </cell>
          <cell r="E44264" t="str">
            <v>07192551918</v>
          </cell>
        </row>
        <row r="44265">
          <cell r="A44265" t="str">
            <v>177109764</v>
          </cell>
          <cell r="E44265" t="str">
            <v>07205552828</v>
          </cell>
        </row>
        <row r="44266">
          <cell r="A44266" t="str">
            <v>177109882</v>
          </cell>
          <cell r="E44266" t="str">
            <v>07191551958</v>
          </cell>
        </row>
        <row r="44267">
          <cell r="A44267" t="str">
            <v>177109882</v>
          </cell>
          <cell r="E44267" t="str">
            <v>07213557307</v>
          </cell>
        </row>
        <row r="44268">
          <cell r="A44268" t="str">
            <v>177110090</v>
          </cell>
          <cell r="E44268" t="str">
            <v>07197552465</v>
          </cell>
        </row>
        <row r="44269">
          <cell r="A44269" t="str">
            <v>177110923</v>
          </cell>
          <cell r="E44269" t="str">
            <v>07200553363</v>
          </cell>
        </row>
        <row r="44270">
          <cell r="A44270" t="str">
            <v>177115346</v>
          </cell>
          <cell r="E44270" t="str">
            <v>07207553825</v>
          </cell>
        </row>
        <row r="44271">
          <cell r="A44271" t="str">
            <v>177120685</v>
          </cell>
          <cell r="E44271" t="str">
            <v>07192552353</v>
          </cell>
        </row>
        <row r="44272">
          <cell r="A44272" t="str">
            <v>178009036</v>
          </cell>
          <cell r="E44272" t="str">
            <v>07204553492</v>
          </cell>
        </row>
        <row r="44273">
          <cell r="A44273" t="str">
            <v>178009193</v>
          </cell>
          <cell r="E44273" t="str">
            <v>07205552847</v>
          </cell>
        </row>
        <row r="44274">
          <cell r="A44274" t="str">
            <v>178009734</v>
          </cell>
          <cell r="E44274" t="str">
            <v>07213557328</v>
          </cell>
        </row>
        <row r="44275">
          <cell r="A44275" t="str">
            <v>178010575</v>
          </cell>
          <cell r="E44275" t="str">
            <v>07204553496</v>
          </cell>
        </row>
        <row r="44276">
          <cell r="A44276" t="str">
            <v>178012787</v>
          </cell>
          <cell r="E44276" t="str">
            <v>07208553101</v>
          </cell>
        </row>
        <row r="44277">
          <cell r="A44277" t="str">
            <v>178014216</v>
          </cell>
          <cell r="E44277" t="str">
            <v>07197552477</v>
          </cell>
        </row>
        <row r="44278">
          <cell r="A44278" t="str">
            <v>178018273</v>
          </cell>
          <cell r="E44278" t="str">
            <v>07198552314</v>
          </cell>
        </row>
        <row r="44279">
          <cell r="A44279" t="str">
            <v>178019098</v>
          </cell>
          <cell r="E44279" t="str">
            <v>07204553515</v>
          </cell>
        </row>
        <row r="44280">
          <cell r="A44280" t="str">
            <v>178019307</v>
          </cell>
          <cell r="E44280" t="str">
            <v>07204553517</v>
          </cell>
        </row>
        <row r="44281">
          <cell r="A44281" t="str">
            <v>178019417</v>
          </cell>
          <cell r="E44281" t="str">
            <v>07213557371</v>
          </cell>
        </row>
        <row r="44282">
          <cell r="A44282" t="str">
            <v>178019581</v>
          </cell>
          <cell r="E44282" t="str">
            <v>07205552878</v>
          </cell>
        </row>
        <row r="44283">
          <cell r="A44283" t="str">
            <v>178020055</v>
          </cell>
          <cell r="E44283" t="str">
            <v>07192551943</v>
          </cell>
        </row>
        <row r="44284">
          <cell r="A44284" t="str">
            <v>178020210</v>
          </cell>
          <cell r="E44284" t="str">
            <v>07208553126</v>
          </cell>
        </row>
        <row r="44285">
          <cell r="A44285" t="str">
            <v>178020302</v>
          </cell>
          <cell r="E44285" t="str">
            <v>07197552491</v>
          </cell>
        </row>
        <row r="44286">
          <cell r="A44286" t="str">
            <v>178020304</v>
          </cell>
          <cell r="E44286" t="str">
            <v>07213557385</v>
          </cell>
        </row>
        <row r="44287">
          <cell r="A44287" t="str">
            <v>178020632</v>
          </cell>
          <cell r="E44287" t="str">
            <v>07204553523</v>
          </cell>
        </row>
        <row r="44288">
          <cell r="A44288" t="str">
            <v>178020782</v>
          </cell>
          <cell r="E44288" t="str">
            <v>07213557396</v>
          </cell>
        </row>
        <row r="44289">
          <cell r="A44289" t="str">
            <v>178020851</v>
          </cell>
          <cell r="E44289" t="str">
            <v>07208553130</v>
          </cell>
        </row>
        <row r="44290">
          <cell r="A44290" t="str">
            <v>178021142</v>
          </cell>
          <cell r="E44290" t="str">
            <v>07187551125</v>
          </cell>
        </row>
        <row r="44291">
          <cell r="A44291" t="str">
            <v>178021193</v>
          </cell>
          <cell r="E44291" t="str">
            <v>07212556363</v>
          </cell>
        </row>
        <row r="44292">
          <cell r="A44292" t="str">
            <v>178021390</v>
          </cell>
          <cell r="E44292" t="str">
            <v>07199553414</v>
          </cell>
        </row>
        <row r="44293">
          <cell r="A44293" t="str">
            <v>178021472</v>
          </cell>
          <cell r="E44293" t="str">
            <v>07208553133</v>
          </cell>
        </row>
        <row r="44294">
          <cell r="A44294" t="str">
            <v>178021787</v>
          </cell>
          <cell r="E44294" t="str">
            <v>07212556376</v>
          </cell>
        </row>
        <row r="44295">
          <cell r="A44295" t="str">
            <v>178021841</v>
          </cell>
          <cell r="E44295" t="str">
            <v>07197552501</v>
          </cell>
        </row>
        <row r="44296">
          <cell r="A44296" t="str">
            <v>178022008</v>
          </cell>
          <cell r="E44296" t="str">
            <v>07213557428</v>
          </cell>
        </row>
        <row r="44297">
          <cell r="A44297" t="str">
            <v>178022014</v>
          </cell>
          <cell r="E44297" t="str">
            <v>07192551952</v>
          </cell>
        </row>
        <row r="44298">
          <cell r="A44298" t="str">
            <v>178022484</v>
          </cell>
          <cell r="E44298" t="str">
            <v>07199553419</v>
          </cell>
        </row>
        <row r="44299">
          <cell r="A44299" t="str">
            <v>178022722</v>
          </cell>
          <cell r="E44299" t="str">
            <v>07186551256</v>
          </cell>
        </row>
        <row r="44300">
          <cell r="A44300" t="str">
            <v>178022754</v>
          </cell>
          <cell r="E44300" t="str">
            <v>07190551960</v>
          </cell>
        </row>
        <row r="44301">
          <cell r="A44301" t="str">
            <v>178022771</v>
          </cell>
          <cell r="E44301" t="str">
            <v>07211555583</v>
          </cell>
        </row>
        <row r="44302">
          <cell r="A44302" t="str">
            <v>178022857</v>
          </cell>
          <cell r="E44302" t="str">
            <v>07192552352</v>
          </cell>
        </row>
        <row r="44303">
          <cell r="A44303" t="str">
            <v>178022857</v>
          </cell>
          <cell r="E44303" t="str">
            <v>07213557450</v>
          </cell>
        </row>
        <row r="44304">
          <cell r="A44304" t="str">
            <v>178022928</v>
          </cell>
          <cell r="E44304" t="str">
            <v>07204553549</v>
          </cell>
        </row>
        <row r="44305">
          <cell r="A44305" t="str">
            <v>178022983</v>
          </cell>
          <cell r="E44305" t="str">
            <v>07213557454</v>
          </cell>
        </row>
        <row r="44306">
          <cell r="A44306" t="str">
            <v>178022985</v>
          </cell>
          <cell r="E44306" t="str">
            <v>07205552905</v>
          </cell>
        </row>
        <row r="44307">
          <cell r="A44307" t="str">
            <v>178023105</v>
          </cell>
          <cell r="E44307" t="str">
            <v>07199553424</v>
          </cell>
        </row>
        <row r="44308">
          <cell r="A44308" t="str">
            <v>178023267</v>
          </cell>
          <cell r="E44308" t="str">
            <v>07200552784</v>
          </cell>
        </row>
        <row r="44309">
          <cell r="A44309" t="str">
            <v>178023410</v>
          </cell>
          <cell r="E44309" t="str">
            <v>07198552337</v>
          </cell>
        </row>
        <row r="44310">
          <cell r="A44310" t="str">
            <v>178023447</v>
          </cell>
          <cell r="E44310" t="str">
            <v>07213557477</v>
          </cell>
        </row>
        <row r="44311">
          <cell r="A44311" t="str">
            <v>178023725</v>
          </cell>
          <cell r="E44311" t="str">
            <v>07225551576</v>
          </cell>
        </row>
        <row r="44312">
          <cell r="A44312" t="str">
            <v>178023810</v>
          </cell>
          <cell r="E44312" t="str">
            <v>07171552614</v>
          </cell>
        </row>
        <row r="44313">
          <cell r="A44313" t="str">
            <v>178023810</v>
          </cell>
          <cell r="E44313" t="str">
            <v>07213557493</v>
          </cell>
        </row>
        <row r="44314">
          <cell r="A44314" t="str">
            <v>178025444</v>
          </cell>
          <cell r="E44314" t="str">
            <v>07212557841</v>
          </cell>
        </row>
        <row r="44315">
          <cell r="A44315" t="str">
            <v>179003130</v>
          </cell>
          <cell r="E44315" t="str">
            <v>07207553179</v>
          </cell>
        </row>
        <row r="44316">
          <cell r="A44316" t="str">
            <v>179004162</v>
          </cell>
          <cell r="E44316" t="str">
            <v>07213557511</v>
          </cell>
        </row>
        <row r="44317">
          <cell r="A44317" t="str">
            <v>179005103</v>
          </cell>
          <cell r="E44317" t="str">
            <v>07213557518</v>
          </cell>
        </row>
        <row r="44318">
          <cell r="A44318" t="str">
            <v>179005430</v>
          </cell>
          <cell r="E44318" t="str">
            <v>07207553184</v>
          </cell>
        </row>
        <row r="44319">
          <cell r="A44319" t="str">
            <v>179005712</v>
          </cell>
          <cell r="E44319" t="str">
            <v>07190551980</v>
          </cell>
        </row>
        <row r="44320">
          <cell r="A44320" t="str">
            <v>179005784</v>
          </cell>
          <cell r="E44320" t="str">
            <v>07212556455</v>
          </cell>
        </row>
        <row r="44321">
          <cell r="A44321" t="str">
            <v>179006008</v>
          </cell>
          <cell r="E44321" t="str">
            <v>07184551125</v>
          </cell>
        </row>
        <row r="44322">
          <cell r="A44322" t="str">
            <v>179006189</v>
          </cell>
          <cell r="E44322" t="str">
            <v>07213557536</v>
          </cell>
        </row>
        <row r="44323">
          <cell r="A44323" t="str">
            <v>179006344</v>
          </cell>
          <cell r="E44323" t="str">
            <v>07211555660</v>
          </cell>
        </row>
        <row r="44324">
          <cell r="A44324" t="str">
            <v>179006369</v>
          </cell>
          <cell r="E44324" t="str">
            <v>07213557539</v>
          </cell>
        </row>
        <row r="44325">
          <cell r="A44325" t="str">
            <v>179006450</v>
          </cell>
          <cell r="E44325" t="str">
            <v>07219232003</v>
          </cell>
        </row>
        <row r="44326">
          <cell r="A44326" t="str">
            <v>179006513</v>
          </cell>
          <cell r="E44326" t="str">
            <v>07219232004</v>
          </cell>
        </row>
        <row r="44327">
          <cell r="A44327" t="str">
            <v>179006796</v>
          </cell>
          <cell r="E44327" t="str">
            <v>07199553453</v>
          </cell>
        </row>
        <row r="44328">
          <cell r="A44328" t="str">
            <v>179006930</v>
          </cell>
          <cell r="E44328" t="str">
            <v>07120557606</v>
          </cell>
        </row>
        <row r="44329">
          <cell r="A44329" t="str">
            <v>179006930</v>
          </cell>
          <cell r="E44329" t="str">
            <v>07211555674</v>
          </cell>
        </row>
        <row r="44330">
          <cell r="A44330" t="str">
            <v>179007005</v>
          </cell>
          <cell r="E44330" t="str">
            <v>07201553609</v>
          </cell>
        </row>
        <row r="44331">
          <cell r="A44331" t="str">
            <v>179007008</v>
          </cell>
          <cell r="E44331" t="str">
            <v>07206553138</v>
          </cell>
        </row>
        <row r="44332">
          <cell r="A44332" t="str">
            <v>179007031</v>
          </cell>
          <cell r="E44332" t="str">
            <v>07213557582</v>
          </cell>
        </row>
        <row r="44333">
          <cell r="A44333" t="str">
            <v>180002958</v>
          </cell>
          <cell r="E44333" t="str">
            <v>07212556515</v>
          </cell>
        </row>
        <row r="44334">
          <cell r="A44334" t="str">
            <v>180003007</v>
          </cell>
          <cell r="E44334" t="str">
            <v>07197552546</v>
          </cell>
        </row>
        <row r="44335">
          <cell r="A44335" t="str">
            <v>182000748</v>
          </cell>
          <cell r="E44335" t="str">
            <v>07187551166</v>
          </cell>
        </row>
        <row r="44336">
          <cell r="A44336" t="str">
            <v>182006708</v>
          </cell>
          <cell r="E44336" t="str">
            <v>02288236629</v>
          </cell>
        </row>
        <row r="44337">
          <cell r="A44337" t="str">
            <v>182006708</v>
          </cell>
          <cell r="E44337" t="str">
            <v>07194552127</v>
          </cell>
        </row>
        <row r="44338">
          <cell r="A44338" t="str">
            <v>182012122</v>
          </cell>
          <cell r="E44338" t="str">
            <v>07206553160</v>
          </cell>
        </row>
        <row r="44339">
          <cell r="A44339" t="str">
            <v>182017592</v>
          </cell>
          <cell r="E44339" t="str">
            <v>07190552006</v>
          </cell>
        </row>
        <row r="44340">
          <cell r="A44340" t="str">
            <v>182017882</v>
          </cell>
          <cell r="E44340" t="str">
            <v>07211555724</v>
          </cell>
        </row>
        <row r="44341">
          <cell r="A44341" t="str">
            <v>182018062</v>
          </cell>
          <cell r="E44341" t="str">
            <v>07197552578</v>
          </cell>
        </row>
        <row r="44342">
          <cell r="A44342" t="str">
            <v>182023185</v>
          </cell>
          <cell r="E44342" t="str">
            <v>07206553181</v>
          </cell>
        </row>
        <row r="44343">
          <cell r="A44343" t="str">
            <v>182025560</v>
          </cell>
          <cell r="E44343" t="str">
            <v>07211555760</v>
          </cell>
        </row>
        <row r="44344">
          <cell r="A44344" t="str">
            <v>182027390</v>
          </cell>
          <cell r="E44344" t="str">
            <v>07204553655</v>
          </cell>
        </row>
        <row r="44345">
          <cell r="A44345" t="str">
            <v>182028281</v>
          </cell>
          <cell r="E44345" t="str">
            <v>07194552152</v>
          </cell>
        </row>
        <row r="44346">
          <cell r="A44346" t="str">
            <v>182029125</v>
          </cell>
          <cell r="E44346" t="str">
            <v>07204553661</v>
          </cell>
        </row>
        <row r="44347">
          <cell r="A44347" t="str">
            <v>182029125</v>
          </cell>
          <cell r="E44347" t="str">
            <v>07204553660</v>
          </cell>
        </row>
        <row r="44348">
          <cell r="A44348" t="str">
            <v>182030279</v>
          </cell>
          <cell r="E44348" t="str">
            <v>07192552010</v>
          </cell>
        </row>
        <row r="44349">
          <cell r="A44349" t="str">
            <v>182030593</v>
          </cell>
          <cell r="E44349" t="str">
            <v>07205552994</v>
          </cell>
        </row>
        <row r="44350">
          <cell r="A44350" t="str">
            <v>182031188</v>
          </cell>
          <cell r="E44350" t="str">
            <v>07211555795</v>
          </cell>
        </row>
        <row r="44351">
          <cell r="A44351" t="str">
            <v>182031585</v>
          </cell>
          <cell r="E44351" t="str">
            <v>07199553547</v>
          </cell>
        </row>
        <row r="44352">
          <cell r="A44352" t="str">
            <v>182031630</v>
          </cell>
          <cell r="E44352" t="str">
            <v>07213557743</v>
          </cell>
        </row>
        <row r="44353">
          <cell r="A44353" t="str">
            <v>182032143</v>
          </cell>
          <cell r="E44353" t="str">
            <v>07213557750</v>
          </cell>
        </row>
        <row r="44354">
          <cell r="A44354" t="str">
            <v>182033070</v>
          </cell>
          <cell r="E44354" t="str">
            <v>07204553675</v>
          </cell>
        </row>
        <row r="44355">
          <cell r="A44355" t="str">
            <v>182033626</v>
          </cell>
          <cell r="E44355" t="str">
            <v>07192552026</v>
          </cell>
        </row>
        <row r="44356">
          <cell r="A44356" t="str">
            <v>182033627</v>
          </cell>
          <cell r="E44356" t="str">
            <v>07192552027</v>
          </cell>
        </row>
        <row r="44357">
          <cell r="A44357" t="str">
            <v>182033665</v>
          </cell>
          <cell r="E44357" t="str">
            <v>07206553228</v>
          </cell>
        </row>
        <row r="44358">
          <cell r="A44358" t="str">
            <v>182035026</v>
          </cell>
          <cell r="E44358" t="str">
            <v>07206553240</v>
          </cell>
        </row>
        <row r="44359">
          <cell r="A44359" t="str">
            <v>182035183</v>
          </cell>
          <cell r="E44359" t="str">
            <v>07186551311</v>
          </cell>
        </row>
        <row r="44360">
          <cell r="A44360" t="str">
            <v>182035271</v>
          </cell>
          <cell r="E44360" t="str">
            <v>07212556691</v>
          </cell>
        </row>
        <row r="44361">
          <cell r="A44361" t="str">
            <v>182035272</v>
          </cell>
          <cell r="E44361" t="str">
            <v>07212556692</v>
          </cell>
        </row>
        <row r="44362">
          <cell r="A44362" t="str">
            <v>182035376</v>
          </cell>
          <cell r="E44362" t="str">
            <v>07213557802</v>
          </cell>
        </row>
        <row r="44363">
          <cell r="A44363" t="str">
            <v>182035576</v>
          </cell>
          <cell r="E44363" t="str">
            <v>07199553575</v>
          </cell>
        </row>
        <row r="44364">
          <cell r="A44364" t="str">
            <v>182035577</v>
          </cell>
          <cell r="E44364" t="str">
            <v>07199553576</v>
          </cell>
        </row>
        <row r="44365">
          <cell r="A44365" t="str">
            <v>182035769</v>
          </cell>
          <cell r="E44365" t="str">
            <v>07213557811</v>
          </cell>
        </row>
        <row r="44366">
          <cell r="A44366" t="str">
            <v>182035819</v>
          </cell>
          <cell r="E44366" t="str">
            <v>07187551199</v>
          </cell>
        </row>
        <row r="44367">
          <cell r="A44367" t="str">
            <v>182036063</v>
          </cell>
          <cell r="E44367" t="str">
            <v>07204553701</v>
          </cell>
        </row>
        <row r="44368">
          <cell r="A44368" t="str">
            <v>182036202</v>
          </cell>
          <cell r="E44368" t="str">
            <v>07198552846</v>
          </cell>
        </row>
        <row r="44369">
          <cell r="A44369" t="str">
            <v>182036202</v>
          </cell>
          <cell r="E44369" t="str">
            <v>07194552180</v>
          </cell>
        </row>
        <row r="44370">
          <cell r="A44370" t="str">
            <v>182036475</v>
          </cell>
          <cell r="E44370" t="str">
            <v>07194552183</v>
          </cell>
        </row>
        <row r="44371">
          <cell r="A44371" t="str">
            <v>182036664</v>
          </cell>
          <cell r="E44371" t="str">
            <v>07187551203</v>
          </cell>
        </row>
        <row r="44372">
          <cell r="A44372" t="str">
            <v>182037116</v>
          </cell>
          <cell r="E44372" t="str">
            <v>07212556726</v>
          </cell>
        </row>
        <row r="44373">
          <cell r="A44373" t="str">
            <v>182037186</v>
          </cell>
          <cell r="E44373" t="str">
            <v>07194552189</v>
          </cell>
        </row>
        <row r="44374">
          <cell r="A44374" t="str">
            <v>182037243</v>
          </cell>
          <cell r="E44374" t="str">
            <v>07213557845</v>
          </cell>
        </row>
        <row r="44375">
          <cell r="A44375" t="str">
            <v>182037276</v>
          </cell>
          <cell r="E44375" t="str">
            <v>07191552096</v>
          </cell>
        </row>
        <row r="44376">
          <cell r="A44376" t="str">
            <v>182037295</v>
          </cell>
          <cell r="E44376" t="str">
            <v>07213557847</v>
          </cell>
        </row>
        <row r="44377">
          <cell r="A44377" t="str">
            <v>182037597</v>
          </cell>
          <cell r="E44377" t="str">
            <v>07198552473</v>
          </cell>
        </row>
        <row r="44378">
          <cell r="A44378" t="str">
            <v>182037652</v>
          </cell>
          <cell r="E44378" t="str">
            <v>07219232005</v>
          </cell>
        </row>
        <row r="44379">
          <cell r="A44379" t="str">
            <v>182037663</v>
          </cell>
          <cell r="E44379" t="str">
            <v>07204553720</v>
          </cell>
        </row>
        <row r="44380">
          <cell r="A44380" t="str">
            <v>182037790</v>
          </cell>
          <cell r="E44380" t="str">
            <v>07192552047</v>
          </cell>
        </row>
        <row r="44381">
          <cell r="A44381" t="str">
            <v>182038016</v>
          </cell>
          <cell r="E44381" t="str">
            <v>07213557878</v>
          </cell>
        </row>
        <row r="44382">
          <cell r="A44382" t="str">
            <v>182038024</v>
          </cell>
          <cell r="E44382" t="str">
            <v>07190552071</v>
          </cell>
        </row>
        <row r="44383">
          <cell r="A44383" t="str">
            <v>182038428</v>
          </cell>
          <cell r="E44383" t="str">
            <v>07199553603</v>
          </cell>
        </row>
        <row r="44384">
          <cell r="A44384" t="str">
            <v>182038479</v>
          </cell>
          <cell r="E44384" t="str">
            <v>07213557900</v>
          </cell>
        </row>
        <row r="44385">
          <cell r="A44385" t="str">
            <v>182038772</v>
          </cell>
          <cell r="E44385" t="str">
            <v>07213557909</v>
          </cell>
        </row>
        <row r="44386">
          <cell r="A44386" t="str">
            <v>182038902</v>
          </cell>
          <cell r="E44386" t="str">
            <v>07193552026</v>
          </cell>
        </row>
        <row r="44387">
          <cell r="A44387" t="str">
            <v>182039203</v>
          </cell>
          <cell r="E44387" t="str">
            <v>07212556785</v>
          </cell>
        </row>
        <row r="44388">
          <cell r="A44388" t="str">
            <v>182039251</v>
          </cell>
          <cell r="E44388" t="str">
            <v>07207553341</v>
          </cell>
        </row>
        <row r="44389">
          <cell r="A44389" t="str">
            <v>182039279</v>
          </cell>
          <cell r="E44389" t="str">
            <v>07190552090</v>
          </cell>
        </row>
        <row r="44390">
          <cell r="A44390" t="str">
            <v>182039322</v>
          </cell>
          <cell r="E44390" t="str">
            <v>07225551699</v>
          </cell>
        </row>
        <row r="44391">
          <cell r="A44391" t="str">
            <v>182039324</v>
          </cell>
          <cell r="E44391" t="str">
            <v>07212556788</v>
          </cell>
        </row>
        <row r="44392">
          <cell r="A44392" t="str">
            <v>182039502</v>
          </cell>
          <cell r="E44392" t="str">
            <v>07032557834</v>
          </cell>
        </row>
        <row r="44393">
          <cell r="A44393" t="str">
            <v>182039502</v>
          </cell>
          <cell r="E44393" t="str">
            <v>06304557483</v>
          </cell>
        </row>
        <row r="44394">
          <cell r="A44394" t="str">
            <v>182039502</v>
          </cell>
          <cell r="E44394" t="str">
            <v>06304557483</v>
          </cell>
        </row>
        <row r="44395">
          <cell r="A44395" t="str">
            <v>182039502</v>
          </cell>
          <cell r="E44395" t="str">
            <v>07032557834</v>
          </cell>
        </row>
        <row r="44396">
          <cell r="A44396" t="str">
            <v>182039502</v>
          </cell>
          <cell r="E44396" t="str">
            <v>07213557946</v>
          </cell>
        </row>
        <row r="44397">
          <cell r="A44397" t="str">
            <v>182039581</v>
          </cell>
          <cell r="E44397" t="str">
            <v>07193552037</v>
          </cell>
        </row>
        <row r="44398">
          <cell r="A44398" t="str">
            <v>182039703</v>
          </cell>
          <cell r="E44398" t="str">
            <v>07192552068</v>
          </cell>
        </row>
        <row r="44399">
          <cell r="A44399" t="str">
            <v>182039704</v>
          </cell>
          <cell r="E44399" t="str">
            <v>07192552069</v>
          </cell>
        </row>
        <row r="44400">
          <cell r="A44400" t="str">
            <v>182039705</v>
          </cell>
          <cell r="E44400" t="str">
            <v>07192552070</v>
          </cell>
        </row>
        <row r="44401">
          <cell r="A44401" t="str">
            <v>182039740</v>
          </cell>
          <cell r="E44401" t="str">
            <v>07207553358</v>
          </cell>
        </row>
        <row r="44402">
          <cell r="A44402" t="str">
            <v>182039879</v>
          </cell>
          <cell r="E44402" t="str">
            <v>07191552119</v>
          </cell>
        </row>
        <row r="44403">
          <cell r="A44403" t="str">
            <v>182039942</v>
          </cell>
          <cell r="E44403" t="str">
            <v>07193552042</v>
          </cell>
        </row>
        <row r="44404">
          <cell r="A44404" t="str">
            <v>182040236</v>
          </cell>
          <cell r="E44404" t="str">
            <v>07208553303</v>
          </cell>
        </row>
        <row r="44405">
          <cell r="A44405" t="str">
            <v>182042033</v>
          </cell>
          <cell r="E44405" t="str">
            <v>07199554064</v>
          </cell>
        </row>
        <row r="44406">
          <cell r="A44406" t="str">
            <v>182043938</v>
          </cell>
          <cell r="E44406" t="str">
            <v>07199554061</v>
          </cell>
        </row>
        <row r="44407">
          <cell r="A44407" t="str">
            <v>182044629</v>
          </cell>
          <cell r="E44407" t="str">
            <v>07171553284</v>
          </cell>
        </row>
        <row r="44408">
          <cell r="A44408" t="str">
            <v>182044714</v>
          </cell>
          <cell r="E44408" t="str">
            <v>07171553282</v>
          </cell>
        </row>
        <row r="44409">
          <cell r="A44409" t="str">
            <v>183004307</v>
          </cell>
          <cell r="E44409" t="str">
            <v>07213558005</v>
          </cell>
        </row>
        <row r="44410">
          <cell r="A44410" t="str">
            <v>183004412</v>
          </cell>
          <cell r="E44410" t="str">
            <v>07198552523</v>
          </cell>
        </row>
        <row r="44411">
          <cell r="A44411" t="str">
            <v>183004547</v>
          </cell>
          <cell r="E44411" t="str">
            <v>07190552113</v>
          </cell>
        </row>
        <row r="44412">
          <cell r="A44412" t="str">
            <v>183004709</v>
          </cell>
          <cell r="E44412" t="str">
            <v>07197552687</v>
          </cell>
        </row>
        <row r="44413">
          <cell r="A44413" t="str">
            <v>183005214</v>
          </cell>
          <cell r="E44413" t="str">
            <v>07204553790</v>
          </cell>
        </row>
        <row r="44414">
          <cell r="A44414" t="str">
            <v>183005249</v>
          </cell>
          <cell r="E44414" t="str">
            <v>07197552695</v>
          </cell>
        </row>
        <row r="44415">
          <cell r="A44415" t="str">
            <v>184003765</v>
          </cell>
          <cell r="E44415" t="str">
            <v>07192552092</v>
          </cell>
        </row>
        <row r="44416">
          <cell r="A44416" t="str">
            <v>184005347</v>
          </cell>
          <cell r="E44416" t="str">
            <v>07193552069</v>
          </cell>
        </row>
        <row r="44417">
          <cell r="A44417" t="str">
            <v>184006406</v>
          </cell>
          <cell r="E44417" t="str">
            <v>07201553771</v>
          </cell>
        </row>
        <row r="44418">
          <cell r="A44418" t="str">
            <v>184006616</v>
          </cell>
          <cell r="E44418" t="str">
            <v>07208553329</v>
          </cell>
        </row>
        <row r="44419">
          <cell r="A44419" t="str">
            <v>184007148</v>
          </cell>
          <cell r="E44419" t="str">
            <v>07200553014</v>
          </cell>
        </row>
        <row r="44420">
          <cell r="A44420" t="str">
            <v>184008295</v>
          </cell>
          <cell r="E44420" t="str">
            <v>07199553675</v>
          </cell>
        </row>
        <row r="44421">
          <cell r="A44421" t="str">
            <v>184008342</v>
          </cell>
          <cell r="E44421" t="str">
            <v>07213558083</v>
          </cell>
        </row>
        <row r="44422">
          <cell r="A44422" t="str">
            <v>184008564</v>
          </cell>
          <cell r="E44422" t="str">
            <v>07184551227</v>
          </cell>
        </row>
        <row r="44423">
          <cell r="A44423" t="str">
            <v>184008860</v>
          </cell>
          <cell r="E44423" t="str">
            <v>07204553825</v>
          </cell>
        </row>
        <row r="44424">
          <cell r="A44424" t="str">
            <v>184009032</v>
          </cell>
          <cell r="E44424" t="str">
            <v>07197552721</v>
          </cell>
        </row>
        <row r="44425">
          <cell r="A44425" t="str">
            <v>184009153</v>
          </cell>
          <cell r="E44425" t="str">
            <v>07198552554</v>
          </cell>
        </row>
        <row r="44426">
          <cell r="A44426" t="str">
            <v>184009345</v>
          </cell>
          <cell r="E44426" t="str">
            <v>07187551260</v>
          </cell>
        </row>
        <row r="44427">
          <cell r="A44427" t="str">
            <v>184009609</v>
          </cell>
          <cell r="E44427" t="str">
            <v>07186551374</v>
          </cell>
        </row>
        <row r="44428">
          <cell r="A44428" t="str">
            <v>185006273</v>
          </cell>
          <cell r="E44428" t="str">
            <v>07207553470</v>
          </cell>
        </row>
        <row r="44429">
          <cell r="A44429" t="str">
            <v>185007531</v>
          </cell>
          <cell r="E44429" t="str">
            <v>07193552108</v>
          </cell>
        </row>
        <row r="44430">
          <cell r="A44430" t="str">
            <v>185007672</v>
          </cell>
          <cell r="E44430" t="str">
            <v>07190234357</v>
          </cell>
        </row>
        <row r="44431">
          <cell r="A44431" t="str">
            <v>185007672</v>
          </cell>
          <cell r="E44431" t="str">
            <v>07208553361</v>
          </cell>
        </row>
        <row r="44432">
          <cell r="A44432" t="str">
            <v>185010259</v>
          </cell>
          <cell r="E44432" t="str">
            <v>07204553849</v>
          </cell>
        </row>
        <row r="44433">
          <cell r="A44433" t="str">
            <v>185010397</v>
          </cell>
          <cell r="E44433" t="str">
            <v>07212556983</v>
          </cell>
        </row>
        <row r="44434">
          <cell r="A44434" t="str">
            <v>185010943</v>
          </cell>
          <cell r="E44434" t="str">
            <v>07206553380</v>
          </cell>
        </row>
        <row r="44435">
          <cell r="A44435" t="str">
            <v>185010943</v>
          </cell>
          <cell r="E44435" t="str">
            <v>07121559685</v>
          </cell>
        </row>
        <row r="44436">
          <cell r="A44436" t="str">
            <v>185010943</v>
          </cell>
          <cell r="E44436" t="str">
            <v>07207553475</v>
          </cell>
        </row>
        <row r="44437">
          <cell r="A44437" t="str">
            <v>185011358</v>
          </cell>
          <cell r="E44437" t="str">
            <v>07211556053</v>
          </cell>
        </row>
        <row r="44438">
          <cell r="A44438" t="str">
            <v>185014082</v>
          </cell>
          <cell r="E44438" t="str">
            <v>07205553181</v>
          </cell>
        </row>
        <row r="44439">
          <cell r="A44439" t="str">
            <v>185014248</v>
          </cell>
          <cell r="E44439" t="str">
            <v>07201553817</v>
          </cell>
        </row>
        <row r="44440">
          <cell r="A44440" t="str">
            <v>185014780</v>
          </cell>
          <cell r="E44440" t="str">
            <v>07213558192</v>
          </cell>
        </row>
        <row r="44441">
          <cell r="A44441" t="str">
            <v>185015748</v>
          </cell>
          <cell r="E44441" t="str">
            <v>07213558208</v>
          </cell>
        </row>
        <row r="44442">
          <cell r="A44442" t="str">
            <v>185016092</v>
          </cell>
          <cell r="E44442" t="str">
            <v>07213558218</v>
          </cell>
        </row>
        <row r="44443">
          <cell r="A44443" t="str">
            <v>185016818</v>
          </cell>
          <cell r="E44443" t="str">
            <v>07213558227</v>
          </cell>
        </row>
        <row r="44444">
          <cell r="A44444" t="str">
            <v>185016898</v>
          </cell>
          <cell r="E44444" t="str">
            <v>07200553068</v>
          </cell>
        </row>
        <row r="44445">
          <cell r="A44445" t="str">
            <v>185017280</v>
          </cell>
          <cell r="E44445" t="str">
            <v>07199553729</v>
          </cell>
        </row>
        <row r="44446">
          <cell r="A44446" t="str">
            <v>185017466</v>
          </cell>
          <cell r="E44446" t="str">
            <v>07206553413</v>
          </cell>
        </row>
        <row r="44447">
          <cell r="A44447" t="str">
            <v>185017526</v>
          </cell>
          <cell r="E44447" t="str">
            <v>07200553075</v>
          </cell>
        </row>
        <row r="44448">
          <cell r="A44448" t="str">
            <v>185017792</v>
          </cell>
          <cell r="E44448" t="str">
            <v>07205553211</v>
          </cell>
        </row>
        <row r="44449">
          <cell r="A44449" t="str">
            <v>185018123</v>
          </cell>
          <cell r="E44449" t="str">
            <v>07212557080</v>
          </cell>
        </row>
        <row r="44450">
          <cell r="A44450" t="str">
            <v>185018513</v>
          </cell>
          <cell r="E44450" t="str">
            <v>07212557088</v>
          </cell>
        </row>
        <row r="44451">
          <cell r="A44451" t="str">
            <v>185018924</v>
          </cell>
          <cell r="E44451" t="str">
            <v>07194552307</v>
          </cell>
        </row>
        <row r="44452">
          <cell r="A44452" t="str">
            <v>185019111</v>
          </cell>
          <cell r="E44452" t="str">
            <v>07201553845</v>
          </cell>
        </row>
        <row r="44453">
          <cell r="A44453" t="str">
            <v>185019183</v>
          </cell>
          <cell r="E44453" t="str">
            <v>07204553897</v>
          </cell>
        </row>
        <row r="44454">
          <cell r="A44454" t="str">
            <v>185019226</v>
          </cell>
          <cell r="E44454" t="str">
            <v>07208553418</v>
          </cell>
        </row>
        <row r="44455">
          <cell r="A44455" t="str">
            <v>185019272</v>
          </cell>
          <cell r="E44455" t="str">
            <v>07199553752</v>
          </cell>
        </row>
        <row r="44456">
          <cell r="A44456" t="str">
            <v>185019297</v>
          </cell>
          <cell r="E44456" t="str">
            <v>07198552606</v>
          </cell>
        </row>
        <row r="44457">
          <cell r="A44457" t="str">
            <v>185019402</v>
          </cell>
          <cell r="E44457" t="str">
            <v>07190552175</v>
          </cell>
        </row>
        <row r="44458">
          <cell r="A44458" t="str">
            <v>185019482</v>
          </cell>
          <cell r="E44458" t="str">
            <v>07199553755</v>
          </cell>
        </row>
        <row r="44459">
          <cell r="A44459" t="str">
            <v>185019542</v>
          </cell>
          <cell r="E44459" t="str">
            <v>07204553902</v>
          </cell>
        </row>
        <row r="44460">
          <cell r="A44460" t="str">
            <v>185019549</v>
          </cell>
          <cell r="E44460" t="str">
            <v>07199553758</v>
          </cell>
        </row>
        <row r="44461">
          <cell r="A44461" t="str">
            <v>185019855</v>
          </cell>
          <cell r="E44461" t="str">
            <v>07212557135</v>
          </cell>
        </row>
        <row r="44462">
          <cell r="A44462" t="str">
            <v>185021510</v>
          </cell>
          <cell r="E44462" t="str">
            <v>07187551400</v>
          </cell>
        </row>
        <row r="44463">
          <cell r="A44463" t="str">
            <v>185021623</v>
          </cell>
          <cell r="E44463" t="str">
            <v>07067551365</v>
          </cell>
        </row>
        <row r="44464">
          <cell r="A44464" t="str">
            <v>185021630</v>
          </cell>
          <cell r="E44464" t="str">
            <v>07187551401</v>
          </cell>
        </row>
        <row r="44465">
          <cell r="A44465" t="str">
            <v>185021644</v>
          </cell>
          <cell r="E44465" t="str">
            <v>07031558074</v>
          </cell>
        </row>
        <row r="44466">
          <cell r="A44466" t="str">
            <v>185021648</v>
          </cell>
          <cell r="E44466" t="str">
            <v>07206553738</v>
          </cell>
        </row>
        <row r="44467">
          <cell r="A44467" t="str">
            <v>186006184</v>
          </cell>
          <cell r="E44467" t="str">
            <v>07205553249</v>
          </cell>
        </row>
        <row r="44468">
          <cell r="A44468" t="str">
            <v>186006881</v>
          </cell>
          <cell r="E44468" t="str">
            <v>07190552189</v>
          </cell>
        </row>
        <row r="44469">
          <cell r="A44469" t="str">
            <v>186007054</v>
          </cell>
          <cell r="E44469" t="str">
            <v>07205553259</v>
          </cell>
        </row>
        <row r="44470">
          <cell r="A44470" t="str">
            <v>186007243</v>
          </cell>
          <cell r="E44470" t="str">
            <v>07213558397</v>
          </cell>
        </row>
        <row r="44471">
          <cell r="A44471" t="str">
            <v>188005393</v>
          </cell>
          <cell r="E44471" t="str">
            <v>07206553467</v>
          </cell>
        </row>
        <row r="44472">
          <cell r="A44472" t="str">
            <v>188005451</v>
          </cell>
          <cell r="E44472" t="str">
            <v>07212557222</v>
          </cell>
        </row>
        <row r="44473">
          <cell r="A44473" t="str">
            <v>188005635</v>
          </cell>
          <cell r="E44473" t="str">
            <v>07204553950</v>
          </cell>
        </row>
        <row r="44474">
          <cell r="A44474" t="str">
            <v>188005691</v>
          </cell>
          <cell r="E44474" t="str">
            <v>07208553463</v>
          </cell>
        </row>
        <row r="44475">
          <cell r="A44475" t="str">
            <v>188005819</v>
          </cell>
          <cell r="E44475" t="str">
            <v>07212557235</v>
          </cell>
        </row>
        <row r="44476">
          <cell r="A44476" t="str">
            <v>188005826</v>
          </cell>
          <cell r="E44476" t="str">
            <v>07212557237</v>
          </cell>
        </row>
        <row r="44477">
          <cell r="A44477" t="str">
            <v>189003564</v>
          </cell>
          <cell r="E44477" t="str">
            <v>07211556236</v>
          </cell>
        </row>
        <row r="44478">
          <cell r="A44478" t="str">
            <v>189003799</v>
          </cell>
          <cell r="E44478" t="str">
            <v>07199553797</v>
          </cell>
        </row>
        <row r="44479">
          <cell r="A44479" t="str">
            <v>189004226</v>
          </cell>
          <cell r="E44479" t="str">
            <v>07213558475</v>
          </cell>
        </row>
        <row r="44480">
          <cell r="A44480" t="str">
            <v>189004278</v>
          </cell>
          <cell r="E44480" t="str">
            <v>07193552186</v>
          </cell>
        </row>
        <row r="44481">
          <cell r="A44481" t="str">
            <v>189004309</v>
          </cell>
          <cell r="E44481" t="str">
            <v>07211556256</v>
          </cell>
        </row>
        <row r="44482">
          <cell r="A44482" t="str">
            <v>190011214</v>
          </cell>
          <cell r="E44482" t="str">
            <v>07191552234</v>
          </cell>
        </row>
        <row r="44483">
          <cell r="A44483" t="str">
            <v>190012466</v>
          </cell>
          <cell r="E44483" t="str">
            <v>07190552220</v>
          </cell>
        </row>
        <row r="44484">
          <cell r="A44484" t="str">
            <v>190013192</v>
          </cell>
          <cell r="E44484" t="str">
            <v>07213558516</v>
          </cell>
        </row>
        <row r="44485">
          <cell r="A44485" t="str">
            <v>190013202</v>
          </cell>
          <cell r="E44485" t="str">
            <v>07213558517</v>
          </cell>
        </row>
        <row r="44486">
          <cell r="A44486" t="str">
            <v>190013497</v>
          </cell>
          <cell r="E44486" t="str">
            <v>07186551421</v>
          </cell>
        </row>
        <row r="44487">
          <cell r="A44487" t="str">
            <v>190013578</v>
          </cell>
          <cell r="E44487" t="str">
            <v>07213558521</v>
          </cell>
        </row>
        <row r="44488">
          <cell r="A44488" t="str">
            <v>190013755</v>
          </cell>
          <cell r="E44488" t="str">
            <v>07193552194</v>
          </cell>
        </row>
        <row r="44489">
          <cell r="A44489" t="str">
            <v>190014091</v>
          </cell>
          <cell r="E44489" t="str">
            <v>07194552360</v>
          </cell>
        </row>
        <row r="44490">
          <cell r="A44490" t="str">
            <v>190014233</v>
          </cell>
          <cell r="E44490" t="str">
            <v>07199553815</v>
          </cell>
        </row>
        <row r="44491">
          <cell r="A44491" t="str">
            <v>190014836</v>
          </cell>
          <cell r="E44491" t="str">
            <v>07184551304</v>
          </cell>
        </row>
        <row r="44492">
          <cell r="A44492" t="str">
            <v>190014845</v>
          </cell>
          <cell r="E44492" t="str">
            <v>07208553494</v>
          </cell>
        </row>
        <row r="44493">
          <cell r="A44493" t="str">
            <v>190015106</v>
          </cell>
          <cell r="E44493" t="str">
            <v>07184551306</v>
          </cell>
        </row>
        <row r="44494">
          <cell r="A44494" t="str">
            <v>190015436</v>
          </cell>
          <cell r="E44494" t="str">
            <v>07213558554</v>
          </cell>
        </row>
        <row r="44495">
          <cell r="A44495" t="str">
            <v>191004040</v>
          </cell>
          <cell r="E44495" t="str">
            <v>07206553521</v>
          </cell>
        </row>
        <row r="44496">
          <cell r="A44496" t="str">
            <v>191006207</v>
          </cell>
          <cell r="E44496" t="str">
            <v>07199553832</v>
          </cell>
        </row>
        <row r="44497">
          <cell r="A44497" t="str">
            <v>191008128</v>
          </cell>
          <cell r="E44497" t="str">
            <v>07190552247</v>
          </cell>
        </row>
        <row r="44498">
          <cell r="A44498" t="str">
            <v>191008249</v>
          </cell>
          <cell r="E44498" t="str">
            <v>07211556344</v>
          </cell>
        </row>
        <row r="44499">
          <cell r="A44499" t="str">
            <v>191008736</v>
          </cell>
          <cell r="E44499" t="str">
            <v>07213558602</v>
          </cell>
        </row>
        <row r="44500">
          <cell r="A44500" t="str">
            <v>191009029</v>
          </cell>
          <cell r="E44500" t="str">
            <v>07212557385</v>
          </cell>
        </row>
        <row r="44501">
          <cell r="A44501" t="str">
            <v>191009096</v>
          </cell>
          <cell r="E44501" t="str">
            <v>07200553178</v>
          </cell>
        </row>
        <row r="44502">
          <cell r="A44502" t="str">
            <v>191009736</v>
          </cell>
          <cell r="E44502" t="str">
            <v>07207553610</v>
          </cell>
        </row>
        <row r="44503">
          <cell r="A44503" t="str">
            <v>191009786</v>
          </cell>
          <cell r="E44503" t="str">
            <v>07155234272</v>
          </cell>
        </row>
        <row r="44504">
          <cell r="A44504" t="str">
            <v>191009786</v>
          </cell>
          <cell r="E44504" t="str">
            <v>07155234270</v>
          </cell>
        </row>
        <row r="44505">
          <cell r="A44505" t="str">
            <v>191009786</v>
          </cell>
          <cell r="E44505" t="str">
            <v>07155234271</v>
          </cell>
        </row>
        <row r="44506">
          <cell r="A44506" t="str">
            <v>191009786</v>
          </cell>
          <cell r="E44506" t="str">
            <v>07192552224</v>
          </cell>
        </row>
        <row r="44507">
          <cell r="A44507" t="str">
            <v>191009834</v>
          </cell>
          <cell r="E44507" t="str">
            <v>07207553613</v>
          </cell>
        </row>
        <row r="44508">
          <cell r="A44508" t="str">
            <v>192006413</v>
          </cell>
          <cell r="E44508" t="str">
            <v>07198552690</v>
          </cell>
        </row>
        <row r="44509">
          <cell r="A44509" t="str">
            <v>192007939</v>
          </cell>
          <cell r="E44509" t="str">
            <v>07212557467</v>
          </cell>
        </row>
        <row r="44510">
          <cell r="A44510" t="str">
            <v>194008332</v>
          </cell>
          <cell r="E44510" t="str">
            <v>07212557484</v>
          </cell>
        </row>
        <row r="44511">
          <cell r="A44511" t="str">
            <v>194013598</v>
          </cell>
          <cell r="E44511" t="str">
            <v>07211556489</v>
          </cell>
        </row>
        <row r="44512">
          <cell r="A44512" t="str">
            <v>194013646</v>
          </cell>
          <cell r="E44512" t="str">
            <v>07211556490</v>
          </cell>
        </row>
        <row r="44513">
          <cell r="A44513" t="str">
            <v>194014173</v>
          </cell>
          <cell r="E44513" t="str">
            <v>07192552260</v>
          </cell>
        </row>
        <row r="44514">
          <cell r="A44514" t="str">
            <v>194014700</v>
          </cell>
          <cell r="E44514" t="str">
            <v>07213558832</v>
          </cell>
        </row>
        <row r="44515">
          <cell r="A44515" t="str">
            <v>194014768</v>
          </cell>
          <cell r="E44515" t="str">
            <v>07183550768</v>
          </cell>
        </row>
        <row r="44516">
          <cell r="A44516" t="str">
            <v>194014952</v>
          </cell>
          <cell r="E44516" t="str">
            <v>07089550184</v>
          </cell>
        </row>
        <row r="44517">
          <cell r="A44517" t="str">
            <v>194014952</v>
          </cell>
          <cell r="E44517" t="str">
            <v>07172553298</v>
          </cell>
        </row>
        <row r="44518">
          <cell r="A44518" t="str">
            <v>194015407</v>
          </cell>
          <cell r="E44518" t="str">
            <v>07204554087</v>
          </cell>
        </row>
        <row r="44519">
          <cell r="A44519" t="str">
            <v>194015554</v>
          </cell>
          <cell r="E44519" t="str">
            <v>07198552737</v>
          </cell>
        </row>
        <row r="44520">
          <cell r="A44520" t="str">
            <v>194015652</v>
          </cell>
          <cell r="E44520" t="str">
            <v>07184551363</v>
          </cell>
        </row>
        <row r="44521">
          <cell r="A44521" t="str">
            <v>194015859</v>
          </cell>
          <cell r="E44521" t="str">
            <v>07206553616</v>
          </cell>
        </row>
        <row r="44522">
          <cell r="A44522" t="str">
            <v>194016217</v>
          </cell>
          <cell r="E44522" t="str">
            <v>07193552281</v>
          </cell>
        </row>
        <row r="44523">
          <cell r="A44523" t="str">
            <v>194016238</v>
          </cell>
          <cell r="E44523" t="str">
            <v>07204554105</v>
          </cell>
        </row>
        <row r="44524">
          <cell r="A44524" t="str">
            <v>194016295</v>
          </cell>
          <cell r="E44524" t="str">
            <v>07191552309</v>
          </cell>
        </row>
        <row r="44525">
          <cell r="A44525" t="str">
            <v>195003117</v>
          </cell>
          <cell r="E44525" t="str">
            <v>07211556547</v>
          </cell>
        </row>
        <row r="44526">
          <cell r="A44526" t="str">
            <v>195003807</v>
          </cell>
          <cell r="E44526" t="str">
            <v>07197552992</v>
          </cell>
        </row>
        <row r="44527">
          <cell r="A44527" t="str">
            <v>195004359</v>
          </cell>
          <cell r="E44527" t="str">
            <v>07197552995</v>
          </cell>
        </row>
        <row r="44528">
          <cell r="A44528" t="str">
            <v>195004379</v>
          </cell>
          <cell r="E44528" t="str">
            <v>07204554116</v>
          </cell>
        </row>
        <row r="44529">
          <cell r="A44529" t="str">
            <v>196001597</v>
          </cell>
          <cell r="E44529" t="str">
            <v>07208553624</v>
          </cell>
        </row>
        <row r="44530">
          <cell r="A44530" t="str">
            <v>196004960</v>
          </cell>
          <cell r="E44530" t="str">
            <v>07198552769</v>
          </cell>
        </row>
        <row r="44531">
          <cell r="A44531" t="str">
            <v>196005164</v>
          </cell>
          <cell r="E44531" t="str">
            <v>07193552300</v>
          </cell>
        </row>
        <row r="44532">
          <cell r="A44532" t="str">
            <v>196005562</v>
          </cell>
          <cell r="E44532" t="str">
            <v>07211556596</v>
          </cell>
        </row>
        <row r="44533">
          <cell r="A44533" t="str">
            <v>196005662</v>
          </cell>
          <cell r="E44533" t="str">
            <v>07197553015</v>
          </cell>
        </row>
        <row r="44534">
          <cell r="A44534" t="str">
            <v>196005766</v>
          </cell>
          <cell r="E44534" t="str">
            <v>07199553964</v>
          </cell>
        </row>
        <row r="44535">
          <cell r="A44535" t="str">
            <v>196005880</v>
          </cell>
          <cell r="E44535" t="str">
            <v>07199553968</v>
          </cell>
        </row>
        <row r="44536">
          <cell r="A44536" t="str">
            <v>196005953</v>
          </cell>
          <cell r="E44536" t="str">
            <v>07156551007</v>
          </cell>
        </row>
        <row r="44537">
          <cell r="A44537" t="str">
            <v>196005953</v>
          </cell>
          <cell r="E44537" t="str">
            <v>07201554042</v>
          </cell>
        </row>
        <row r="44538">
          <cell r="A44538" t="str">
            <v>196006032</v>
          </cell>
          <cell r="E44538" t="str">
            <v>07194552472</v>
          </cell>
        </row>
        <row r="44539">
          <cell r="A44539" t="str">
            <v>196006034</v>
          </cell>
          <cell r="E44539" t="str">
            <v>07201554046</v>
          </cell>
        </row>
        <row r="44540">
          <cell r="A44540" t="str">
            <v>196006403</v>
          </cell>
          <cell r="E44540" t="str">
            <v>07211556611</v>
          </cell>
        </row>
        <row r="44541">
          <cell r="A44541" t="str">
            <v>196006507</v>
          </cell>
          <cell r="E44541" t="str">
            <v>07157551181</v>
          </cell>
        </row>
        <row r="44542">
          <cell r="A44542" t="str">
            <v>196006507</v>
          </cell>
          <cell r="E44542" t="str">
            <v>07193552309</v>
          </cell>
        </row>
        <row r="44543">
          <cell r="A44543" t="str">
            <v>196007179</v>
          </cell>
          <cell r="E44543" t="str">
            <v>07192552344</v>
          </cell>
        </row>
        <row r="44544">
          <cell r="A44544" t="str">
            <v>197015502</v>
          </cell>
          <cell r="E44544" t="str">
            <v>07201554060</v>
          </cell>
        </row>
        <row r="44545">
          <cell r="A44545" t="str">
            <v>197015522</v>
          </cell>
          <cell r="E44545" t="str">
            <v>07206553678</v>
          </cell>
        </row>
        <row r="44546">
          <cell r="A44546" t="str">
            <v>197016923</v>
          </cell>
          <cell r="E44546" t="str">
            <v>07193552314</v>
          </cell>
        </row>
        <row r="44547">
          <cell r="A44547" t="str">
            <v>197021521</v>
          </cell>
          <cell r="E44547" t="str">
            <v>07199553996</v>
          </cell>
        </row>
        <row r="44548">
          <cell r="A44548" t="str">
            <v>197022019</v>
          </cell>
          <cell r="E44548" t="str">
            <v>07194552488</v>
          </cell>
        </row>
        <row r="44549">
          <cell r="A44549" t="str">
            <v>197025215</v>
          </cell>
          <cell r="E44549" t="str">
            <v>07200553284</v>
          </cell>
        </row>
        <row r="44550">
          <cell r="A44550" t="str">
            <v>197026011</v>
          </cell>
          <cell r="E44550" t="str">
            <v>07207553766</v>
          </cell>
        </row>
        <row r="44551">
          <cell r="A44551" t="str">
            <v>197026094</v>
          </cell>
          <cell r="E44551" t="str">
            <v>07204554181</v>
          </cell>
        </row>
        <row r="44552">
          <cell r="A44552" t="str">
            <v>197027409</v>
          </cell>
          <cell r="E44552" t="str">
            <v>07192552322</v>
          </cell>
        </row>
        <row r="44553">
          <cell r="A44553" t="str">
            <v>197027619</v>
          </cell>
          <cell r="E44553" t="str">
            <v>07200553290</v>
          </cell>
        </row>
        <row r="44554">
          <cell r="A44554" t="str">
            <v>197027966</v>
          </cell>
          <cell r="E44554" t="str">
            <v>07192552323</v>
          </cell>
        </row>
        <row r="44555">
          <cell r="A44555" t="str">
            <v>197029563</v>
          </cell>
          <cell r="E44555" t="str">
            <v>07213559057</v>
          </cell>
        </row>
        <row r="44556">
          <cell r="A44556" t="str">
            <v>197029588</v>
          </cell>
          <cell r="E44556" t="str">
            <v>07192552327</v>
          </cell>
        </row>
        <row r="44557">
          <cell r="A44557" t="str">
            <v>197030542</v>
          </cell>
          <cell r="E44557" t="str">
            <v>07194552507</v>
          </cell>
        </row>
        <row r="44558">
          <cell r="A44558" t="str">
            <v>197031166</v>
          </cell>
          <cell r="E44558" t="str">
            <v>07206553715</v>
          </cell>
        </row>
        <row r="44559">
          <cell r="A44559" t="str">
            <v>197031221</v>
          </cell>
          <cell r="E44559" t="str">
            <v>07121560822</v>
          </cell>
        </row>
        <row r="44560">
          <cell r="A44560" t="str">
            <v>197032540</v>
          </cell>
          <cell r="E44560" t="str">
            <v>07213559112</v>
          </cell>
        </row>
        <row r="44561">
          <cell r="A44561" t="str">
            <v>197032665</v>
          </cell>
          <cell r="E44561" t="str">
            <v>07214551269</v>
          </cell>
        </row>
        <row r="44562">
          <cell r="A44562" t="str">
            <v>197032916</v>
          </cell>
          <cell r="E44562" t="str">
            <v>07213559121</v>
          </cell>
        </row>
        <row r="44563">
          <cell r="A44563" t="str">
            <v>197033129</v>
          </cell>
          <cell r="E44563" t="str">
            <v>07211556716</v>
          </cell>
        </row>
        <row r="44564">
          <cell r="A44564" t="str">
            <v>197033304</v>
          </cell>
          <cell r="E44564" t="str">
            <v>07208553716</v>
          </cell>
        </row>
        <row r="44565">
          <cell r="A44565" t="str">
            <v>197037611</v>
          </cell>
          <cell r="E44565" t="str">
            <v>07199554052</v>
          </cell>
        </row>
        <row r="44566">
          <cell r="A44566" t="str">
            <v>101001987</v>
          </cell>
          <cell r="E44566" t="str">
            <v>07116551399</v>
          </cell>
        </row>
        <row r="44567">
          <cell r="A44567" t="str">
            <v>101003090</v>
          </cell>
          <cell r="E44567" t="str">
            <v>07100550449</v>
          </cell>
        </row>
        <row r="44568">
          <cell r="A44568" t="str">
            <v>101003333</v>
          </cell>
          <cell r="E44568" t="str">
            <v>07110550978</v>
          </cell>
        </row>
        <row r="44569">
          <cell r="A44569" t="str">
            <v>101003440</v>
          </cell>
          <cell r="E44569" t="str">
            <v>07107550724</v>
          </cell>
        </row>
        <row r="44570">
          <cell r="A44570" t="str">
            <v>101003503</v>
          </cell>
          <cell r="E44570" t="str">
            <v>07115551125</v>
          </cell>
        </row>
        <row r="44571">
          <cell r="A44571" t="str">
            <v>101003717</v>
          </cell>
          <cell r="E44571" t="str">
            <v>07096550375</v>
          </cell>
        </row>
        <row r="44572">
          <cell r="A44572" t="str">
            <v>101003734</v>
          </cell>
          <cell r="E44572" t="str">
            <v>07102550445</v>
          </cell>
        </row>
        <row r="44573">
          <cell r="A44573" t="str">
            <v>102002489</v>
          </cell>
          <cell r="E44573" t="str">
            <v>07117551087</v>
          </cell>
        </row>
        <row r="44574">
          <cell r="A44574" t="str">
            <v>103003226</v>
          </cell>
          <cell r="E44574" t="str">
            <v>07103550283</v>
          </cell>
        </row>
        <row r="44575">
          <cell r="A44575" t="str">
            <v>103004037</v>
          </cell>
          <cell r="E44575" t="str">
            <v>07117551103</v>
          </cell>
        </row>
        <row r="44576">
          <cell r="A44576" t="str">
            <v>104005943</v>
          </cell>
          <cell r="E44576" t="str">
            <v>07114550701</v>
          </cell>
        </row>
        <row r="44577">
          <cell r="A44577" t="str">
            <v>104005957</v>
          </cell>
          <cell r="E44577" t="str">
            <v>07107550744</v>
          </cell>
        </row>
        <row r="44578">
          <cell r="A44578" t="str">
            <v>104006242</v>
          </cell>
          <cell r="E44578" t="str">
            <v>07100550466</v>
          </cell>
        </row>
        <row r="44579">
          <cell r="A44579" t="str">
            <v>104006358</v>
          </cell>
          <cell r="E44579" t="str">
            <v>07117551132</v>
          </cell>
        </row>
        <row r="44580">
          <cell r="A44580" t="str">
            <v>104006460</v>
          </cell>
          <cell r="E44580" t="str">
            <v>07099550343</v>
          </cell>
        </row>
        <row r="44581">
          <cell r="A44581" t="str">
            <v>104006515</v>
          </cell>
          <cell r="E44581" t="str">
            <v>07095550324</v>
          </cell>
        </row>
        <row r="44582">
          <cell r="A44582" t="str">
            <v>104006544</v>
          </cell>
          <cell r="E44582" t="str">
            <v>07113550897</v>
          </cell>
        </row>
        <row r="44583">
          <cell r="A44583" t="str">
            <v>104006635</v>
          </cell>
          <cell r="E44583" t="str">
            <v>07072550090</v>
          </cell>
        </row>
        <row r="44584">
          <cell r="A44584" t="str">
            <v>104006635</v>
          </cell>
          <cell r="E44584" t="str">
            <v>07113550900</v>
          </cell>
        </row>
        <row r="44585">
          <cell r="A44585" t="str">
            <v>104006704</v>
          </cell>
          <cell r="E44585" t="str">
            <v>07120551290</v>
          </cell>
        </row>
        <row r="44586">
          <cell r="A44586" t="str">
            <v>104006762</v>
          </cell>
          <cell r="E44586" t="str">
            <v>07120551291</v>
          </cell>
        </row>
        <row r="44587">
          <cell r="A44587" t="str">
            <v>104006817</v>
          </cell>
          <cell r="E44587" t="str">
            <v>07117551138</v>
          </cell>
        </row>
        <row r="44588">
          <cell r="A44588" t="str">
            <v>104006863</v>
          </cell>
          <cell r="E44588" t="str">
            <v>07113550904</v>
          </cell>
        </row>
        <row r="44589">
          <cell r="A44589" t="str">
            <v>104006871</v>
          </cell>
          <cell r="E44589" t="str">
            <v>07102550473</v>
          </cell>
        </row>
        <row r="44590">
          <cell r="A44590" t="str">
            <v>104007121</v>
          </cell>
          <cell r="E44590" t="str">
            <v>07106550601</v>
          </cell>
        </row>
        <row r="44591">
          <cell r="A44591" t="str">
            <v>105002394</v>
          </cell>
          <cell r="E44591" t="str">
            <v>07093550174</v>
          </cell>
        </row>
        <row r="44592">
          <cell r="A44592" t="str">
            <v>106002006</v>
          </cell>
          <cell r="E44592" t="str">
            <v>07114553862</v>
          </cell>
        </row>
        <row r="44593">
          <cell r="A44593" t="str">
            <v>106002006</v>
          </cell>
          <cell r="E44593" t="str">
            <v>07121551298</v>
          </cell>
        </row>
        <row r="44594">
          <cell r="A44594" t="str">
            <v>106004686</v>
          </cell>
          <cell r="E44594" t="str">
            <v>07110551021</v>
          </cell>
        </row>
        <row r="44595">
          <cell r="A44595" t="str">
            <v>106005023</v>
          </cell>
          <cell r="E44595" t="str">
            <v>07117551176</v>
          </cell>
        </row>
        <row r="44596">
          <cell r="A44596" t="str">
            <v>107013506</v>
          </cell>
          <cell r="E44596" t="str">
            <v>07121551391</v>
          </cell>
        </row>
        <row r="44597">
          <cell r="A44597" t="str">
            <v>107017755</v>
          </cell>
          <cell r="E44597" t="str">
            <v>07113232006</v>
          </cell>
        </row>
        <row r="44598">
          <cell r="A44598" t="str">
            <v>107017912</v>
          </cell>
          <cell r="E44598" t="str">
            <v>07100550496</v>
          </cell>
        </row>
        <row r="44599">
          <cell r="A44599" t="str">
            <v>107018889</v>
          </cell>
          <cell r="E44599" t="str">
            <v>07096550415</v>
          </cell>
        </row>
        <row r="44600">
          <cell r="A44600" t="str">
            <v>107020878</v>
          </cell>
          <cell r="E44600" t="str">
            <v>07109551200</v>
          </cell>
        </row>
        <row r="44601">
          <cell r="A44601" t="str">
            <v>107023018</v>
          </cell>
          <cell r="E44601" t="str">
            <v>07121551426</v>
          </cell>
        </row>
        <row r="44602">
          <cell r="A44602" t="str">
            <v>107024701</v>
          </cell>
          <cell r="E44602" t="str">
            <v>07115551255</v>
          </cell>
        </row>
        <row r="44603">
          <cell r="A44603" t="str">
            <v>107026365</v>
          </cell>
          <cell r="E44603" t="str">
            <v>07101550502</v>
          </cell>
        </row>
        <row r="44604">
          <cell r="A44604" t="str">
            <v>107027713</v>
          </cell>
          <cell r="E44604" t="str">
            <v>07099550396</v>
          </cell>
        </row>
        <row r="44605">
          <cell r="A44605" t="str">
            <v>107028166</v>
          </cell>
          <cell r="E44605" t="str">
            <v>07116551554</v>
          </cell>
        </row>
        <row r="44606">
          <cell r="A44606" t="str">
            <v>107028671</v>
          </cell>
          <cell r="E44606" t="str">
            <v>07121551469</v>
          </cell>
        </row>
        <row r="44607">
          <cell r="A44607" t="str">
            <v>107028747</v>
          </cell>
          <cell r="E44607" t="str">
            <v>07115551277</v>
          </cell>
        </row>
        <row r="44608">
          <cell r="A44608" t="str">
            <v>107029284</v>
          </cell>
          <cell r="E44608" t="str">
            <v>07099550402</v>
          </cell>
        </row>
        <row r="44609">
          <cell r="A44609" t="str">
            <v>107029350</v>
          </cell>
          <cell r="E44609" t="str">
            <v>07117551258</v>
          </cell>
        </row>
        <row r="44610">
          <cell r="A44610" t="str">
            <v>107030301</v>
          </cell>
          <cell r="E44610" t="str">
            <v>07121551493</v>
          </cell>
        </row>
        <row r="44611">
          <cell r="A44611" t="str">
            <v>107030350</v>
          </cell>
          <cell r="E44611" t="str">
            <v>07099550407</v>
          </cell>
        </row>
        <row r="44612">
          <cell r="A44612" t="str">
            <v>107031486</v>
          </cell>
          <cell r="E44612" t="str">
            <v>07092550070</v>
          </cell>
        </row>
        <row r="44613">
          <cell r="A44613" t="str">
            <v>107031858</v>
          </cell>
          <cell r="E44613" t="str">
            <v>07121551508</v>
          </cell>
        </row>
        <row r="44614">
          <cell r="A44614" t="str">
            <v>107032394</v>
          </cell>
          <cell r="E44614" t="str">
            <v>07100550516</v>
          </cell>
        </row>
        <row r="44615">
          <cell r="A44615" t="str">
            <v>107032400</v>
          </cell>
          <cell r="E44615" t="str">
            <v>07120551544</v>
          </cell>
        </row>
        <row r="44616">
          <cell r="A44616" t="str">
            <v>107032826</v>
          </cell>
          <cell r="E44616" t="str">
            <v>07120551551</v>
          </cell>
        </row>
        <row r="44617">
          <cell r="A44617" t="str">
            <v>107033563</v>
          </cell>
          <cell r="E44617" t="str">
            <v>07116551580</v>
          </cell>
        </row>
        <row r="44618">
          <cell r="A44618" t="str">
            <v>107033746</v>
          </cell>
          <cell r="E44618" t="str">
            <v>07110551084</v>
          </cell>
        </row>
        <row r="44619">
          <cell r="A44619" t="str">
            <v>107034089</v>
          </cell>
          <cell r="E44619" t="str">
            <v>07109551237</v>
          </cell>
        </row>
        <row r="44620">
          <cell r="A44620" t="str">
            <v>107034090</v>
          </cell>
          <cell r="E44620" t="str">
            <v>07110551088</v>
          </cell>
        </row>
        <row r="44621">
          <cell r="A44621" t="str">
            <v>107035057</v>
          </cell>
          <cell r="E44621" t="str">
            <v>07107550813</v>
          </cell>
        </row>
        <row r="44622">
          <cell r="A44622" t="str">
            <v>107035174</v>
          </cell>
          <cell r="E44622" t="str">
            <v>07120551601</v>
          </cell>
        </row>
        <row r="44623">
          <cell r="A44623" t="str">
            <v>107035272</v>
          </cell>
          <cell r="E44623" t="str">
            <v>07108550835</v>
          </cell>
        </row>
        <row r="44624">
          <cell r="A44624" t="str">
            <v>107035485</v>
          </cell>
          <cell r="E44624" t="str">
            <v>07121551609</v>
          </cell>
        </row>
        <row r="44625">
          <cell r="A44625" t="str">
            <v>107035750</v>
          </cell>
          <cell r="E44625" t="str">
            <v>07096550442</v>
          </cell>
        </row>
        <row r="44626">
          <cell r="A44626" t="str">
            <v>107035951</v>
          </cell>
          <cell r="E44626" t="str">
            <v>07102550548</v>
          </cell>
        </row>
        <row r="44627">
          <cell r="A44627" t="str">
            <v>107035977</v>
          </cell>
          <cell r="E44627" t="str">
            <v>07094550276</v>
          </cell>
        </row>
        <row r="44628">
          <cell r="A44628" t="str">
            <v>107036332</v>
          </cell>
          <cell r="E44628" t="str">
            <v>07100550527</v>
          </cell>
        </row>
        <row r="44629">
          <cell r="A44629" t="str">
            <v>107036334</v>
          </cell>
          <cell r="E44629" t="str">
            <v>07113551043</v>
          </cell>
        </row>
        <row r="44630">
          <cell r="A44630" t="str">
            <v>107036481</v>
          </cell>
          <cell r="E44630" t="str">
            <v>07145550097</v>
          </cell>
        </row>
        <row r="44631">
          <cell r="A44631" t="str">
            <v>107036586</v>
          </cell>
          <cell r="E44631" t="str">
            <v>07102550557</v>
          </cell>
        </row>
        <row r="44632">
          <cell r="A44632" t="str">
            <v>107036711</v>
          </cell>
          <cell r="E44632" t="str">
            <v>07108550844</v>
          </cell>
        </row>
        <row r="44633">
          <cell r="A44633" t="str">
            <v>107036781</v>
          </cell>
          <cell r="E44633" t="str">
            <v>07120551645</v>
          </cell>
        </row>
        <row r="44634">
          <cell r="A44634" t="str">
            <v>107036941</v>
          </cell>
          <cell r="E44634" t="str">
            <v>07100550532</v>
          </cell>
        </row>
        <row r="44635">
          <cell r="A44635" t="str">
            <v>107037098</v>
          </cell>
          <cell r="E44635" t="str">
            <v>07106550702</v>
          </cell>
        </row>
        <row r="44636">
          <cell r="A44636" t="str">
            <v>107037113</v>
          </cell>
          <cell r="E44636" t="str">
            <v>07100550536</v>
          </cell>
        </row>
        <row r="44637">
          <cell r="A44637" t="str">
            <v>107037423</v>
          </cell>
          <cell r="E44637" t="str">
            <v>07115551361</v>
          </cell>
        </row>
        <row r="44638">
          <cell r="A44638" t="str">
            <v>107037435</v>
          </cell>
          <cell r="E44638" t="str">
            <v>07102550567</v>
          </cell>
        </row>
        <row r="44639">
          <cell r="A44639" t="str">
            <v>107037577</v>
          </cell>
          <cell r="E44639" t="str">
            <v>07099550445</v>
          </cell>
        </row>
        <row r="44640">
          <cell r="A44640" t="str">
            <v>107037614</v>
          </cell>
          <cell r="E44640" t="str">
            <v>07116551642</v>
          </cell>
        </row>
        <row r="44641">
          <cell r="A44641" t="str">
            <v>107037616</v>
          </cell>
          <cell r="E44641" t="str">
            <v>07120551681</v>
          </cell>
        </row>
        <row r="44642">
          <cell r="A44642" t="str">
            <v>107037748</v>
          </cell>
          <cell r="E44642" t="str">
            <v>07117551355</v>
          </cell>
        </row>
        <row r="44643">
          <cell r="A44643" t="str">
            <v>107037844</v>
          </cell>
          <cell r="E44643" t="str">
            <v>07114550873</v>
          </cell>
        </row>
        <row r="44644">
          <cell r="A44644" t="str">
            <v>108002547</v>
          </cell>
          <cell r="E44644" t="str">
            <v>07099550450</v>
          </cell>
        </row>
        <row r="44645">
          <cell r="A44645" t="str">
            <v>108005801</v>
          </cell>
          <cell r="E44645" t="str">
            <v>07120551708</v>
          </cell>
        </row>
        <row r="44646">
          <cell r="A44646" t="str">
            <v>108007383</v>
          </cell>
          <cell r="E44646" t="str">
            <v>07115551390</v>
          </cell>
        </row>
        <row r="44647">
          <cell r="A44647" t="str">
            <v>108008085</v>
          </cell>
          <cell r="E44647" t="str">
            <v>07116551655</v>
          </cell>
        </row>
        <row r="44648">
          <cell r="A44648" t="str">
            <v>108009218</v>
          </cell>
          <cell r="E44648" t="str">
            <v>07108550875</v>
          </cell>
        </row>
        <row r="44649">
          <cell r="A44649" t="str">
            <v>108009253</v>
          </cell>
          <cell r="E44649" t="str">
            <v>07106550730</v>
          </cell>
        </row>
        <row r="44650">
          <cell r="A44650" t="str">
            <v>108009291</v>
          </cell>
          <cell r="E44650" t="str">
            <v>07108550876</v>
          </cell>
        </row>
        <row r="44651">
          <cell r="A44651" t="str">
            <v>109000318</v>
          </cell>
          <cell r="E44651" t="str">
            <v>07114550909</v>
          </cell>
        </row>
        <row r="44652">
          <cell r="A44652" t="str">
            <v>109002824</v>
          </cell>
          <cell r="E44652" t="str">
            <v>07100550555</v>
          </cell>
        </row>
        <row r="44653">
          <cell r="A44653" t="str">
            <v>109004658</v>
          </cell>
          <cell r="E44653" t="str">
            <v>07117551389</v>
          </cell>
        </row>
        <row r="44654">
          <cell r="A44654" t="str">
            <v>109004989</v>
          </cell>
          <cell r="E44654" t="str">
            <v>07113551108</v>
          </cell>
        </row>
        <row r="44655">
          <cell r="A44655" t="str">
            <v>109006694</v>
          </cell>
          <cell r="E44655" t="str">
            <v>07120551812</v>
          </cell>
        </row>
        <row r="44656">
          <cell r="A44656" t="str">
            <v>109007069</v>
          </cell>
          <cell r="E44656" t="str">
            <v>07102550602</v>
          </cell>
        </row>
        <row r="44657">
          <cell r="A44657" t="str">
            <v>109007245</v>
          </cell>
          <cell r="E44657" t="str">
            <v>07117551413</v>
          </cell>
        </row>
        <row r="44658">
          <cell r="A44658" t="str">
            <v>109007294</v>
          </cell>
          <cell r="E44658" t="str">
            <v>07102550604</v>
          </cell>
        </row>
        <row r="44659">
          <cell r="A44659" t="str">
            <v>110005179</v>
          </cell>
          <cell r="E44659" t="str">
            <v>07101550594</v>
          </cell>
        </row>
        <row r="44660">
          <cell r="A44660" t="str">
            <v>110005299</v>
          </cell>
          <cell r="E44660" t="str">
            <v>07121551918</v>
          </cell>
        </row>
        <row r="44661">
          <cell r="A44661" t="str">
            <v>110005378</v>
          </cell>
          <cell r="E44661" t="str">
            <v>07116551714</v>
          </cell>
        </row>
        <row r="44662">
          <cell r="A44662" t="str">
            <v>110005381</v>
          </cell>
          <cell r="E44662" t="str">
            <v>07086550061</v>
          </cell>
        </row>
        <row r="44663">
          <cell r="A44663" t="str">
            <v>110005696</v>
          </cell>
          <cell r="E44663" t="str">
            <v>07095550415</v>
          </cell>
        </row>
        <row r="44664">
          <cell r="A44664" t="str">
            <v>110006202</v>
          </cell>
          <cell r="E44664" t="str">
            <v>07110551183</v>
          </cell>
        </row>
        <row r="44665">
          <cell r="A44665" t="str">
            <v>110006626</v>
          </cell>
          <cell r="E44665" t="str">
            <v>07114550942</v>
          </cell>
        </row>
        <row r="44666">
          <cell r="A44666" t="str">
            <v>110007028</v>
          </cell>
          <cell r="E44666" t="str">
            <v>07121551962</v>
          </cell>
        </row>
        <row r="44667">
          <cell r="A44667" t="str">
            <v>110007438</v>
          </cell>
          <cell r="E44667" t="str">
            <v>07110551192</v>
          </cell>
        </row>
        <row r="44668">
          <cell r="A44668" t="str">
            <v>111003384</v>
          </cell>
          <cell r="E44668" t="str">
            <v>07121551990</v>
          </cell>
        </row>
        <row r="44669">
          <cell r="A44669" t="str">
            <v>111004340</v>
          </cell>
          <cell r="E44669" t="str">
            <v>07114550959</v>
          </cell>
        </row>
        <row r="44670">
          <cell r="A44670" t="str">
            <v>111007047</v>
          </cell>
          <cell r="E44670" t="str">
            <v>07121561058</v>
          </cell>
        </row>
        <row r="44671">
          <cell r="A44671" t="str">
            <v>111007047</v>
          </cell>
          <cell r="E44671" t="str">
            <v>07114550968</v>
          </cell>
        </row>
        <row r="44672">
          <cell r="A44672" t="str">
            <v>111007208</v>
          </cell>
          <cell r="E44672" t="str">
            <v>07094550320</v>
          </cell>
        </row>
        <row r="44673">
          <cell r="A44673" t="str">
            <v>111007616</v>
          </cell>
          <cell r="E44673" t="str">
            <v>07106550797</v>
          </cell>
        </row>
        <row r="44674">
          <cell r="A44674" t="str">
            <v>111007634</v>
          </cell>
          <cell r="E44674" t="str">
            <v>07117551464</v>
          </cell>
        </row>
        <row r="44675">
          <cell r="A44675" t="str">
            <v>111008052</v>
          </cell>
          <cell r="E44675" t="str">
            <v>07117551471</v>
          </cell>
        </row>
        <row r="44676">
          <cell r="A44676" t="str">
            <v>111008080</v>
          </cell>
          <cell r="E44676" t="str">
            <v>07100550602</v>
          </cell>
        </row>
        <row r="44677">
          <cell r="A44677" t="str">
            <v>111008097</v>
          </cell>
          <cell r="E44677" t="str">
            <v>07117551474</v>
          </cell>
        </row>
        <row r="44678">
          <cell r="A44678" t="str">
            <v>111008102</v>
          </cell>
          <cell r="E44678" t="str">
            <v>07106550810</v>
          </cell>
        </row>
        <row r="44679">
          <cell r="A44679" t="str">
            <v>112004131</v>
          </cell>
          <cell r="E44679" t="str">
            <v>07101550623</v>
          </cell>
        </row>
        <row r="44680">
          <cell r="A44680" t="str">
            <v>112006009</v>
          </cell>
          <cell r="E44680" t="str">
            <v>07121552116</v>
          </cell>
        </row>
        <row r="44681">
          <cell r="A44681" t="str">
            <v>113003651</v>
          </cell>
          <cell r="E44681" t="str">
            <v>07102550646</v>
          </cell>
        </row>
        <row r="44682">
          <cell r="A44682" t="str">
            <v>114004916</v>
          </cell>
          <cell r="E44682" t="str">
            <v>07120552020</v>
          </cell>
        </row>
        <row r="44683">
          <cell r="A44683" t="str">
            <v>114007142</v>
          </cell>
          <cell r="E44683" t="str">
            <v>07120552050</v>
          </cell>
        </row>
        <row r="44684">
          <cell r="A44684" t="str">
            <v>114007234</v>
          </cell>
          <cell r="E44684" t="str">
            <v>07099550539</v>
          </cell>
        </row>
        <row r="44685">
          <cell r="A44685" t="str">
            <v>114007973</v>
          </cell>
          <cell r="E44685" t="str">
            <v>07101550660</v>
          </cell>
        </row>
        <row r="44686">
          <cell r="A44686" t="str">
            <v>115003527</v>
          </cell>
          <cell r="E44686" t="str">
            <v>07101550667</v>
          </cell>
        </row>
        <row r="44687">
          <cell r="A44687" t="str">
            <v>115007409</v>
          </cell>
          <cell r="E44687" t="str">
            <v>07116551874</v>
          </cell>
        </row>
        <row r="44688">
          <cell r="A44688" t="str">
            <v>116000149</v>
          </cell>
          <cell r="E44688" t="str">
            <v>07120552152</v>
          </cell>
        </row>
        <row r="44689">
          <cell r="A44689" t="str">
            <v>116003202</v>
          </cell>
          <cell r="E44689" t="str">
            <v>07108550964</v>
          </cell>
        </row>
        <row r="44690">
          <cell r="A44690" t="str">
            <v>116004701</v>
          </cell>
          <cell r="E44690" t="str">
            <v>07093550297</v>
          </cell>
        </row>
        <row r="44691">
          <cell r="A44691" t="str">
            <v>116006296</v>
          </cell>
          <cell r="E44691" t="str">
            <v>07095550476</v>
          </cell>
        </row>
        <row r="44692">
          <cell r="A44692" t="str">
            <v>117007025</v>
          </cell>
          <cell r="E44692" t="str">
            <v>07101550695</v>
          </cell>
        </row>
        <row r="44693">
          <cell r="A44693" t="str">
            <v>117008700</v>
          </cell>
          <cell r="E44693" t="str">
            <v>07120552214</v>
          </cell>
        </row>
        <row r="44694">
          <cell r="A44694" t="str">
            <v>117010414</v>
          </cell>
          <cell r="E44694" t="str">
            <v>07110551294</v>
          </cell>
        </row>
        <row r="44695">
          <cell r="A44695" t="str">
            <v>117010625</v>
          </cell>
          <cell r="E44695" t="str">
            <v>07107550972</v>
          </cell>
        </row>
        <row r="44696">
          <cell r="A44696" t="str">
            <v>117010759</v>
          </cell>
          <cell r="E44696" t="str">
            <v>07121552421</v>
          </cell>
        </row>
        <row r="44697">
          <cell r="A44697" t="str">
            <v>117012686</v>
          </cell>
          <cell r="E44697" t="str">
            <v>07102550702</v>
          </cell>
        </row>
        <row r="44698">
          <cell r="A44698" t="str">
            <v>117013270</v>
          </cell>
          <cell r="E44698" t="str">
            <v>07121552434</v>
          </cell>
        </row>
        <row r="44699">
          <cell r="A44699" t="str">
            <v>117013679</v>
          </cell>
          <cell r="E44699" t="str">
            <v>07113551337</v>
          </cell>
        </row>
        <row r="44700">
          <cell r="A44700" t="str">
            <v>117014099</v>
          </cell>
          <cell r="E44700" t="str">
            <v>07120552251</v>
          </cell>
        </row>
        <row r="44701">
          <cell r="A44701" t="str">
            <v>117014528</v>
          </cell>
          <cell r="E44701" t="str">
            <v>07106550910</v>
          </cell>
        </row>
        <row r="44702">
          <cell r="A44702" t="str">
            <v>117015012</v>
          </cell>
          <cell r="E44702" t="str">
            <v>07099550590</v>
          </cell>
        </row>
        <row r="44703">
          <cell r="A44703" t="str">
            <v>117015247</v>
          </cell>
          <cell r="E44703" t="str">
            <v>07113551349</v>
          </cell>
        </row>
        <row r="44704">
          <cell r="A44704" t="str">
            <v>117015882</v>
          </cell>
          <cell r="E44704" t="str">
            <v>07095550488</v>
          </cell>
        </row>
        <row r="44705">
          <cell r="A44705" t="str">
            <v>117016002</v>
          </cell>
          <cell r="E44705" t="str">
            <v>07117551633</v>
          </cell>
        </row>
        <row r="44706">
          <cell r="A44706" t="str">
            <v>117016049</v>
          </cell>
          <cell r="E44706" t="str">
            <v>07120552285</v>
          </cell>
        </row>
        <row r="44707">
          <cell r="A44707" t="str">
            <v>117016170</v>
          </cell>
          <cell r="E44707" t="str">
            <v>07120552289</v>
          </cell>
        </row>
        <row r="44708">
          <cell r="A44708" t="str">
            <v>117016187</v>
          </cell>
          <cell r="E44708" t="str">
            <v>07099550593</v>
          </cell>
        </row>
        <row r="44709">
          <cell r="A44709" t="str">
            <v>117016359</v>
          </cell>
          <cell r="E44709" t="str">
            <v>07102550714</v>
          </cell>
        </row>
        <row r="44710">
          <cell r="A44710" t="str">
            <v>117016374</v>
          </cell>
          <cell r="E44710" t="str">
            <v>07121552493</v>
          </cell>
        </row>
        <row r="44711">
          <cell r="A44711" t="str">
            <v>117016426</v>
          </cell>
          <cell r="E44711" t="str">
            <v>07100550672</v>
          </cell>
        </row>
        <row r="44712">
          <cell r="A44712" t="str">
            <v>117016439</v>
          </cell>
          <cell r="E44712" t="str">
            <v>07120552296</v>
          </cell>
        </row>
        <row r="44713">
          <cell r="A44713" t="str">
            <v>117016564</v>
          </cell>
          <cell r="E44713" t="str">
            <v>07109551462</v>
          </cell>
        </row>
        <row r="44714">
          <cell r="A44714" t="str">
            <v>117016651</v>
          </cell>
          <cell r="E44714" t="str">
            <v>07094550398</v>
          </cell>
        </row>
        <row r="44715">
          <cell r="A44715" t="str">
            <v>117016953</v>
          </cell>
          <cell r="E44715" t="str">
            <v>07102550722</v>
          </cell>
        </row>
        <row r="44716">
          <cell r="A44716" t="str">
            <v>117017160</v>
          </cell>
          <cell r="E44716" t="str">
            <v>07106550934</v>
          </cell>
        </row>
        <row r="44717">
          <cell r="A44717" t="str">
            <v>117017228</v>
          </cell>
          <cell r="E44717" t="str">
            <v>07120552324</v>
          </cell>
        </row>
        <row r="44718">
          <cell r="A44718" t="str">
            <v>117017236</v>
          </cell>
          <cell r="E44718" t="str">
            <v>07114551127</v>
          </cell>
        </row>
        <row r="44719">
          <cell r="A44719" t="str">
            <v>117017399</v>
          </cell>
          <cell r="E44719" t="str">
            <v>07120552331</v>
          </cell>
        </row>
        <row r="44720">
          <cell r="A44720" t="str">
            <v>117017465</v>
          </cell>
          <cell r="E44720" t="str">
            <v>07109551469</v>
          </cell>
        </row>
        <row r="44721">
          <cell r="A44721" t="str">
            <v>117017507</v>
          </cell>
          <cell r="E44721" t="str">
            <v>07114551132</v>
          </cell>
        </row>
        <row r="44722">
          <cell r="A44722" t="str">
            <v>117017536</v>
          </cell>
          <cell r="E44722" t="str">
            <v>07116551970</v>
          </cell>
        </row>
        <row r="44723">
          <cell r="A44723" t="str">
            <v>117017688</v>
          </cell>
          <cell r="E44723" t="str">
            <v>07115551704</v>
          </cell>
        </row>
        <row r="44724">
          <cell r="A44724" t="str">
            <v>117017727</v>
          </cell>
          <cell r="E44724" t="str">
            <v>07116551979</v>
          </cell>
        </row>
        <row r="44725">
          <cell r="A44725" t="str">
            <v>117018540</v>
          </cell>
          <cell r="E44725" t="str">
            <v>07115554865</v>
          </cell>
        </row>
        <row r="44726">
          <cell r="A44726" t="str">
            <v>118003068</v>
          </cell>
          <cell r="E44726" t="str">
            <v>07121552559</v>
          </cell>
        </row>
        <row r="44727">
          <cell r="A44727" t="str">
            <v>118004184</v>
          </cell>
          <cell r="E44727" t="str">
            <v>07117551668</v>
          </cell>
        </row>
        <row r="44728">
          <cell r="A44728" t="str">
            <v>118005346</v>
          </cell>
          <cell r="E44728" t="str">
            <v>07120552354</v>
          </cell>
        </row>
        <row r="44729">
          <cell r="A44729" t="str">
            <v>118006113</v>
          </cell>
          <cell r="E44729" t="str">
            <v>07108551018</v>
          </cell>
        </row>
        <row r="44730">
          <cell r="A44730" t="str">
            <v>118006748</v>
          </cell>
          <cell r="E44730" t="str">
            <v>07115551728</v>
          </cell>
        </row>
        <row r="44731">
          <cell r="A44731" t="str">
            <v>119002502</v>
          </cell>
          <cell r="E44731" t="str">
            <v>07102550736</v>
          </cell>
        </row>
        <row r="44732">
          <cell r="A44732" t="str">
            <v>119004599</v>
          </cell>
          <cell r="E44732" t="str">
            <v>07138550389</v>
          </cell>
        </row>
        <row r="44733">
          <cell r="A44733" t="str">
            <v>120003015</v>
          </cell>
          <cell r="E44733" t="str">
            <v>07113232002</v>
          </cell>
        </row>
        <row r="44734">
          <cell r="A44734" t="str">
            <v>120003253</v>
          </cell>
          <cell r="E44734" t="str">
            <v>07103550555</v>
          </cell>
        </row>
        <row r="44735">
          <cell r="A44735" t="str">
            <v>120003321</v>
          </cell>
          <cell r="E44735" t="str">
            <v>07121552701</v>
          </cell>
        </row>
        <row r="44736">
          <cell r="A44736" t="str">
            <v>120003334</v>
          </cell>
          <cell r="E44736" t="str">
            <v>07121552702</v>
          </cell>
        </row>
        <row r="44737">
          <cell r="A44737" t="str">
            <v>120003372</v>
          </cell>
          <cell r="E44737" t="str">
            <v>07074550290</v>
          </cell>
        </row>
        <row r="44738">
          <cell r="A44738" t="str">
            <v>120003448</v>
          </cell>
          <cell r="E44738" t="str">
            <v>07121552712</v>
          </cell>
        </row>
        <row r="44739">
          <cell r="A44739" t="str">
            <v>120003457</v>
          </cell>
          <cell r="E44739" t="str">
            <v>07108551035</v>
          </cell>
        </row>
        <row r="44740">
          <cell r="A44740" t="str">
            <v>120003488</v>
          </cell>
          <cell r="E44740" t="str">
            <v>07110551359</v>
          </cell>
        </row>
        <row r="44741">
          <cell r="A44741" t="str">
            <v>121001879</v>
          </cell>
          <cell r="E44741" t="str">
            <v>07108552742</v>
          </cell>
        </row>
        <row r="44742">
          <cell r="A44742" t="str">
            <v>121001879</v>
          </cell>
          <cell r="E44742" t="str">
            <v>07106550977</v>
          </cell>
        </row>
        <row r="44743">
          <cell r="A44743" t="str">
            <v>121002145</v>
          </cell>
          <cell r="E44743" t="str">
            <v>07116552024</v>
          </cell>
        </row>
        <row r="44744">
          <cell r="A44744" t="str">
            <v>121005035</v>
          </cell>
          <cell r="E44744" t="str">
            <v>07115551766</v>
          </cell>
        </row>
        <row r="44745">
          <cell r="A44745" t="str">
            <v>121005551</v>
          </cell>
          <cell r="E44745" t="str">
            <v>07109551508</v>
          </cell>
        </row>
        <row r="44746">
          <cell r="A44746" t="str">
            <v>121006755</v>
          </cell>
          <cell r="E44746" t="str">
            <v>07109551512</v>
          </cell>
        </row>
        <row r="44747">
          <cell r="A44747" t="str">
            <v>121006813</v>
          </cell>
          <cell r="E44747" t="str">
            <v>07117551724</v>
          </cell>
        </row>
        <row r="44748">
          <cell r="A44748" t="str">
            <v>121006846</v>
          </cell>
          <cell r="E44748" t="str">
            <v>07094550424</v>
          </cell>
        </row>
        <row r="44749">
          <cell r="A44749" t="str">
            <v>121006949</v>
          </cell>
          <cell r="E44749" t="str">
            <v>07117551729</v>
          </cell>
        </row>
        <row r="44750">
          <cell r="A44750" t="str">
            <v>121006989</v>
          </cell>
          <cell r="E44750" t="str">
            <v>07117551731</v>
          </cell>
        </row>
        <row r="44751">
          <cell r="A44751" t="str">
            <v>121007033</v>
          </cell>
          <cell r="E44751" t="str">
            <v>07109551513</v>
          </cell>
        </row>
        <row r="44752">
          <cell r="A44752" t="str">
            <v>121007844</v>
          </cell>
          <cell r="E44752" t="str">
            <v>07121552825</v>
          </cell>
        </row>
        <row r="44753">
          <cell r="A44753" t="str">
            <v>121007848</v>
          </cell>
          <cell r="E44753" t="str">
            <v>06291441151</v>
          </cell>
        </row>
        <row r="44754">
          <cell r="A44754" t="str">
            <v>121007848</v>
          </cell>
          <cell r="E44754" t="str">
            <v>07113551464</v>
          </cell>
        </row>
        <row r="44755">
          <cell r="A44755" t="str">
            <v>122003789</v>
          </cell>
          <cell r="E44755" t="str">
            <v>07116552050</v>
          </cell>
        </row>
        <row r="44756">
          <cell r="A44756" t="str">
            <v>122004248</v>
          </cell>
          <cell r="E44756" t="str">
            <v>07121552836</v>
          </cell>
        </row>
        <row r="44757">
          <cell r="A44757" t="str">
            <v>122004277</v>
          </cell>
          <cell r="E44757" t="str">
            <v>07113551473</v>
          </cell>
        </row>
        <row r="44758">
          <cell r="A44758" t="str">
            <v>122004772</v>
          </cell>
          <cell r="E44758" t="str">
            <v>07121552843</v>
          </cell>
        </row>
        <row r="44759">
          <cell r="A44759" t="str">
            <v>122006359</v>
          </cell>
          <cell r="E44759" t="str">
            <v>07106551017</v>
          </cell>
        </row>
        <row r="44760">
          <cell r="A44760" t="str">
            <v>122006385</v>
          </cell>
          <cell r="E44760" t="str">
            <v>07115551796</v>
          </cell>
        </row>
        <row r="44761">
          <cell r="A44761" t="str">
            <v>122006481</v>
          </cell>
          <cell r="E44761" t="str">
            <v>07100550708</v>
          </cell>
        </row>
        <row r="44762">
          <cell r="A44762" t="str">
            <v>122006832</v>
          </cell>
          <cell r="E44762" t="str">
            <v>07078550562</v>
          </cell>
        </row>
        <row r="44763">
          <cell r="A44763" t="str">
            <v>122006832</v>
          </cell>
          <cell r="E44763" t="str">
            <v>07121552874</v>
          </cell>
        </row>
        <row r="44764">
          <cell r="A44764" t="str">
            <v>122007064</v>
          </cell>
          <cell r="E44764" t="str">
            <v>07116552065</v>
          </cell>
        </row>
        <row r="44765">
          <cell r="A44765" t="str">
            <v>122007584</v>
          </cell>
          <cell r="E44765" t="str">
            <v>07120552571</v>
          </cell>
        </row>
        <row r="44766">
          <cell r="A44766" t="str">
            <v>122007688</v>
          </cell>
          <cell r="E44766" t="str">
            <v>07121552910</v>
          </cell>
        </row>
        <row r="44767">
          <cell r="A44767" t="str">
            <v>122007732</v>
          </cell>
          <cell r="E44767" t="str">
            <v>07120552576</v>
          </cell>
        </row>
        <row r="44768">
          <cell r="A44768" t="str">
            <v>122007753</v>
          </cell>
          <cell r="E44768" t="str">
            <v>07106551037</v>
          </cell>
        </row>
        <row r="44769">
          <cell r="A44769" t="str">
            <v>122007756</v>
          </cell>
          <cell r="E44769" t="str">
            <v>07096550609</v>
          </cell>
        </row>
        <row r="44770">
          <cell r="A44770" t="str">
            <v>122007779</v>
          </cell>
          <cell r="E44770" t="str">
            <v>07012550756</v>
          </cell>
        </row>
        <row r="44771">
          <cell r="A44771" t="str">
            <v>122007779</v>
          </cell>
          <cell r="E44771" t="str">
            <v>07099550650</v>
          </cell>
        </row>
        <row r="44772">
          <cell r="A44772" t="str">
            <v>122007799</v>
          </cell>
          <cell r="E44772" t="str">
            <v>07085550196</v>
          </cell>
        </row>
        <row r="44773">
          <cell r="A44773" t="str">
            <v>122007799</v>
          </cell>
          <cell r="E44773" t="str">
            <v>07085550197</v>
          </cell>
        </row>
        <row r="44774">
          <cell r="A44774" t="str">
            <v>122007811</v>
          </cell>
          <cell r="E44774" t="str">
            <v>07107551054</v>
          </cell>
        </row>
        <row r="44775">
          <cell r="A44775" t="str">
            <v>122007972</v>
          </cell>
          <cell r="E44775" t="str">
            <v>07092550202</v>
          </cell>
        </row>
        <row r="44776">
          <cell r="A44776" t="str">
            <v>122007991</v>
          </cell>
          <cell r="E44776" t="str">
            <v>07129234231</v>
          </cell>
        </row>
        <row r="44777">
          <cell r="A44777" t="str">
            <v>122008000</v>
          </cell>
          <cell r="E44777" t="str">
            <v>07120552588</v>
          </cell>
        </row>
        <row r="44778">
          <cell r="A44778" t="str">
            <v>122008028</v>
          </cell>
          <cell r="E44778" t="str">
            <v>07115551814</v>
          </cell>
        </row>
        <row r="44779">
          <cell r="A44779" t="str">
            <v>122008091</v>
          </cell>
          <cell r="E44779" t="str">
            <v>07106551041</v>
          </cell>
        </row>
        <row r="44780">
          <cell r="A44780" t="str">
            <v>122008095</v>
          </cell>
          <cell r="E44780" t="str">
            <v>07106551042</v>
          </cell>
        </row>
        <row r="44781">
          <cell r="A44781" t="str">
            <v>122008110</v>
          </cell>
          <cell r="E44781" t="str">
            <v>07117551776</v>
          </cell>
        </row>
        <row r="44782">
          <cell r="A44782" t="str">
            <v>122008113</v>
          </cell>
          <cell r="E44782" t="str">
            <v>07117551777</v>
          </cell>
        </row>
        <row r="44783">
          <cell r="A44783" t="str">
            <v>122008117</v>
          </cell>
          <cell r="E44783" t="str">
            <v>07094550433</v>
          </cell>
        </row>
        <row r="44784">
          <cell r="A44784" t="str">
            <v>122008127</v>
          </cell>
          <cell r="E44784" t="str">
            <v>07121552951</v>
          </cell>
        </row>
        <row r="44785">
          <cell r="A44785" t="str">
            <v>122008150</v>
          </cell>
          <cell r="E44785" t="str">
            <v>07115551819</v>
          </cell>
        </row>
        <row r="44786">
          <cell r="A44786" t="str">
            <v>123007165</v>
          </cell>
          <cell r="E44786" t="str">
            <v>07117551782</v>
          </cell>
        </row>
        <row r="44787">
          <cell r="A44787" t="str">
            <v>123011547</v>
          </cell>
          <cell r="E44787" t="str">
            <v>07114551231</v>
          </cell>
        </row>
        <row r="44788">
          <cell r="A44788" t="str">
            <v>123013556</v>
          </cell>
          <cell r="E44788" t="str">
            <v>07108551075</v>
          </cell>
        </row>
        <row r="44789">
          <cell r="A44789" t="str">
            <v>123013730</v>
          </cell>
          <cell r="E44789" t="str">
            <v>07113551508</v>
          </cell>
        </row>
        <row r="44790">
          <cell r="A44790" t="str">
            <v>123014073</v>
          </cell>
          <cell r="E44790" t="str">
            <v>07117551802</v>
          </cell>
        </row>
        <row r="44791">
          <cell r="A44791" t="str">
            <v>123014487</v>
          </cell>
          <cell r="E44791" t="str">
            <v>07121553015</v>
          </cell>
        </row>
        <row r="44792">
          <cell r="A44792" t="str">
            <v>123014908</v>
          </cell>
          <cell r="E44792" t="str">
            <v>07095550571</v>
          </cell>
        </row>
        <row r="44793">
          <cell r="A44793" t="str">
            <v>123015153</v>
          </cell>
          <cell r="E44793" t="str">
            <v>07115551846</v>
          </cell>
        </row>
        <row r="44794">
          <cell r="A44794" t="str">
            <v>123015167</v>
          </cell>
          <cell r="E44794" t="str">
            <v>07124550214</v>
          </cell>
        </row>
        <row r="44795">
          <cell r="A44795" t="str">
            <v>123015237</v>
          </cell>
          <cell r="E44795" t="str">
            <v>07117551812</v>
          </cell>
        </row>
        <row r="44796">
          <cell r="A44796" t="str">
            <v>123015529</v>
          </cell>
          <cell r="E44796" t="str">
            <v>07117551819</v>
          </cell>
        </row>
        <row r="44797">
          <cell r="A44797" t="str">
            <v>123015660</v>
          </cell>
          <cell r="E44797" t="str">
            <v>07123550220</v>
          </cell>
        </row>
        <row r="44798">
          <cell r="A44798" t="str">
            <v>123015660</v>
          </cell>
          <cell r="E44798" t="str">
            <v>07123550219</v>
          </cell>
        </row>
        <row r="44799">
          <cell r="A44799" t="str">
            <v>123015821</v>
          </cell>
          <cell r="E44799" t="str">
            <v>07094550449</v>
          </cell>
        </row>
        <row r="44800">
          <cell r="A44800" t="str">
            <v>123016134</v>
          </cell>
          <cell r="E44800" t="str">
            <v>07103550602</v>
          </cell>
        </row>
        <row r="44801">
          <cell r="A44801" t="str">
            <v>123016250</v>
          </cell>
          <cell r="E44801" t="str">
            <v>07117551833</v>
          </cell>
        </row>
        <row r="44802">
          <cell r="A44802" t="str">
            <v>123016611</v>
          </cell>
          <cell r="E44802" t="str">
            <v>07113551537</v>
          </cell>
        </row>
        <row r="44803">
          <cell r="A44803" t="str">
            <v>123016637</v>
          </cell>
          <cell r="E44803" t="str">
            <v>07128232003</v>
          </cell>
        </row>
        <row r="44804">
          <cell r="A44804" t="str">
            <v>123016684</v>
          </cell>
          <cell r="E44804" t="str">
            <v>07110551429</v>
          </cell>
        </row>
        <row r="44805">
          <cell r="A44805" t="str">
            <v>123016708</v>
          </cell>
          <cell r="E44805" t="str">
            <v>07101550807</v>
          </cell>
        </row>
        <row r="44806">
          <cell r="A44806" t="str">
            <v>123016774</v>
          </cell>
          <cell r="E44806" t="str">
            <v>07121553111</v>
          </cell>
        </row>
        <row r="44807">
          <cell r="A44807" t="str">
            <v>124003275</v>
          </cell>
          <cell r="E44807" t="str">
            <v>07120552700</v>
          </cell>
        </row>
        <row r="44808">
          <cell r="A44808" t="str">
            <v>124003864</v>
          </cell>
          <cell r="E44808" t="str">
            <v>07115551877</v>
          </cell>
        </row>
        <row r="44809">
          <cell r="A44809" t="str">
            <v>124004715</v>
          </cell>
          <cell r="E44809" t="str">
            <v>07093550393</v>
          </cell>
        </row>
        <row r="44810">
          <cell r="A44810" t="str">
            <v>124005908</v>
          </cell>
          <cell r="E44810" t="str">
            <v>07116552149</v>
          </cell>
        </row>
        <row r="44811">
          <cell r="A44811" t="str">
            <v>124006882</v>
          </cell>
          <cell r="E44811" t="str">
            <v>07109551570</v>
          </cell>
        </row>
        <row r="44812">
          <cell r="A44812" t="str">
            <v>124006886</v>
          </cell>
          <cell r="E44812" t="str">
            <v>07093550401</v>
          </cell>
        </row>
        <row r="44813">
          <cell r="A44813" t="str">
            <v>124006967</v>
          </cell>
          <cell r="E44813" t="str">
            <v>07120552748</v>
          </cell>
        </row>
        <row r="44814">
          <cell r="A44814" t="str">
            <v>124006975</v>
          </cell>
          <cell r="E44814" t="str">
            <v>07101550827</v>
          </cell>
        </row>
        <row r="44815">
          <cell r="A44815" t="str">
            <v>125005309</v>
          </cell>
          <cell r="E44815" t="str">
            <v>07116552164</v>
          </cell>
        </row>
        <row r="44816">
          <cell r="A44816" t="str">
            <v>125006897</v>
          </cell>
          <cell r="E44816" t="str">
            <v>07101550829</v>
          </cell>
        </row>
        <row r="44817">
          <cell r="A44817" t="str">
            <v>125009783</v>
          </cell>
          <cell r="E44817" t="str">
            <v>07107551118</v>
          </cell>
        </row>
        <row r="44818">
          <cell r="A44818" t="str">
            <v>125009956</v>
          </cell>
          <cell r="E44818" t="str">
            <v>07100550760</v>
          </cell>
        </row>
        <row r="44819">
          <cell r="A44819" t="str">
            <v>125010241</v>
          </cell>
          <cell r="E44819" t="str">
            <v>07121553244</v>
          </cell>
        </row>
        <row r="44820">
          <cell r="A44820" t="str">
            <v>125010264</v>
          </cell>
          <cell r="E44820" t="str">
            <v>07115551907</v>
          </cell>
        </row>
        <row r="44821">
          <cell r="A44821" t="str">
            <v>125010536</v>
          </cell>
          <cell r="E44821" t="str">
            <v>07107551121</v>
          </cell>
        </row>
        <row r="44822">
          <cell r="A44822" t="str">
            <v>125010641</v>
          </cell>
          <cell r="E44822" t="str">
            <v>07120552805</v>
          </cell>
        </row>
        <row r="44823">
          <cell r="A44823" t="str">
            <v>125010939</v>
          </cell>
          <cell r="E44823" t="str">
            <v>07109551588</v>
          </cell>
        </row>
        <row r="44824">
          <cell r="A44824" t="str">
            <v>125011325</v>
          </cell>
          <cell r="E44824" t="str">
            <v>07121553278</v>
          </cell>
        </row>
        <row r="44825">
          <cell r="A44825" t="str">
            <v>125011589</v>
          </cell>
          <cell r="E44825" t="str">
            <v>07121553295</v>
          </cell>
        </row>
        <row r="44826">
          <cell r="A44826" t="str">
            <v>125011674</v>
          </cell>
          <cell r="E44826" t="str">
            <v>07115551924</v>
          </cell>
        </row>
        <row r="44827">
          <cell r="A44827" t="str">
            <v>125011678</v>
          </cell>
          <cell r="E44827" t="str">
            <v>07099550711</v>
          </cell>
        </row>
        <row r="44828">
          <cell r="A44828" t="str">
            <v>125011876</v>
          </cell>
          <cell r="E44828" t="str">
            <v>07121553309</v>
          </cell>
        </row>
        <row r="44829">
          <cell r="A44829" t="str">
            <v>125011885</v>
          </cell>
          <cell r="E44829" t="str">
            <v>07093550409</v>
          </cell>
        </row>
        <row r="44830">
          <cell r="A44830" t="str">
            <v>125011889</v>
          </cell>
          <cell r="E44830" t="str">
            <v>07101550848</v>
          </cell>
        </row>
        <row r="44831">
          <cell r="A44831" t="str">
            <v>125012010</v>
          </cell>
          <cell r="E44831" t="str">
            <v>07113551596</v>
          </cell>
        </row>
        <row r="44832">
          <cell r="A44832" t="str">
            <v>125012047</v>
          </cell>
          <cell r="E44832" t="str">
            <v>07121553317</v>
          </cell>
        </row>
        <row r="44833">
          <cell r="A44833" t="str">
            <v>125012054</v>
          </cell>
          <cell r="E44833" t="str">
            <v>07121553319</v>
          </cell>
        </row>
        <row r="44834">
          <cell r="A44834" t="str">
            <v>125012268</v>
          </cell>
          <cell r="E44834" t="str">
            <v>07099550716</v>
          </cell>
        </row>
        <row r="44835">
          <cell r="A44835" t="str">
            <v>125012731</v>
          </cell>
          <cell r="E44835" t="str">
            <v>07099552361</v>
          </cell>
        </row>
        <row r="44836">
          <cell r="A44836" t="str">
            <v>125013883</v>
          </cell>
          <cell r="E44836" t="str">
            <v>07141553514</v>
          </cell>
        </row>
        <row r="44837">
          <cell r="A44837" t="str">
            <v>125014582</v>
          </cell>
          <cell r="E44837" t="str">
            <v>07025553852</v>
          </cell>
        </row>
        <row r="44838">
          <cell r="A44838" t="str">
            <v>126002298</v>
          </cell>
          <cell r="E44838" t="str">
            <v>07120552888</v>
          </cell>
        </row>
        <row r="44839">
          <cell r="A44839" t="str">
            <v>127003668</v>
          </cell>
          <cell r="E44839" t="str">
            <v>07121553411</v>
          </cell>
        </row>
        <row r="44840">
          <cell r="A44840" t="str">
            <v>128003081</v>
          </cell>
          <cell r="E44840" t="str">
            <v>07121553443</v>
          </cell>
        </row>
        <row r="44841">
          <cell r="A44841" t="str">
            <v>129003354</v>
          </cell>
          <cell r="E44841" t="str">
            <v>07120553014</v>
          </cell>
        </row>
        <row r="44842">
          <cell r="A44842" t="str">
            <v>129010728</v>
          </cell>
          <cell r="E44842" t="str">
            <v>07114551400</v>
          </cell>
        </row>
        <row r="44843">
          <cell r="A44843" t="str">
            <v>129010879</v>
          </cell>
          <cell r="E44843" t="str">
            <v>07101550890</v>
          </cell>
        </row>
        <row r="44844">
          <cell r="A44844" t="str">
            <v>129011399</v>
          </cell>
          <cell r="E44844" t="str">
            <v>07109551645</v>
          </cell>
        </row>
        <row r="44845">
          <cell r="A44845" t="str">
            <v>129011493</v>
          </cell>
          <cell r="E44845" t="str">
            <v>07101550893</v>
          </cell>
        </row>
        <row r="44846">
          <cell r="A44846" t="str">
            <v>129011751</v>
          </cell>
          <cell r="E44846" t="str">
            <v>07101550894</v>
          </cell>
        </row>
        <row r="44847">
          <cell r="A44847" t="str">
            <v>129012239</v>
          </cell>
          <cell r="E44847" t="str">
            <v>07121553579</v>
          </cell>
        </row>
        <row r="44848">
          <cell r="A44848" t="str">
            <v>129012368</v>
          </cell>
          <cell r="E44848" t="str">
            <v>07100550802</v>
          </cell>
        </row>
        <row r="44849">
          <cell r="A44849" t="str">
            <v>129012570</v>
          </cell>
          <cell r="E44849" t="str">
            <v>07117552048</v>
          </cell>
        </row>
        <row r="44850">
          <cell r="A44850" t="str">
            <v>129012739</v>
          </cell>
          <cell r="E44850" t="str">
            <v>02037237132</v>
          </cell>
        </row>
        <row r="44851">
          <cell r="A44851" t="str">
            <v>129013118</v>
          </cell>
          <cell r="E44851" t="str">
            <v>07115552025</v>
          </cell>
        </row>
        <row r="44852">
          <cell r="A44852" t="str">
            <v>129013426</v>
          </cell>
          <cell r="E44852" t="str">
            <v>07115552030</v>
          </cell>
        </row>
        <row r="44853">
          <cell r="A44853" t="str">
            <v>129013487</v>
          </cell>
          <cell r="E44853" t="str">
            <v>07106551218</v>
          </cell>
        </row>
        <row r="44854">
          <cell r="A44854" t="str">
            <v>129013503</v>
          </cell>
          <cell r="E44854" t="str">
            <v>07106551219</v>
          </cell>
        </row>
        <row r="44855">
          <cell r="A44855" t="str">
            <v>129013515</v>
          </cell>
          <cell r="E44855" t="str">
            <v>07094550514</v>
          </cell>
        </row>
        <row r="44856">
          <cell r="A44856" t="str">
            <v>129013571</v>
          </cell>
          <cell r="E44856" t="str">
            <v>07094550516</v>
          </cell>
        </row>
        <row r="44857">
          <cell r="A44857" t="str">
            <v>129013588</v>
          </cell>
          <cell r="E44857" t="str">
            <v>07102550914</v>
          </cell>
        </row>
        <row r="44858">
          <cell r="A44858" t="str">
            <v>129013596</v>
          </cell>
          <cell r="E44858" t="str">
            <v>07110551519</v>
          </cell>
        </row>
        <row r="44859">
          <cell r="A44859" t="str">
            <v>129013644</v>
          </cell>
          <cell r="E44859" t="str">
            <v>07121553638</v>
          </cell>
        </row>
        <row r="44860">
          <cell r="A44860" t="str">
            <v>129013652</v>
          </cell>
          <cell r="E44860" t="str">
            <v>07122550409</v>
          </cell>
        </row>
        <row r="44861">
          <cell r="A44861" t="str">
            <v>129013652</v>
          </cell>
          <cell r="E44861" t="str">
            <v>06311550354</v>
          </cell>
        </row>
        <row r="44862">
          <cell r="A44862" t="str">
            <v>129013652</v>
          </cell>
          <cell r="E44862" t="str">
            <v>07122550410</v>
          </cell>
        </row>
        <row r="44863">
          <cell r="A44863" t="str">
            <v>129013652</v>
          </cell>
          <cell r="E44863" t="str">
            <v>07029552123</v>
          </cell>
        </row>
        <row r="44864">
          <cell r="A44864" t="str">
            <v>129013652</v>
          </cell>
          <cell r="E44864" t="str">
            <v>07122550411</v>
          </cell>
        </row>
        <row r="44865">
          <cell r="A44865" t="str">
            <v>130002733</v>
          </cell>
          <cell r="E44865" t="str">
            <v>03122232007</v>
          </cell>
        </row>
        <row r="44866">
          <cell r="A44866" t="str">
            <v>130002733</v>
          </cell>
          <cell r="E44866" t="str">
            <v>07117552069</v>
          </cell>
        </row>
        <row r="44867">
          <cell r="A44867" t="str">
            <v>130003125</v>
          </cell>
          <cell r="E44867" t="str">
            <v>07032553229</v>
          </cell>
        </row>
        <row r="44868">
          <cell r="A44868" t="str">
            <v>130003487</v>
          </cell>
          <cell r="E44868" t="str">
            <v>07113551697</v>
          </cell>
        </row>
        <row r="44869">
          <cell r="A44869" t="str">
            <v>130003767</v>
          </cell>
          <cell r="E44869" t="str">
            <v>07095550637</v>
          </cell>
        </row>
        <row r="44870">
          <cell r="A44870" t="str">
            <v>130004414</v>
          </cell>
          <cell r="E44870" t="str">
            <v>07120553131</v>
          </cell>
        </row>
        <row r="44871">
          <cell r="A44871" t="str">
            <v>130005229</v>
          </cell>
          <cell r="E44871" t="str">
            <v>07113551699</v>
          </cell>
        </row>
        <row r="44872">
          <cell r="A44872" t="str">
            <v>130005234</v>
          </cell>
          <cell r="E44872" t="str">
            <v>07122234169</v>
          </cell>
        </row>
        <row r="44873">
          <cell r="A44873" t="str">
            <v>130005523</v>
          </cell>
          <cell r="E44873" t="str">
            <v>07101550910</v>
          </cell>
        </row>
        <row r="44874">
          <cell r="A44874" t="str">
            <v>130006510</v>
          </cell>
          <cell r="E44874" t="str">
            <v>07120553155</v>
          </cell>
        </row>
        <row r="44875">
          <cell r="A44875" t="str">
            <v>130006708</v>
          </cell>
          <cell r="E44875" t="str">
            <v>07117552074</v>
          </cell>
        </row>
        <row r="44876">
          <cell r="A44876" t="str">
            <v>130007051</v>
          </cell>
          <cell r="E44876" t="str">
            <v>07136550546</v>
          </cell>
        </row>
        <row r="44877">
          <cell r="A44877" t="str">
            <v>130007347</v>
          </cell>
          <cell r="E44877" t="str">
            <v>07121553684</v>
          </cell>
        </row>
        <row r="44878">
          <cell r="A44878" t="str">
            <v>130007591</v>
          </cell>
          <cell r="E44878" t="str">
            <v>07120553174</v>
          </cell>
        </row>
        <row r="44879">
          <cell r="A44879" t="str">
            <v>130007604</v>
          </cell>
          <cell r="E44879" t="str">
            <v>07103550693</v>
          </cell>
        </row>
        <row r="44880">
          <cell r="A44880" t="str">
            <v>130007757</v>
          </cell>
          <cell r="E44880" t="str">
            <v>07115552072</v>
          </cell>
        </row>
        <row r="44881">
          <cell r="A44881" t="str">
            <v>130007798</v>
          </cell>
          <cell r="E44881" t="str">
            <v>07096550711</v>
          </cell>
        </row>
        <row r="44882">
          <cell r="A44882" t="str">
            <v>130007835</v>
          </cell>
          <cell r="E44882" t="str">
            <v>07101550919</v>
          </cell>
        </row>
        <row r="44883">
          <cell r="A44883" t="str">
            <v>130007866</v>
          </cell>
          <cell r="E44883" t="str">
            <v>07032553273</v>
          </cell>
        </row>
        <row r="44884">
          <cell r="A44884" t="str">
            <v>130007866</v>
          </cell>
          <cell r="E44884" t="str">
            <v>07121553698</v>
          </cell>
        </row>
        <row r="44885">
          <cell r="A44885" t="str">
            <v>130007906</v>
          </cell>
          <cell r="E44885" t="str">
            <v>07101550920</v>
          </cell>
        </row>
        <row r="44886">
          <cell r="A44886" t="str">
            <v>130007921</v>
          </cell>
          <cell r="E44886" t="str">
            <v>07065550351</v>
          </cell>
        </row>
        <row r="44887">
          <cell r="A44887" t="str">
            <v>130007921</v>
          </cell>
          <cell r="E44887" t="str">
            <v>07114551445</v>
          </cell>
        </row>
        <row r="44888">
          <cell r="A44888" t="str">
            <v>130007974</v>
          </cell>
          <cell r="E44888" t="str">
            <v>07114551446</v>
          </cell>
        </row>
        <row r="44889">
          <cell r="A44889" t="str">
            <v>130007997</v>
          </cell>
          <cell r="E44889" t="str">
            <v>07102550936</v>
          </cell>
        </row>
        <row r="44890">
          <cell r="A44890" t="str">
            <v>130008008</v>
          </cell>
          <cell r="E44890" t="str">
            <v>07101550922</v>
          </cell>
        </row>
        <row r="44891">
          <cell r="A44891" t="str">
            <v>130008023</v>
          </cell>
          <cell r="E44891" t="str">
            <v>07120553189</v>
          </cell>
        </row>
        <row r="44892">
          <cell r="A44892" t="str">
            <v>130008120</v>
          </cell>
          <cell r="E44892" t="str">
            <v>07103550699</v>
          </cell>
        </row>
        <row r="44893">
          <cell r="A44893" t="str">
            <v>130008265</v>
          </cell>
          <cell r="E44893" t="str">
            <v>07101550923</v>
          </cell>
        </row>
        <row r="44894">
          <cell r="A44894" t="str">
            <v>130008305</v>
          </cell>
          <cell r="E44894" t="str">
            <v>07103550700</v>
          </cell>
        </row>
        <row r="44895">
          <cell r="A44895" t="str">
            <v>130008332</v>
          </cell>
          <cell r="E44895" t="str">
            <v>07115552085</v>
          </cell>
        </row>
        <row r="44896">
          <cell r="A44896" t="str">
            <v>130008365</v>
          </cell>
          <cell r="E44896" t="str">
            <v>07117552090</v>
          </cell>
        </row>
        <row r="44897">
          <cell r="A44897" t="str">
            <v>130008401</v>
          </cell>
          <cell r="E44897" t="str">
            <v>07103550702</v>
          </cell>
        </row>
        <row r="44898">
          <cell r="A44898" t="str">
            <v>130008462</v>
          </cell>
          <cell r="E44898" t="str">
            <v>07120553209</v>
          </cell>
        </row>
        <row r="44899">
          <cell r="A44899" t="str">
            <v>130008497</v>
          </cell>
          <cell r="E44899" t="str">
            <v>07106551257</v>
          </cell>
        </row>
        <row r="44900">
          <cell r="A44900" t="str">
            <v>130008521</v>
          </cell>
          <cell r="E44900" t="str">
            <v>07115552089</v>
          </cell>
        </row>
        <row r="44901">
          <cell r="A44901" t="str">
            <v>130008600</v>
          </cell>
          <cell r="E44901" t="str">
            <v>07113551740</v>
          </cell>
        </row>
        <row r="44902">
          <cell r="A44902" t="str">
            <v>130008603</v>
          </cell>
          <cell r="E44902" t="str">
            <v>07121553738</v>
          </cell>
        </row>
        <row r="44903">
          <cell r="A44903" t="str">
            <v>131000113</v>
          </cell>
          <cell r="E44903" t="str">
            <v>07120553220</v>
          </cell>
        </row>
        <row r="44904">
          <cell r="A44904" t="str">
            <v>131007638</v>
          </cell>
          <cell r="E44904" t="str">
            <v>07016552499</v>
          </cell>
        </row>
        <row r="44905">
          <cell r="A44905" t="str">
            <v>131007638</v>
          </cell>
          <cell r="E44905" t="str">
            <v>07100550831</v>
          </cell>
        </row>
        <row r="44906">
          <cell r="A44906" t="str">
            <v>131008168</v>
          </cell>
          <cell r="E44906" t="str">
            <v>07110551553</v>
          </cell>
        </row>
        <row r="44907">
          <cell r="A44907" t="str">
            <v>131009455</v>
          </cell>
          <cell r="E44907" t="str">
            <v>07121553744</v>
          </cell>
        </row>
        <row r="44908">
          <cell r="A44908" t="str">
            <v>131010435</v>
          </cell>
          <cell r="E44908" t="str">
            <v>07121553748</v>
          </cell>
        </row>
        <row r="44909">
          <cell r="A44909" t="str">
            <v>131014218</v>
          </cell>
          <cell r="E44909" t="str">
            <v>07117552122</v>
          </cell>
        </row>
        <row r="44910">
          <cell r="A44910" t="str">
            <v>131016018</v>
          </cell>
          <cell r="E44910" t="str">
            <v>07095550661</v>
          </cell>
        </row>
        <row r="44911">
          <cell r="A44911" t="str">
            <v>131016422</v>
          </cell>
          <cell r="E44911" t="str">
            <v>07121553796</v>
          </cell>
        </row>
        <row r="44912">
          <cell r="A44912" t="str">
            <v>131016738</v>
          </cell>
          <cell r="E44912" t="str">
            <v>07102550963</v>
          </cell>
        </row>
        <row r="44913">
          <cell r="A44913" t="str">
            <v>131016811</v>
          </cell>
          <cell r="E44913" t="str">
            <v>07110551573</v>
          </cell>
        </row>
        <row r="44914">
          <cell r="A44914" t="str">
            <v>131017487</v>
          </cell>
          <cell r="E44914" t="str">
            <v>07113551780</v>
          </cell>
        </row>
        <row r="44915">
          <cell r="A44915" t="str">
            <v>131017861</v>
          </cell>
          <cell r="E44915" t="str">
            <v>07099550817</v>
          </cell>
        </row>
        <row r="44916">
          <cell r="A44916" t="str">
            <v>131018295</v>
          </cell>
          <cell r="E44916" t="str">
            <v>07121553831</v>
          </cell>
        </row>
        <row r="44917">
          <cell r="A44917" t="str">
            <v>131018417</v>
          </cell>
          <cell r="E44917" t="str">
            <v>07108551247</v>
          </cell>
        </row>
        <row r="44918">
          <cell r="A44918" t="str">
            <v>131018428</v>
          </cell>
          <cell r="E44918" t="str">
            <v>07099550822</v>
          </cell>
        </row>
        <row r="44919">
          <cell r="A44919" t="str">
            <v>131019083</v>
          </cell>
          <cell r="E44919" t="str">
            <v>07117552152</v>
          </cell>
        </row>
        <row r="44920">
          <cell r="A44920" t="str">
            <v>131019091</v>
          </cell>
          <cell r="E44920" t="str">
            <v>07121553848</v>
          </cell>
        </row>
        <row r="44921">
          <cell r="A44921" t="str">
            <v>131019237</v>
          </cell>
          <cell r="E44921" t="str">
            <v>07121553852</v>
          </cell>
        </row>
        <row r="44922">
          <cell r="A44922" t="str">
            <v>131020791</v>
          </cell>
          <cell r="E44922" t="str">
            <v>07101550970</v>
          </cell>
        </row>
        <row r="44923">
          <cell r="A44923" t="str">
            <v>131021001</v>
          </cell>
          <cell r="E44923" t="str">
            <v>07109551730</v>
          </cell>
        </row>
        <row r="44924">
          <cell r="A44924" t="str">
            <v>131021002</v>
          </cell>
          <cell r="E44924" t="str">
            <v>07110551601</v>
          </cell>
        </row>
        <row r="44925">
          <cell r="A44925" t="str">
            <v>131021467</v>
          </cell>
          <cell r="E44925" t="str">
            <v>07101550976</v>
          </cell>
        </row>
        <row r="44926">
          <cell r="A44926" t="str">
            <v>131021612</v>
          </cell>
          <cell r="E44926" t="str">
            <v>07115552169</v>
          </cell>
        </row>
        <row r="44927">
          <cell r="A44927" t="str">
            <v>131021692</v>
          </cell>
          <cell r="E44927" t="str">
            <v>07103550735</v>
          </cell>
        </row>
        <row r="44928">
          <cell r="A44928" t="str">
            <v>131021776</v>
          </cell>
          <cell r="E44928" t="str">
            <v>07103550738</v>
          </cell>
        </row>
        <row r="44929">
          <cell r="A44929" t="str">
            <v>131021911</v>
          </cell>
          <cell r="E44929" t="str">
            <v>07114551534</v>
          </cell>
        </row>
        <row r="44930">
          <cell r="A44930" t="str">
            <v>131022194</v>
          </cell>
          <cell r="E44930" t="str">
            <v>07114551537</v>
          </cell>
        </row>
        <row r="44931">
          <cell r="A44931" t="str">
            <v>131022277</v>
          </cell>
          <cell r="E44931" t="str">
            <v>07094550563</v>
          </cell>
        </row>
        <row r="44932">
          <cell r="A44932" t="str">
            <v>131022296</v>
          </cell>
          <cell r="E44932" t="str">
            <v>07100550874</v>
          </cell>
        </row>
        <row r="44933">
          <cell r="A44933" t="str">
            <v>131022351</v>
          </cell>
          <cell r="E44933" t="str">
            <v>07095550674</v>
          </cell>
        </row>
        <row r="44934">
          <cell r="A44934" t="str">
            <v>131022739</v>
          </cell>
          <cell r="E44934" t="str">
            <v>07102550996</v>
          </cell>
        </row>
        <row r="44935">
          <cell r="A44935" t="str">
            <v>131022964</v>
          </cell>
          <cell r="E44935" t="str">
            <v>07121553986</v>
          </cell>
        </row>
        <row r="44936">
          <cell r="A44936" t="str">
            <v>131022995</v>
          </cell>
          <cell r="E44936" t="str">
            <v>07092550300</v>
          </cell>
        </row>
        <row r="44937">
          <cell r="A44937" t="str">
            <v>131023125</v>
          </cell>
          <cell r="E44937" t="str">
            <v>07115552190</v>
          </cell>
        </row>
        <row r="44938">
          <cell r="A44938" t="str">
            <v>131023179</v>
          </cell>
          <cell r="E44938" t="str">
            <v>07121554002</v>
          </cell>
        </row>
        <row r="44939">
          <cell r="A44939" t="str">
            <v>131023334</v>
          </cell>
          <cell r="E44939" t="str">
            <v>07121554015</v>
          </cell>
        </row>
        <row r="44940">
          <cell r="A44940" t="str">
            <v>131023574</v>
          </cell>
          <cell r="E44940" t="str">
            <v>07102551001</v>
          </cell>
        </row>
        <row r="44941">
          <cell r="A44941" t="str">
            <v>131023648</v>
          </cell>
          <cell r="E44941" t="str">
            <v>07117552247</v>
          </cell>
        </row>
        <row r="44942">
          <cell r="A44942" t="str">
            <v>131023697</v>
          </cell>
          <cell r="E44942" t="str">
            <v>07122550464</v>
          </cell>
        </row>
        <row r="44943">
          <cell r="A44943" t="str">
            <v>131023703</v>
          </cell>
          <cell r="E44943" t="str">
            <v>07108551291</v>
          </cell>
        </row>
        <row r="44944">
          <cell r="A44944" t="str">
            <v>132002318</v>
          </cell>
          <cell r="E44944" t="str">
            <v>07117552249</v>
          </cell>
        </row>
        <row r="44945">
          <cell r="A44945" t="str">
            <v>132002470</v>
          </cell>
          <cell r="E44945" t="str">
            <v>07120553484</v>
          </cell>
        </row>
        <row r="44946">
          <cell r="A44946" t="str">
            <v>132004788</v>
          </cell>
          <cell r="E44946" t="str">
            <v>07116552503</v>
          </cell>
        </row>
        <row r="44947">
          <cell r="A44947" t="str">
            <v>132004892</v>
          </cell>
          <cell r="E44947" t="str">
            <v>07099550857</v>
          </cell>
        </row>
        <row r="44948">
          <cell r="A44948" t="str">
            <v>132004909</v>
          </cell>
          <cell r="E44948" t="str">
            <v>07092550311</v>
          </cell>
        </row>
        <row r="44949">
          <cell r="A44949" t="str">
            <v>133005585</v>
          </cell>
          <cell r="E44949" t="str">
            <v>07113551862</v>
          </cell>
        </row>
        <row r="44950">
          <cell r="A44950" t="str">
            <v>133008188</v>
          </cell>
          <cell r="E44950" t="str">
            <v>07117552292</v>
          </cell>
        </row>
        <row r="44951">
          <cell r="A44951" t="str">
            <v>133008473</v>
          </cell>
          <cell r="E44951" t="str">
            <v>07121554160</v>
          </cell>
        </row>
        <row r="44952">
          <cell r="A44952" t="str">
            <v>133008875</v>
          </cell>
          <cell r="E44952" t="str">
            <v>07115552249</v>
          </cell>
        </row>
        <row r="44953">
          <cell r="A44953" t="str">
            <v>134005918</v>
          </cell>
          <cell r="E44953" t="str">
            <v>07108551310</v>
          </cell>
        </row>
        <row r="44954">
          <cell r="A44954" t="str">
            <v>134006554</v>
          </cell>
          <cell r="E44954" t="str">
            <v>07117552320</v>
          </cell>
        </row>
        <row r="44955">
          <cell r="A44955" t="str">
            <v>134006688</v>
          </cell>
          <cell r="E44955" t="str">
            <v>07103550793</v>
          </cell>
        </row>
        <row r="44956">
          <cell r="A44956" t="str">
            <v>134006760</v>
          </cell>
          <cell r="E44956" t="str">
            <v>07116552560</v>
          </cell>
        </row>
        <row r="44957">
          <cell r="A44957" t="str">
            <v>134006769</v>
          </cell>
          <cell r="E44957" t="str">
            <v>07100550924</v>
          </cell>
        </row>
        <row r="44958">
          <cell r="A44958" t="str">
            <v>134006951</v>
          </cell>
          <cell r="E44958" t="str">
            <v>07115552273</v>
          </cell>
        </row>
        <row r="44959">
          <cell r="A44959" t="str">
            <v>135003106</v>
          </cell>
          <cell r="E44959" t="str">
            <v>07100550928</v>
          </cell>
        </row>
        <row r="44960">
          <cell r="A44960" t="str">
            <v>135003969</v>
          </cell>
          <cell r="E44960" t="str">
            <v>07093550548</v>
          </cell>
        </row>
        <row r="44961">
          <cell r="A44961" t="str">
            <v>135004313</v>
          </cell>
          <cell r="E44961" t="str">
            <v>07115552282</v>
          </cell>
        </row>
        <row r="44962">
          <cell r="A44962" t="str">
            <v>135004730</v>
          </cell>
          <cell r="E44962" t="str">
            <v>07103550804</v>
          </cell>
        </row>
        <row r="44963">
          <cell r="A44963" t="str">
            <v>135004873</v>
          </cell>
          <cell r="E44963" t="str">
            <v>07109551794</v>
          </cell>
        </row>
        <row r="44964">
          <cell r="A44964" t="str">
            <v>135004897</v>
          </cell>
          <cell r="E44964" t="str">
            <v>07100550934</v>
          </cell>
        </row>
        <row r="44965">
          <cell r="A44965" t="str">
            <v>135004970</v>
          </cell>
          <cell r="E44965" t="str">
            <v>07100550937</v>
          </cell>
        </row>
        <row r="44966">
          <cell r="A44966" t="str">
            <v>135005063</v>
          </cell>
          <cell r="E44966" t="str">
            <v>07117552338</v>
          </cell>
        </row>
        <row r="44967">
          <cell r="A44967" t="str">
            <v>136002918</v>
          </cell>
          <cell r="E44967" t="str">
            <v>07103550812</v>
          </cell>
        </row>
        <row r="44968">
          <cell r="A44968" t="str">
            <v>136003474</v>
          </cell>
          <cell r="E44968" t="str">
            <v>07117552342</v>
          </cell>
        </row>
        <row r="44969">
          <cell r="A44969" t="str">
            <v>136003862</v>
          </cell>
          <cell r="E44969" t="str">
            <v>07099550904</v>
          </cell>
        </row>
        <row r="44970">
          <cell r="A44970" t="str">
            <v>136004097</v>
          </cell>
          <cell r="E44970" t="str">
            <v>07095550725</v>
          </cell>
        </row>
        <row r="44971">
          <cell r="A44971" t="str">
            <v>136004304</v>
          </cell>
          <cell r="E44971" t="str">
            <v>07120553717</v>
          </cell>
        </row>
        <row r="44972">
          <cell r="A44972" t="str">
            <v>137004563</v>
          </cell>
          <cell r="E44972" t="str">
            <v>07103550816</v>
          </cell>
        </row>
        <row r="44973">
          <cell r="A44973" t="str">
            <v>137005254</v>
          </cell>
          <cell r="E44973" t="str">
            <v>07115552311</v>
          </cell>
        </row>
        <row r="44974">
          <cell r="A44974" t="str">
            <v>137005556</v>
          </cell>
          <cell r="E44974" t="str">
            <v>07114551664</v>
          </cell>
        </row>
        <row r="44975">
          <cell r="A44975" t="str">
            <v>137005593</v>
          </cell>
          <cell r="E44975" t="str">
            <v>07137550676</v>
          </cell>
        </row>
        <row r="44976">
          <cell r="A44976" t="str">
            <v>139004871</v>
          </cell>
          <cell r="E44976" t="str">
            <v>07117552385</v>
          </cell>
        </row>
        <row r="44977">
          <cell r="A44977" t="str">
            <v>140005870</v>
          </cell>
          <cell r="E44977" t="str">
            <v>07101551060</v>
          </cell>
        </row>
        <row r="44978">
          <cell r="A44978" t="str">
            <v>140007134</v>
          </cell>
          <cell r="E44978" t="str">
            <v>07116552673</v>
          </cell>
        </row>
        <row r="44979">
          <cell r="A44979" t="str">
            <v>141001324</v>
          </cell>
          <cell r="E44979" t="str">
            <v>07114551716</v>
          </cell>
        </row>
        <row r="44980">
          <cell r="A44980" t="str">
            <v>141004794</v>
          </cell>
          <cell r="E44980" t="str">
            <v>07114551728</v>
          </cell>
        </row>
        <row r="44981">
          <cell r="A44981" t="str">
            <v>141004812</v>
          </cell>
          <cell r="E44981" t="str">
            <v>07094550637</v>
          </cell>
        </row>
        <row r="44982">
          <cell r="A44982" t="str">
            <v>141004955</v>
          </cell>
          <cell r="E44982" t="str">
            <v>07121554550</v>
          </cell>
        </row>
        <row r="44983">
          <cell r="A44983" t="str">
            <v>142005774</v>
          </cell>
          <cell r="E44983" t="str">
            <v>07096550823</v>
          </cell>
        </row>
        <row r="44984">
          <cell r="A44984" t="str">
            <v>142006423</v>
          </cell>
          <cell r="E44984" t="str">
            <v>07109551848</v>
          </cell>
        </row>
        <row r="44985">
          <cell r="A44985" t="str">
            <v>142008544</v>
          </cell>
          <cell r="E44985" t="str">
            <v>07093550594</v>
          </cell>
        </row>
        <row r="44986">
          <cell r="A44986" t="str">
            <v>142008806</v>
          </cell>
          <cell r="E44986" t="str">
            <v>07120553998</v>
          </cell>
        </row>
        <row r="44987">
          <cell r="A44987" t="str">
            <v>142008966</v>
          </cell>
          <cell r="E44987" t="str">
            <v>07117234165</v>
          </cell>
        </row>
        <row r="44988">
          <cell r="A44988" t="str">
            <v>143003279</v>
          </cell>
          <cell r="E44988" t="str">
            <v>07116552732</v>
          </cell>
        </row>
        <row r="44989">
          <cell r="A44989" t="str">
            <v>143005629</v>
          </cell>
          <cell r="E44989" t="str">
            <v>07116552737</v>
          </cell>
        </row>
        <row r="44990">
          <cell r="A44990" t="str">
            <v>143005640</v>
          </cell>
          <cell r="E44990" t="str">
            <v>07110551799</v>
          </cell>
        </row>
        <row r="44991">
          <cell r="A44991" t="str">
            <v>143006016</v>
          </cell>
          <cell r="E44991" t="str">
            <v>07101551097</v>
          </cell>
        </row>
        <row r="44992">
          <cell r="A44992" t="str">
            <v>143006064</v>
          </cell>
          <cell r="E44992" t="str">
            <v>07099550978</v>
          </cell>
        </row>
        <row r="44993">
          <cell r="A44993" t="str">
            <v>143006256</v>
          </cell>
          <cell r="E44993" t="str">
            <v>07109551861</v>
          </cell>
        </row>
        <row r="44994">
          <cell r="A44994" t="str">
            <v>144004780</v>
          </cell>
          <cell r="E44994" t="str">
            <v>07121554696</v>
          </cell>
        </row>
        <row r="44995">
          <cell r="A44995" t="str">
            <v>144006076</v>
          </cell>
          <cell r="E44995" t="str">
            <v>07102551120</v>
          </cell>
        </row>
        <row r="44996">
          <cell r="A44996" t="str">
            <v>144006108</v>
          </cell>
          <cell r="E44996" t="str">
            <v>07110551816</v>
          </cell>
        </row>
        <row r="44997">
          <cell r="A44997" t="str">
            <v>144006211</v>
          </cell>
          <cell r="E44997" t="str">
            <v>07117552519</v>
          </cell>
        </row>
        <row r="44998">
          <cell r="A44998" t="str">
            <v>144006640</v>
          </cell>
          <cell r="E44998" t="str">
            <v>07064551148</v>
          </cell>
        </row>
        <row r="44999">
          <cell r="A44999" t="str">
            <v>144006640</v>
          </cell>
          <cell r="E44999" t="str">
            <v>07136550795</v>
          </cell>
        </row>
        <row r="45000">
          <cell r="A45000" t="str">
            <v>144006680</v>
          </cell>
          <cell r="E45000" t="str">
            <v>07106551529</v>
          </cell>
        </row>
        <row r="45001">
          <cell r="A45001" t="str">
            <v>144006750</v>
          </cell>
          <cell r="E45001" t="str">
            <v>07102551127</v>
          </cell>
        </row>
        <row r="45002">
          <cell r="A45002" t="str">
            <v>145002893</v>
          </cell>
          <cell r="E45002" t="str">
            <v>07103550900</v>
          </cell>
        </row>
        <row r="45003">
          <cell r="A45003" t="str">
            <v>145003275</v>
          </cell>
          <cell r="E45003" t="str">
            <v>07122550561</v>
          </cell>
        </row>
        <row r="45004">
          <cell r="A45004" t="str">
            <v>145003883</v>
          </cell>
          <cell r="E45004" t="str">
            <v>07101551117</v>
          </cell>
        </row>
        <row r="45005">
          <cell r="A45005" t="str">
            <v>145003944</v>
          </cell>
          <cell r="E45005" t="str">
            <v>07094550681</v>
          </cell>
        </row>
        <row r="45006">
          <cell r="A45006" t="str">
            <v>147003392</v>
          </cell>
          <cell r="E45006" t="str">
            <v>07113552137</v>
          </cell>
        </row>
        <row r="45007">
          <cell r="A45007" t="str">
            <v>147003468</v>
          </cell>
          <cell r="E45007" t="str">
            <v>07107551479</v>
          </cell>
        </row>
        <row r="45008">
          <cell r="A45008" t="str">
            <v>147003499</v>
          </cell>
          <cell r="E45008" t="str">
            <v>07094550692</v>
          </cell>
        </row>
        <row r="45009">
          <cell r="A45009" t="str">
            <v>148003226</v>
          </cell>
          <cell r="E45009" t="str">
            <v>07120554248</v>
          </cell>
        </row>
        <row r="45010">
          <cell r="A45010" t="str">
            <v>148003677</v>
          </cell>
          <cell r="E45010" t="str">
            <v>07117552580</v>
          </cell>
        </row>
        <row r="45011">
          <cell r="A45011" t="str">
            <v>148003955</v>
          </cell>
          <cell r="E45011" t="str">
            <v>07117552583</v>
          </cell>
        </row>
        <row r="45012">
          <cell r="A45012" t="str">
            <v>148004489</v>
          </cell>
          <cell r="E45012" t="str">
            <v>07116552853</v>
          </cell>
        </row>
        <row r="45013">
          <cell r="A45013" t="str">
            <v>148004570</v>
          </cell>
          <cell r="E45013" t="str">
            <v>07103550931</v>
          </cell>
        </row>
        <row r="45014">
          <cell r="A45014" t="str">
            <v>148004571</v>
          </cell>
          <cell r="E45014" t="str">
            <v>07103550933</v>
          </cell>
        </row>
        <row r="45015">
          <cell r="A45015" t="str">
            <v>148005074</v>
          </cell>
          <cell r="E45015" t="str">
            <v>07110551872</v>
          </cell>
        </row>
        <row r="45016">
          <cell r="A45016" t="str">
            <v>148005162</v>
          </cell>
          <cell r="E45016" t="str">
            <v>07095550816</v>
          </cell>
        </row>
        <row r="45017">
          <cell r="A45017" t="str">
            <v>148005249</v>
          </cell>
          <cell r="E45017" t="str">
            <v>07109551910</v>
          </cell>
        </row>
        <row r="45018">
          <cell r="A45018" t="str">
            <v>148005306</v>
          </cell>
          <cell r="E45018" t="str">
            <v>07120554286</v>
          </cell>
        </row>
        <row r="45019">
          <cell r="A45019" t="str">
            <v>148005311</v>
          </cell>
          <cell r="E45019" t="str">
            <v>07095550818</v>
          </cell>
        </row>
        <row r="45020">
          <cell r="A45020" t="str">
            <v>148005396</v>
          </cell>
          <cell r="E45020" t="str">
            <v>07113552168</v>
          </cell>
        </row>
        <row r="45021">
          <cell r="A45021" t="str">
            <v>148005467</v>
          </cell>
          <cell r="E45021" t="str">
            <v>07115552500</v>
          </cell>
        </row>
        <row r="45022">
          <cell r="A45022" t="str">
            <v>148005480</v>
          </cell>
          <cell r="E45022" t="str">
            <v>07114551856</v>
          </cell>
        </row>
        <row r="45023">
          <cell r="A45023" t="str">
            <v>148005580</v>
          </cell>
          <cell r="E45023" t="str">
            <v>07113552170</v>
          </cell>
        </row>
        <row r="45024">
          <cell r="A45024" t="str">
            <v>148005606</v>
          </cell>
          <cell r="E45024" t="str">
            <v>07099551031</v>
          </cell>
        </row>
        <row r="45025">
          <cell r="A45025" t="str">
            <v>148005632</v>
          </cell>
          <cell r="E45025" t="str">
            <v>07110551879</v>
          </cell>
        </row>
        <row r="45026">
          <cell r="A45026" t="str">
            <v>148005671</v>
          </cell>
          <cell r="E45026" t="str">
            <v>07120554300</v>
          </cell>
        </row>
        <row r="45027">
          <cell r="A45027" t="str">
            <v>149005157</v>
          </cell>
          <cell r="E45027" t="str">
            <v>07103550943</v>
          </cell>
        </row>
        <row r="45028">
          <cell r="A45028" t="str">
            <v>149005257</v>
          </cell>
          <cell r="E45028" t="str">
            <v>07114551867</v>
          </cell>
        </row>
        <row r="45029">
          <cell r="A45029" t="str">
            <v>149005970</v>
          </cell>
          <cell r="E45029" t="str">
            <v>07095550826</v>
          </cell>
        </row>
        <row r="45030">
          <cell r="A45030" t="str">
            <v>149005993</v>
          </cell>
          <cell r="E45030" t="str">
            <v>07099551043</v>
          </cell>
        </row>
        <row r="45031">
          <cell r="A45031" t="str">
            <v>149006228</v>
          </cell>
          <cell r="E45031" t="str">
            <v>07095550830</v>
          </cell>
        </row>
        <row r="45032">
          <cell r="A45032" t="str">
            <v>149006349</v>
          </cell>
          <cell r="E45032" t="str">
            <v>07128550538</v>
          </cell>
        </row>
        <row r="45033">
          <cell r="A45033" t="str">
            <v>149006563</v>
          </cell>
          <cell r="E45033" t="str">
            <v>07117552625</v>
          </cell>
        </row>
        <row r="45034">
          <cell r="A45034" t="str">
            <v>149006874</v>
          </cell>
          <cell r="E45034" t="str">
            <v>07121554989</v>
          </cell>
        </row>
        <row r="45035">
          <cell r="A45035" t="str">
            <v>149007068</v>
          </cell>
          <cell r="E45035" t="str">
            <v>07022552312</v>
          </cell>
        </row>
        <row r="45036">
          <cell r="A45036" t="str">
            <v>149007076</v>
          </cell>
          <cell r="E45036" t="str">
            <v>07095550837</v>
          </cell>
        </row>
        <row r="45037">
          <cell r="A45037" t="str">
            <v>149007105</v>
          </cell>
          <cell r="E45037" t="str">
            <v>07093550648</v>
          </cell>
        </row>
        <row r="45038">
          <cell r="A45038" t="str">
            <v>149007238</v>
          </cell>
          <cell r="E45038" t="str">
            <v>07117552634</v>
          </cell>
        </row>
        <row r="45039">
          <cell r="A45039" t="str">
            <v>149007425</v>
          </cell>
          <cell r="E45039" t="str">
            <v>07121555017</v>
          </cell>
        </row>
        <row r="45040">
          <cell r="A45040" t="str">
            <v>150007609</v>
          </cell>
          <cell r="E45040" t="str">
            <v>07110551904</v>
          </cell>
        </row>
        <row r="45041">
          <cell r="A45041" t="str">
            <v>150008384</v>
          </cell>
          <cell r="E45041" t="str">
            <v>07109551939</v>
          </cell>
        </row>
        <row r="45042">
          <cell r="A45042" t="str">
            <v>150009177</v>
          </cell>
          <cell r="E45042" t="str">
            <v>07117552660</v>
          </cell>
        </row>
        <row r="45043">
          <cell r="A45043" t="str">
            <v>150010081</v>
          </cell>
          <cell r="E45043" t="str">
            <v>07106551626</v>
          </cell>
        </row>
        <row r="45044">
          <cell r="A45044" t="str">
            <v>150010591</v>
          </cell>
          <cell r="E45044" t="str">
            <v>07117552671</v>
          </cell>
        </row>
        <row r="45045">
          <cell r="A45045" t="str">
            <v>150010897</v>
          </cell>
          <cell r="E45045" t="str">
            <v>07113552220</v>
          </cell>
        </row>
        <row r="45046">
          <cell r="A45046" t="str">
            <v>150011280</v>
          </cell>
          <cell r="E45046" t="str">
            <v>07115552559</v>
          </cell>
        </row>
        <row r="45047">
          <cell r="A45047" t="str">
            <v>150011454</v>
          </cell>
          <cell r="E45047" t="str">
            <v>07099551073</v>
          </cell>
        </row>
        <row r="45048">
          <cell r="A45048" t="str">
            <v>150011724</v>
          </cell>
          <cell r="E45048" t="str">
            <v>07092550425</v>
          </cell>
        </row>
        <row r="45049">
          <cell r="A45049" t="str">
            <v>150011724</v>
          </cell>
          <cell r="E45049" t="str">
            <v>06290441666</v>
          </cell>
        </row>
        <row r="45050">
          <cell r="A45050" t="str">
            <v>150011724</v>
          </cell>
          <cell r="E45050" t="str">
            <v>07114551915</v>
          </cell>
        </row>
        <row r="45051">
          <cell r="A45051" t="str">
            <v>150011949</v>
          </cell>
          <cell r="E45051" t="str">
            <v>07121555151</v>
          </cell>
        </row>
        <row r="45052">
          <cell r="A45052" t="str">
            <v>150011950</v>
          </cell>
          <cell r="E45052" t="str">
            <v>07121555152</v>
          </cell>
        </row>
        <row r="45053">
          <cell r="A45053" t="str">
            <v>151004898</v>
          </cell>
          <cell r="E45053" t="str">
            <v>07121555168</v>
          </cell>
        </row>
        <row r="45054">
          <cell r="A45054" t="str">
            <v>151004986</v>
          </cell>
          <cell r="E45054" t="str">
            <v>07102551209</v>
          </cell>
        </row>
        <row r="45055">
          <cell r="A45055" t="str">
            <v>151006063</v>
          </cell>
          <cell r="E45055" t="str">
            <v>07101551191</v>
          </cell>
        </row>
        <row r="45056">
          <cell r="A45056" t="str">
            <v>151006366</v>
          </cell>
          <cell r="E45056" t="str">
            <v>07110551926</v>
          </cell>
        </row>
        <row r="45057">
          <cell r="A45057" t="str">
            <v>151006905</v>
          </cell>
          <cell r="E45057" t="str">
            <v>07109551956</v>
          </cell>
        </row>
        <row r="45058">
          <cell r="A45058" t="str">
            <v>151007138</v>
          </cell>
          <cell r="E45058" t="str">
            <v>07099551089</v>
          </cell>
        </row>
        <row r="45059">
          <cell r="A45059" t="str">
            <v>151007156</v>
          </cell>
          <cell r="E45059" t="str">
            <v>07121555195</v>
          </cell>
        </row>
        <row r="45060">
          <cell r="A45060" t="str">
            <v>151007587</v>
          </cell>
          <cell r="E45060" t="str">
            <v>07120554498</v>
          </cell>
        </row>
        <row r="45061">
          <cell r="A45061" t="str">
            <v>152004318</v>
          </cell>
          <cell r="E45061" t="str">
            <v>07114551951</v>
          </cell>
        </row>
        <row r="45062">
          <cell r="A45062" t="str">
            <v>152004689</v>
          </cell>
          <cell r="E45062" t="str">
            <v>07121555222</v>
          </cell>
        </row>
        <row r="45063">
          <cell r="A45063" t="str">
            <v>152006554</v>
          </cell>
          <cell r="E45063" t="str">
            <v>07121555236</v>
          </cell>
        </row>
        <row r="45064">
          <cell r="A45064" t="str">
            <v>152012163</v>
          </cell>
          <cell r="E45064" t="str">
            <v>07120554546</v>
          </cell>
        </row>
        <row r="45065">
          <cell r="A45065" t="str">
            <v>152012695</v>
          </cell>
          <cell r="E45065" t="str">
            <v>07108551506</v>
          </cell>
        </row>
        <row r="45066">
          <cell r="A45066" t="str">
            <v>152012989</v>
          </cell>
          <cell r="E45066" t="str">
            <v>07099551117</v>
          </cell>
        </row>
        <row r="45067">
          <cell r="A45067" t="str">
            <v>152013033</v>
          </cell>
          <cell r="E45067" t="str">
            <v>07120554553</v>
          </cell>
        </row>
        <row r="45068">
          <cell r="A45068" t="str">
            <v>152014235</v>
          </cell>
          <cell r="E45068" t="str">
            <v>07099551124</v>
          </cell>
        </row>
        <row r="45069">
          <cell r="A45069" t="str">
            <v>152015128</v>
          </cell>
          <cell r="E45069" t="str">
            <v>07110551953</v>
          </cell>
        </row>
        <row r="45070">
          <cell r="A45070" t="str">
            <v>152015868</v>
          </cell>
          <cell r="E45070" t="str">
            <v>07121555335</v>
          </cell>
        </row>
        <row r="45071">
          <cell r="A45071" t="str">
            <v>152017416</v>
          </cell>
          <cell r="E45071" t="str">
            <v>07110551967</v>
          </cell>
        </row>
        <row r="45072">
          <cell r="A45072" t="str">
            <v>152017655</v>
          </cell>
          <cell r="E45072" t="str">
            <v>07120554621</v>
          </cell>
        </row>
        <row r="45073">
          <cell r="A45073" t="str">
            <v>152017823</v>
          </cell>
          <cell r="E45073" t="str">
            <v>07100551104</v>
          </cell>
        </row>
        <row r="45074">
          <cell r="A45074" t="str">
            <v>152017865</v>
          </cell>
          <cell r="E45074" t="str">
            <v>07117552781</v>
          </cell>
        </row>
        <row r="45075">
          <cell r="A45075" t="str">
            <v>152018086</v>
          </cell>
          <cell r="E45075" t="str">
            <v>07101551224</v>
          </cell>
        </row>
        <row r="45076">
          <cell r="A45076" t="str">
            <v>152018261</v>
          </cell>
          <cell r="E45076" t="str">
            <v>07121555414</v>
          </cell>
        </row>
        <row r="45077">
          <cell r="A45077" t="str">
            <v>152018322</v>
          </cell>
          <cell r="E45077" t="str">
            <v>07093550697</v>
          </cell>
        </row>
        <row r="45078">
          <cell r="A45078" t="str">
            <v>152018417</v>
          </cell>
          <cell r="E45078" t="str">
            <v>07109552001</v>
          </cell>
        </row>
        <row r="45079">
          <cell r="A45079" t="str">
            <v>152018524</v>
          </cell>
          <cell r="E45079" t="str">
            <v>07121555422</v>
          </cell>
        </row>
        <row r="45080">
          <cell r="A45080" t="str">
            <v>152018649</v>
          </cell>
          <cell r="E45080" t="str">
            <v>07107551601</v>
          </cell>
        </row>
        <row r="45081">
          <cell r="A45081" t="str">
            <v>152019018</v>
          </cell>
          <cell r="E45081" t="str">
            <v>07120554656</v>
          </cell>
        </row>
        <row r="45082">
          <cell r="A45082" t="str">
            <v>152019215</v>
          </cell>
          <cell r="E45082" t="str">
            <v>07100551113</v>
          </cell>
        </row>
        <row r="45083">
          <cell r="A45083" t="str">
            <v>152019243</v>
          </cell>
          <cell r="E45083" t="str">
            <v>07120554664</v>
          </cell>
        </row>
        <row r="45084">
          <cell r="A45084" t="str">
            <v>152019885</v>
          </cell>
          <cell r="E45084" t="str">
            <v>07110551995</v>
          </cell>
        </row>
        <row r="45085">
          <cell r="A45085" t="str">
            <v>152019901</v>
          </cell>
          <cell r="E45085" t="str">
            <v>07115552683</v>
          </cell>
        </row>
        <row r="45086">
          <cell r="A45086" t="str">
            <v>152019919</v>
          </cell>
          <cell r="E45086" t="str">
            <v>07121555474</v>
          </cell>
        </row>
        <row r="45087">
          <cell r="A45087" t="str">
            <v>152020262</v>
          </cell>
          <cell r="E45087" t="str">
            <v>07114552021</v>
          </cell>
        </row>
        <row r="45088">
          <cell r="A45088" t="str">
            <v>152020319</v>
          </cell>
          <cell r="E45088" t="str">
            <v>07114552022</v>
          </cell>
        </row>
        <row r="45089">
          <cell r="A45089" t="str">
            <v>152020395</v>
          </cell>
          <cell r="E45089" t="str">
            <v>07100551119</v>
          </cell>
        </row>
        <row r="45090">
          <cell r="A45090" t="str">
            <v>152020409</v>
          </cell>
          <cell r="E45090" t="str">
            <v>07102551270</v>
          </cell>
        </row>
        <row r="45091">
          <cell r="A45091" t="str">
            <v>152020554</v>
          </cell>
          <cell r="E45091" t="str">
            <v>07121555510</v>
          </cell>
        </row>
        <row r="45092">
          <cell r="A45092" t="str">
            <v>152020731</v>
          </cell>
          <cell r="E45092" t="str">
            <v>07102551274</v>
          </cell>
        </row>
        <row r="45093">
          <cell r="A45093" t="str">
            <v>152020738</v>
          </cell>
          <cell r="E45093" t="str">
            <v>07114552028</v>
          </cell>
        </row>
        <row r="45094">
          <cell r="A45094" t="str">
            <v>152020764</v>
          </cell>
          <cell r="E45094" t="str">
            <v>07099551170</v>
          </cell>
        </row>
        <row r="45095">
          <cell r="A45095" t="str">
            <v>152020765</v>
          </cell>
          <cell r="E45095" t="str">
            <v>07099551171</v>
          </cell>
        </row>
        <row r="45096">
          <cell r="A45096" t="str">
            <v>152020796</v>
          </cell>
          <cell r="E45096" t="str">
            <v>07120554731</v>
          </cell>
        </row>
        <row r="45097">
          <cell r="A45097" t="str">
            <v>152020930</v>
          </cell>
          <cell r="E45097" t="str">
            <v>07068232001</v>
          </cell>
        </row>
        <row r="45098">
          <cell r="A45098" t="str">
            <v>152020930</v>
          </cell>
          <cell r="E45098" t="str">
            <v>07046232004</v>
          </cell>
        </row>
        <row r="45099">
          <cell r="A45099" t="str">
            <v>152020930</v>
          </cell>
          <cell r="E45099" t="str">
            <v>07128232007</v>
          </cell>
        </row>
        <row r="45100">
          <cell r="A45100" t="str">
            <v>152021093</v>
          </cell>
          <cell r="E45100" t="str">
            <v>07085550318</v>
          </cell>
        </row>
        <row r="45101">
          <cell r="A45101" t="str">
            <v>152021093</v>
          </cell>
          <cell r="E45101" t="str">
            <v>07113552371</v>
          </cell>
        </row>
        <row r="45102">
          <cell r="A45102" t="str">
            <v>152021105</v>
          </cell>
          <cell r="E45102" t="str">
            <v>07096550946</v>
          </cell>
        </row>
        <row r="45103">
          <cell r="A45103" t="str">
            <v>152021106</v>
          </cell>
          <cell r="E45103" t="str">
            <v>07096550948</v>
          </cell>
        </row>
        <row r="45104">
          <cell r="A45104" t="str">
            <v>152021151</v>
          </cell>
          <cell r="E45104" t="str">
            <v>07121555552</v>
          </cell>
        </row>
        <row r="45105">
          <cell r="A45105" t="str">
            <v>152021186</v>
          </cell>
          <cell r="E45105" t="str">
            <v>07128232002</v>
          </cell>
        </row>
        <row r="45106">
          <cell r="A45106" t="str">
            <v>153003399</v>
          </cell>
          <cell r="E45106" t="str">
            <v>07121555560</v>
          </cell>
        </row>
        <row r="45107">
          <cell r="A45107" t="str">
            <v>153004148</v>
          </cell>
          <cell r="E45107" t="str">
            <v>07099551180</v>
          </cell>
        </row>
        <row r="45108">
          <cell r="A45108" t="str">
            <v>153005622</v>
          </cell>
          <cell r="E45108" t="str">
            <v>07121555584</v>
          </cell>
        </row>
        <row r="45109">
          <cell r="A45109" t="str">
            <v>153005770</v>
          </cell>
          <cell r="E45109" t="str">
            <v>07093550711</v>
          </cell>
        </row>
        <row r="45110">
          <cell r="A45110" t="str">
            <v>153006511</v>
          </cell>
          <cell r="E45110" t="str">
            <v>07121555609</v>
          </cell>
        </row>
        <row r="45111">
          <cell r="A45111" t="str">
            <v>153006738</v>
          </cell>
          <cell r="E45111" t="str">
            <v>07117552839</v>
          </cell>
        </row>
        <row r="45112">
          <cell r="A45112" t="str">
            <v>153006909</v>
          </cell>
          <cell r="E45112" t="str">
            <v>07012551255</v>
          </cell>
        </row>
        <row r="45113">
          <cell r="A45113" t="str">
            <v>153007260</v>
          </cell>
          <cell r="E45113" t="str">
            <v>07078551308</v>
          </cell>
        </row>
        <row r="45114">
          <cell r="A45114" t="str">
            <v>153007260</v>
          </cell>
          <cell r="E45114" t="str">
            <v>07128550646</v>
          </cell>
        </row>
        <row r="45115">
          <cell r="A45115" t="str">
            <v>154004306</v>
          </cell>
          <cell r="E45115" t="str">
            <v>07120554832</v>
          </cell>
        </row>
        <row r="45116">
          <cell r="A45116" t="str">
            <v>155006331</v>
          </cell>
          <cell r="E45116" t="str">
            <v>03122232003</v>
          </cell>
        </row>
        <row r="45117">
          <cell r="A45117" t="str">
            <v>155006331</v>
          </cell>
          <cell r="E45117" t="str">
            <v>07121555715</v>
          </cell>
        </row>
        <row r="45118">
          <cell r="A45118" t="str">
            <v>155007095</v>
          </cell>
          <cell r="E45118" t="str">
            <v>07099551212</v>
          </cell>
        </row>
        <row r="45119">
          <cell r="A45119" t="str">
            <v>155007211</v>
          </cell>
          <cell r="E45119" t="str">
            <v>07120554892</v>
          </cell>
        </row>
        <row r="45120">
          <cell r="A45120" t="str">
            <v>155007410</v>
          </cell>
          <cell r="E45120" t="str">
            <v>07116553117</v>
          </cell>
        </row>
        <row r="45121">
          <cell r="A45121" t="str">
            <v>155007678</v>
          </cell>
          <cell r="E45121" t="str">
            <v>07092550487</v>
          </cell>
        </row>
        <row r="45122">
          <cell r="A45122" t="str">
            <v>156007451</v>
          </cell>
          <cell r="E45122" t="str">
            <v>07115552771</v>
          </cell>
        </row>
        <row r="45123">
          <cell r="A45123" t="str">
            <v>156010015</v>
          </cell>
          <cell r="E45123" t="str">
            <v>07116553133</v>
          </cell>
        </row>
        <row r="45124">
          <cell r="A45124" t="str">
            <v>156011968</v>
          </cell>
          <cell r="E45124" t="str">
            <v>07120554965</v>
          </cell>
        </row>
        <row r="45125">
          <cell r="A45125" t="str">
            <v>156012215</v>
          </cell>
          <cell r="E45125" t="str">
            <v>07114552115</v>
          </cell>
        </row>
        <row r="45126">
          <cell r="A45126" t="str">
            <v>156012438</v>
          </cell>
          <cell r="E45126" t="str">
            <v>07099551238</v>
          </cell>
        </row>
        <row r="45127">
          <cell r="A45127" t="str">
            <v>156012879</v>
          </cell>
          <cell r="E45127" t="str">
            <v>07117552923</v>
          </cell>
        </row>
        <row r="45128">
          <cell r="A45128" t="str">
            <v>156012880</v>
          </cell>
          <cell r="E45128" t="str">
            <v>07117552924</v>
          </cell>
        </row>
        <row r="45129">
          <cell r="A45129" t="str">
            <v>156012981</v>
          </cell>
          <cell r="E45129" t="str">
            <v>07117552926</v>
          </cell>
        </row>
        <row r="45130">
          <cell r="A45130" t="str">
            <v>156013096</v>
          </cell>
          <cell r="E45130" t="str">
            <v>07121555829</v>
          </cell>
        </row>
        <row r="45131">
          <cell r="A45131" t="str">
            <v>156013150</v>
          </cell>
          <cell r="E45131" t="str">
            <v>07117552927</v>
          </cell>
        </row>
        <row r="45132">
          <cell r="A45132" t="str">
            <v>156013199</v>
          </cell>
          <cell r="E45132" t="str">
            <v>07108551608</v>
          </cell>
        </row>
        <row r="45133">
          <cell r="A45133" t="str">
            <v>156013203</v>
          </cell>
          <cell r="E45133" t="str">
            <v>07120554988</v>
          </cell>
        </row>
        <row r="45134">
          <cell r="A45134" t="str">
            <v>156013374</v>
          </cell>
          <cell r="E45134" t="str">
            <v>07121555838</v>
          </cell>
        </row>
        <row r="45135">
          <cell r="A45135" t="str">
            <v>156013512</v>
          </cell>
          <cell r="E45135" t="str">
            <v>07093550738</v>
          </cell>
        </row>
        <row r="45136">
          <cell r="A45136" t="str">
            <v>156013518</v>
          </cell>
          <cell r="E45136" t="str">
            <v>07115552796</v>
          </cell>
        </row>
        <row r="45137">
          <cell r="A45137" t="str">
            <v>156013527</v>
          </cell>
          <cell r="E45137" t="str">
            <v>07120554996</v>
          </cell>
        </row>
        <row r="45138">
          <cell r="A45138" t="str">
            <v>156013700</v>
          </cell>
          <cell r="E45138" t="str">
            <v>07115552800</v>
          </cell>
        </row>
        <row r="45139">
          <cell r="A45139" t="str">
            <v>156013707</v>
          </cell>
          <cell r="E45139" t="str">
            <v>07110552096</v>
          </cell>
        </row>
        <row r="45140">
          <cell r="A45140" t="str">
            <v>156013714</v>
          </cell>
          <cell r="E45140" t="str">
            <v>07115552802</v>
          </cell>
        </row>
        <row r="45141">
          <cell r="A45141" t="str">
            <v>156013831</v>
          </cell>
          <cell r="E45141" t="str">
            <v>07121555855</v>
          </cell>
        </row>
        <row r="45142">
          <cell r="A45142" t="str">
            <v>156013946</v>
          </cell>
          <cell r="E45142" t="str">
            <v>07137550958</v>
          </cell>
        </row>
        <row r="45143">
          <cell r="A45143" t="str">
            <v>157013536</v>
          </cell>
          <cell r="E45143" t="str">
            <v>02288236627</v>
          </cell>
        </row>
        <row r="45144">
          <cell r="A45144" t="str">
            <v>157013536</v>
          </cell>
          <cell r="E45144" t="str">
            <v>07079551574</v>
          </cell>
        </row>
        <row r="45145">
          <cell r="A45145" t="str">
            <v>157016561</v>
          </cell>
          <cell r="E45145" t="str">
            <v>07100551196</v>
          </cell>
        </row>
        <row r="45146">
          <cell r="A45146" t="str">
            <v>157018033</v>
          </cell>
          <cell r="E45146" t="str">
            <v>07095550962</v>
          </cell>
        </row>
        <row r="45147">
          <cell r="A45147" t="str">
            <v>157018452</v>
          </cell>
          <cell r="E45147" t="str">
            <v>07094550832</v>
          </cell>
        </row>
        <row r="45148">
          <cell r="A45148" t="str">
            <v>157018960</v>
          </cell>
          <cell r="E45148" t="str">
            <v>07106551865</v>
          </cell>
        </row>
        <row r="45149">
          <cell r="A45149" t="str">
            <v>157023988</v>
          </cell>
          <cell r="E45149" t="str">
            <v>07108551626</v>
          </cell>
        </row>
        <row r="45150">
          <cell r="A45150" t="str">
            <v>157026640</v>
          </cell>
          <cell r="E45150" t="str">
            <v>07121555923</v>
          </cell>
        </row>
        <row r="45151">
          <cell r="A45151" t="str">
            <v>157026932</v>
          </cell>
          <cell r="E45151" t="str">
            <v>07103551071</v>
          </cell>
        </row>
        <row r="45152">
          <cell r="A45152" t="str">
            <v>157030563</v>
          </cell>
          <cell r="E45152" t="str">
            <v>07115552859</v>
          </cell>
        </row>
        <row r="45153">
          <cell r="A45153" t="str">
            <v>157031502</v>
          </cell>
          <cell r="E45153" t="str">
            <v>07115552862</v>
          </cell>
        </row>
        <row r="45154">
          <cell r="A45154" t="str">
            <v>157031535</v>
          </cell>
          <cell r="E45154" t="str">
            <v>07121555955</v>
          </cell>
        </row>
        <row r="45155">
          <cell r="A45155" t="str">
            <v>157031568</v>
          </cell>
          <cell r="E45155" t="str">
            <v>07099551277</v>
          </cell>
        </row>
        <row r="45156">
          <cell r="A45156" t="str">
            <v>157031946</v>
          </cell>
          <cell r="E45156" t="str">
            <v>07016553830</v>
          </cell>
        </row>
        <row r="45157">
          <cell r="A45157" t="str">
            <v>157031946</v>
          </cell>
          <cell r="E45157" t="str">
            <v>07108551637</v>
          </cell>
        </row>
        <row r="45158">
          <cell r="A45158" t="str">
            <v>157034080</v>
          </cell>
          <cell r="E45158" t="str">
            <v>07099551283</v>
          </cell>
        </row>
        <row r="45159">
          <cell r="A45159" t="str">
            <v>157034133</v>
          </cell>
          <cell r="E45159" t="str">
            <v>07102551388</v>
          </cell>
        </row>
        <row r="45160">
          <cell r="A45160" t="str">
            <v>157034392</v>
          </cell>
          <cell r="E45160" t="str">
            <v>07110552144</v>
          </cell>
        </row>
        <row r="45161">
          <cell r="A45161" t="str">
            <v>157034905</v>
          </cell>
          <cell r="E45161" t="str">
            <v>07099551285</v>
          </cell>
        </row>
        <row r="45162">
          <cell r="A45162" t="str">
            <v>157037004</v>
          </cell>
          <cell r="E45162" t="str">
            <v>07116553239</v>
          </cell>
        </row>
        <row r="45163">
          <cell r="A45163" t="str">
            <v>157038745</v>
          </cell>
          <cell r="E45163" t="str">
            <v>07109552147</v>
          </cell>
        </row>
        <row r="45164">
          <cell r="A45164" t="str">
            <v>157038762</v>
          </cell>
          <cell r="E45164" t="str">
            <v>07095550982</v>
          </cell>
        </row>
        <row r="45165">
          <cell r="A45165" t="str">
            <v>157039302</v>
          </cell>
          <cell r="E45165" t="str">
            <v>07102551401</v>
          </cell>
        </row>
        <row r="45166">
          <cell r="A45166" t="str">
            <v>157039626</v>
          </cell>
          <cell r="E45166" t="str">
            <v>07106551918</v>
          </cell>
        </row>
        <row r="45167">
          <cell r="A45167" t="str">
            <v>157039664</v>
          </cell>
          <cell r="E45167" t="str">
            <v>07121556071</v>
          </cell>
        </row>
        <row r="45168">
          <cell r="A45168" t="str">
            <v>157039905</v>
          </cell>
          <cell r="E45168" t="str">
            <v>07114552217</v>
          </cell>
        </row>
        <row r="45169">
          <cell r="A45169" t="str">
            <v>157040252</v>
          </cell>
          <cell r="E45169" t="str">
            <v>07121556080</v>
          </cell>
        </row>
        <row r="45170">
          <cell r="A45170" t="str">
            <v>157040474</v>
          </cell>
          <cell r="E45170" t="str">
            <v>07131232001</v>
          </cell>
        </row>
        <row r="45171">
          <cell r="A45171" t="str">
            <v>157041132</v>
          </cell>
          <cell r="E45171" t="str">
            <v>07099551307</v>
          </cell>
        </row>
        <row r="45172">
          <cell r="A45172" t="str">
            <v>157041838</v>
          </cell>
          <cell r="E45172" t="str">
            <v>07120555214</v>
          </cell>
        </row>
        <row r="45173">
          <cell r="A45173" t="str">
            <v>157042069</v>
          </cell>
          <cell r="E45173" t="str">
            <v>07099551312</v>
          </cell>
        </row>
        <row r="45174">
          <cell r="A45174" t="str">
            <v>157042627</v>
          </cell>
          <cell r="E45174" t="str">
            <v>07113552603</v>
          </cell>
        </row>
        <row r="45175">
          <cell r="A45175" t="str">
            <v>157042688</v>
          </cell>
          <cell r="E45175" t="str">
            <v>07115552929</v>
          </cell>
        </row>
        <row r="45176">
          <cell r="A45176" t="str">
            <v>157042732</v>
          </cell>
          <cell r="E45176" t="str">
            <v>07121556135</v>
          </cell>
        </row>
        <row r="45177">
          <cell r="A45177" t="str">
            <v>157042908</v>
          </cell>
          <cell r="E45177" t="str">
            <v>07120555235</v>
          </cell>
        </row>
        <row r="45178">
          <cell r="A45178" t="str">
            <v>157043044</v>
          </cell>
          <cell r="E45178" t="str">
            <v>07120555236</v>
          </cell>
        </row>
        <row r="45179">
          <cell r="A45179" t="str">
            <v>157044033</v>
          </cell>
          <cell r="E45179" t="str">
            <v>07109552171</v>
          </cell>
        </row>
        <row r="45180">
          <cell r="A45180" t="str">
            <v>157044222</v>
          </cell>
          <cell r="E45180" t="str">
            <v>07121556170</v>
          </cell>
        </row>
        <row r="45181">
          <cell r="A45181" t="str">
            <v>157045187</v>
          </cell>
          <cell r="E45181" t="str">
            <v>07101551354</v>
          </cell>
        </row>
        <row r="45182">
          <cell r="A45182" t="str">
            <v>157045355</v>
          </cell>
          <cell r="E45182" t="str">
            <v>07109552178</v>
          </cell>
        </row>
        <row r="45183">
          <cell r="A45183" t="str">
            <v>157045674</v>
          </cell>
          <cell r="E45183" t="str">
            <v>07099551331</v>
          </cell>
        </row>
        <row r="45184">
          <cell r="A45184" t="str">
            <v>157045704</v>
          </cell>
          <cell r="E45184" t="str">
            <v>07099551332</v>
          </cell>
        </row>
        <row r="45185">
          <cell r="A45185" t="str">
            <v>157045808</v>
          </cell>
          <cell r="E45185" t="str">
            <v>07128232001</v>
          </cell>
        </row>
        <row r="45186">
          <cell r="A45186" t="str">
            <v>157046361</v>
          </cell>
          <cell r="E45186" t="str">
            <v>07093550785</v>
          </cell>
        </row>
        <row r="45187">
          <cell r="A45187" t="str">
            <v>157046389</v>
          </cell>
          <cell r="E45187" t="str">
            <v>07114552276</v>
          </cell>
        </row>
        <row r="45188">
          <cell r="A45188" t="str">
            <v>157046605</v>
          </cell>
          <cell r="E45188" t="str">
            <v>07121556256</v>
          </cell>
        </row>
        <row r="45189">
          <cell r="A45189" t="str">
            <v>157046607</v>
          </cell>
          <cell r="E45189" t="str">
            <v>07120555326</v>
          </cell>
        </row>
        <row r="45190">
          <cell r="A45190" t="str">
            <v>157046675</v>
          </cell>
          <cell r="E45190" t="str">
            <v>07121556259</v>
          </cell>
        </row>
        <row r="45191">
          <cell r="A45191" t="str">
            <v>157046832</v>
          </cell>
          <cell r="E45191" t="str">
            <v>07114552279</v>
          </cell>
        </row>
        <row r="45192">
          <cell r="A45192" t="str">
            <v>157047465</v>
          </cell>
          <cell r="E45192" t="str">
            <v>07121556294</v>
          </cell>
        </row>
        <row r="45193">
          <cell r="A45193" t="str">
            <v>157047501</v>
          </cell>
          <cell r="E45193" t="str">
            <v>07113552642</v>
          </cell>
        </row>
        <row r="45194">
          <cell r="A45194" t="str">
            <v>157047572</v>
          </cell>
          <cell r="E45194" t="str">
            <v>07121556297</v>
          </cell>
        </row>
        <row r="45195">
          <cell r="A45195" t="str">
            <v>157047612</v>
          </cell>
          <cell r="E45195" t="str">
            <v>07122550768</v>
          </cell>
        </row>
        <row r="45196">
          <cell r="A45196" t="str">
            <v>157048510</v>
          </cell>
          <cell r="E45196" t="str">
            <v>07101551377</v>
          </cell>
        </row>
        <row r="45197">
          <cell r="A45197" t="str">
            <v>157048714</v>
          </cell>
          <cell r="E45197" t="str">
            <v>07109552199</v>
          </cell>
        </row>
        <row r="45198">
          <cell r="A45198" t="str">
            <v>157048749</v>
          </cell>
          <cell r="E45198" t="str">
            <v>07117553139</v>
          </cell>
        </row>
        <row r="45199">
          <cell r="A45199" t="str">
            <v>157049440</v>
          </cell>
          <cell r="E45199" t="str">
            <v>07121556383</v>
          </cell>
        </row>
        <row r="45200">
          <cell r="A45200" t="str">
            <v>157049556</v>
          </cell>
          <cell r="E45200" t="str">
            <v>07106552001</v>
          </cell>
        </row>
        <row r="45201">
          <cell r="A45201" t="str">
            <v>157049599</v>
          </cell>
          <cell r="E45201" t="str">
            <v>07117553167</v>
          </cell>
        </row>
        <row r="45202">
          <cell r="A45202" t="str">
            <v>157049871</v>
          </cell>
          <cell r="E45202" t="str">
            <v>07117553177</v>
          </cell>
        </row>
        <row r="45203">
          <cell r="A45203" t="str">
            <v>157050016</v>
          </cell>
          <cell r="E45203" t="str">
            <v>07121556410</v>
          </cell>
        </row>
        <row r="45204">
          <cell r="A45204" t="str">
            <v>157050275</v>
          </cell>
          <cell r="E45204" t="str">
            <v>07099551376</v>
          </cell>
        </row>
        <row r="45205">
          <cell r="A45205" t="str">
            <v>157050873</v>
          </cell>
          <cell r="E45205" t="str">
            <v>07122550792</v>
          </cell>
        </row>
        <row r="45206">
          <cell r="A45206" t="str">
            <v>157050922</v>
          </cell>
          <cell r="E45206" t="str">
            <v>07107551807</v>
          </cell>
        </row>
        <row r="45207">
          <cell r="A45207" t="str">
            <v>157050997</v>
          </cell>
          <cell r="E45207" t="str">
            <v>07120555498</v>
          </cell>
        </row>
        <row r="45208">
          <cell r="A45208" t="str">
            <v>157051039</v>
          </cell>
          <cell r="E45208" t="str">
            <v>07131232005</v>
          </cell>
        </row>
        <row r="45209">
          <cell r="A45209" t="str">
            <v>157051039</v>
          </cell>
          <cell r="E45209" t="str">
            <v>07131232004</v>
          </cell>
        </row>
        <row r="45210">
          <cell r="A45210" t="str">
            <v>157051039</v>
          </cell>
          <cell r="E45210" t="str">
            <v>07131232003</v>
          </cell>
        </row>
        <row r="45211">
          <cell r="A45211" t="str">
            <v>157051039</v>
          </cell>
          <cell r="E45211" t="str">
            <v>07131232002</v>
          </cell>
        </row>
        <row r="45212">
          <cell r="A45212" t="str">
            <v>157051095</v>
          </cell>
          <cell r="E45212" t="str">
            <v>07121556475</v>
          </cell>
        </row>
        <row r="45213">
          <cell r="A45213" t="str">
            <v>158002635</v>
          </cell>
          <cell r="E45213" t="str">
            <v>07106552020</v>
          </cell>
        </row>
        <row r="45214">
          <cell r="A45214" t="str">
            <v>161004330</v>
          </cell>
          <cell r="E45214" t="str">
            <v>07086550189</v>
          </cell>
        </row>
        <row r="45215">
          <cell r="A45215" t="str">
            <v>161004330</v>
          </cell>
          <cell r="E45215" t="str">
            <v>07115553098</v>
          </cell>
        </row>
        <row r="45216">
          <cell r="A45216" t="str">
            <v>162008522</v>
          </cell>
          <cell r="E45216" t="str">
            <v>07121556678</v>
          </cell>
        </row>
        <row r="45217">
          <cell r="A45217" t="str">
            <v>162008670</v>
          </cell>
          <cell r="E45217" t="str">
            <v>07099551430</v>
          </cell>
        </row>
        <row r="45218">
          <cell r="A45218" t="str">
            <v>162008735</v>
          </cell>
          <cell r="E45218" t="str">
            <v>07116553478</v>
          </cell>
        </row>
        <row r="45219">
          <cell r="A45219" t="str">
            <v>162008743</v>
          </cell>
          <cell r="E45219" t="str">
            <v>07114552425</v>
          </cell>
        </row>
        <row r="45220">
          <cell r="A45220" t="str">
            <v>162008847</v>
          </cell>
          <cell r="E45220" t="str">
            <v>07094550923</v>
          </cell>
        </row>
        <row r="45221">
          <cell r="A45221" t="str">
            <v>163002550</v>
          </cell>
          <cell r="E45221" t="str">
            <v>07115553136</v>
          </cell>
        </row>
        <row r="45222">
          <cell r="A45222" t="str">
            <v>163007089</v>
          </cell>
          <cell r="E45222" t="str">
            <v>07114552435</v>
          </cell>
        </row>
        <row r="45223">
          <cell r="A45223" t="str">
            <v>163008067</v>
          </cell>
          <cell r="E45223" t="str">
            <v>07114552444</v>
          </cell>
        </row>
        <row r="45224">
          <cell r="A45224" t="str">
            <v>163009216</v>
          </cell>
          <cell r="E45224" t="str">
            <v>07117553314</v>
          </cell>
        </row>
        <row r="45225">
          <cell r="A45225" t="str">
            <v>163009337</v>
          </cell>
          <cell r="E45225" t="str">
            <v>07110552343</v>
          </cell>
        </row>
        <row r="45226">
          <cell r="A45226" t="str">
            <v>163009349</v>
          </cell>
          <cell r="E45226" t="str">
            <v>07121556755</v>
          </cell>
        </row>
        <row r="45227">
          <cell r="A45227" t="str">
            <v>163009394</v>
          </cell>
          <cell r="E45227" t="str">
            <v>07121556756</v>
          </cell>
        </row>
        <row r="45228">
          <cell r="A45228" t="str">
            <v>163009520</v>
          </cell>
          <cell r="E45228" t="str">
            <v>07121556765</v>
          </cell>
        </row>
        <row r="45229">
          <cell r="A45229" t="str">
            <v>163009546</v>
          </cell>
          <cell r="E45229" t="str">
            <v>07115553160</v>
          </cell>
        </row>
        <row r="45230">
          <cell r="A45230" t="str">
            <v>163009547</v>
          </cell>
          <cell r="E45230" t="str">
            <v>07115553161</v>
          </cell>
        </row>
        <row r="45231">
          <cell r="A45231" t="str">
            <v>163009730</v>
          </cell>
          <cell r="E45231" t="str">
            <v>07103551203</v>
          </cell>
        </row>
        <row r="45232">
          <cell r="A45232" t="str">
            <v>163010063</v>
          </cell>
          <cell r="E45232" t="str">
            <v>07117254021</v>
          </cell>
        </row>
        <row r="45233">
          <cell r="A45233" t="str">
            <v>163010073</v>
          </cell>
          <cell r="E45233" t="str">
            <v>07096551126</v>
          </cell>
        </row>
        <row r="45234">
          <cell r="A45234" t="str">
            <v>163010079</v>
          </cell>
          <cell r="E45234" t="str">
            <v>07102551539</v>
          </cell>
        </row>
        <row r="45235">
          <cell r="A45235" t="str">
            <v>163010166</v>
          </cell>
          <cell r="E45235" t="str">
            <v>07121556795</v>
          </cell>
        </row>
        <row r="45236">
          <cell r="A45236" t="str">
            <v>163010182</v>
          </cell>
          <cell r="E45236" t="str">
            <v>07036550785</v>
          </cell>
        </row>
        <row r="45237">
          <cell r="A45237" t="str">
            <v>163010182</v>
          </cell>
          <cell r="E45237" t="str">
            <v>07123550527</v>
          </cell>
        </row>
        <row r="45238">
          <cell r="A45238" t="str">
            <v>163010222</v>
          </cell>
          <cell r="E45238" t="str">
            <v>07102551546</v>
          </cell>
        </row>
        <row r="45239">
          <cell r="A45239" t="str">
            <v>164004137</v>
          </cell>
          <cell r="E45239" t="str">
            <v>07102551551</v>
          </cell>
        </row>
        <row r="45240">
          <cell r="A45240" t="str">
            <v>164007541</v>
          </cell>
          <cell r="E45240" t="str">
            <v>07109552310</v>
          </cell>
        </row>
        <row r="45241">
          <cell r="A45241" t="str">
            <v>164009879</v>
          </cell>
          <cell r="E45241" t="str">
            <v>07121556823</v>
          </cell>
        </row>
        <row r="45242">
          <cell r="A45242" t="str">
            <v>164011717</v>
          </cell>
          <cell r="E45242" t="str">
            <v>07109552320</v>
          </cell>
        </row>
        <row r="45243">
          <cell r="A45243" t="str">
            <v>164011749</v>
          </cell>
          <cell r="E45243" t="str">
            <v>07010551612</v>
          </cell>
        </row>
        <row r="45244">
          <cell r="A45244" t="str">
            <v>164012158</v>
          </cell>
          <cell r="E45244" t="str">
            <v>07109552321</v>
          </cell>
        </row>
        <row r="45245">
          <cell r="A45245" t="str">
            <v>164012171</v>
          </cell>
          <cell r="E45245" t="str">
            <v>07121556853</v>
          </cell>
        </row>
        <row r="45246">
          <cell r="A45246" t="str">
            <v>164012690</v>
          </cell>
          <cell r="E45246" t="str">
            <v>07117553352</v>
          </cell>
        </row>
        <row r="45247">
          <cell r="A45247" t="str">
            <v>164012708</v>
          </cell>
          <cell r="E45247" t="str">
            <v>07113552880</v>
          </cell>
        </row>
        <row r="45248">
          <cell r="A45248" t="str">
            <v>164013116</v>
          </cell>
          <cell r="E45248" t="str">
            <v>07094550937</v>
          </cell>
        </row>
        <row r="45249">
          <cell r="A45249" t="str">
            <v>164013270</v>
          </cell>
          <cell r="E45249" t="str">
            <v>07128232006</v>
          </cell>
        </row>
        <row r="45250">
          <cell r="A45250" t="str">
            <v>164013270</v>
          </cell>
          <cell r="E45250" t="str">
            <v>07126232002</v>
          </cell>
        </row>
        <row r="45251">
          <cell r="A45251" t="str">
            <v>164013299</v>
          </cell>
          <cell r="E45251" t="str">
            <v>07110552366</v>
          </cell>
        </row>
        <row r="45252">
          <cell r="A45252" t="str">
            <v>164013347</v>
          </cell>
          <cell r="E45252" t="str">
            <v>07113552890</v>
          </cell>
        </row>
        <row r="45253">
          <cell r="A45253" t="str">
            <v>164013405</v>
          </cell>
          <cell r="E45253" t="str">
            <v>07096551140</v>
          </cell>
        </row>
        <row r="45254">
          <cell r="A45254" t="str">
            <v>164013554</v>
          </cell>
          <cell r="E45254" t="str">
            <v>07110552370</v>
          </cell>
        </row>
        <row r="45255">
          <cell r="A45255" t="str">
            <v>165004351</v>
          </cell>
          <cell r="E45255" t="str">
            <v>07120555907</v>
          </cell>
        </row>
        <row r="45256">
          <cell r="A45256" t="str">
            <v>167002620</v>
          </cell>
          <cell r="E45256" t="str">
            <v>07116553601</v>
          </cell>
        </row>
        <row r="45257">
          <cell r="A45257" t="str">
            <v>168001546</v>
          </cell>
          <cell r="E45257" t="str">
            <v>07099551509</v>
          </cell>
        </row>
        <row r="45258">
          <cell r="A45258" t="str">
            <v>169004578</v>
          </cell>
          <cell r="E45258" t="str">
            <v>07127550755</v>
          </cell>
        </row>
        <row r="45259">
          <cell r="A45259" t="str">
            <v>169004839</v>
          </cell>
          <cell r="E45259" t="str">
            <v>07114552546</v>
          </cell>
        </row>
        <row r="45260">
          <cell r="A45260" t="str">
            <v>170005086</v>
          </cell>
          <cell r="E45260" t="str">
            <v>07116553662</v>
          </cell>
        </row>
        <row r="45261">
          <cell r="A45261" t="str">
            <v>170006322</v>
          </cell>
          <cell r="E45261" t="str">
            <v>07109552367</v>
          </cell>
        </row>
        <row r="45262">
          <cell r="A45262" t="str">
            <v>170008771</v>
          </cell>
          <cell r="E45262" t="str">
            <v>07121557137</v>
          </cell>
        </row>
        <row r="45263">
          <cell r="A45263" t="str">
            <v>170010339</v>
          </cell>
          <cell r="E45263" t="str">
            <v>07099551538</v>
          </cell>
        </row>
        <row r="45264">
          <cell r="A45264" t="str">
            <v>170010906</v>
          </cell>
          <cell r="E45264" t="str">
            <v>07100551401</v>
          </cell>
        </row>
        <row r="45265">
          <cell r="A45265" t="str">
            <v>170011190</v>
          </cell>
          <cell r="E45265" t="str">
            <v>07094550984</v>
          </cell>
        </row>
        <row r="45266">
          <cell r="A45266" t="str">
            <v>170011245</v>
          </cell>
          <cell r="E45266" t="str">
            <v>07100551405</v>
          </cell>
        </row>
        <row r="45267">
          <cell r="A45267" t="str">
            <v>170011304</v>
          </cell>
          <cell r="E45267" t="str">
            <v>07102551644</v>
          </cell>
        </row>
        <row r="45268">
          <cell r="A45268" t="str">
            <v>170011432</v>
          </cell>
          <cell r="E45268" t="str">
            <v>07117553476</v>
          </cell>
        </row>
        <row r="45269">
          <cell r="A45269" t="str">
            <v>170011482</v>
          </cell>
          <cell r="E45269" t="str">
            <v>07121557190</v>
          </cell>
        </row>
        <row r="45270">
          <cell r="A45270" t="str">
            <v>170011761</v>
          </cell>
          <cell r="E45270" t="str">
            <v>07095551106</v>
          </cell>
        </row>
        <row r="45271">
          <cell r="A45271" t="str">
            <v>170011968</v>
          </cell>
          <cell r="E45271" t="str">
            <v>07121557208</v>
          </cell>
        </row>
        <row r="45272">
          <cell r="A45272" t="str">
            <v>170012373</v>
          </cell>
          <cell r="E45272" t="str">
            <v>07121557239</v>
          </cell>
        </row>
        <row r="45273">
          <cell r="A45273" t="str">
            <v>171003664</v>
          </cell>
          <cell r="E45273" t="str">
            <v>07100551422</v>
          </cell>
        </row>
        <row r="45274">
          <cell r="A45274" t="str">
            <v>171005248</v>
          </cell>
          <cell r="E45274" t="str">
            <v>07116553706</v>
          </cell>
        </row>
        <row r="45275">
          <cell r="A45275" t="str">
            <v>171006711</v>
          </cell>
          <cell r="E45275" t="str">
            <v>07121557287</v>
          </cell>
        </row>
        <row r="45276">
          <cell r="A45276" t="str">
            <v>171007113</v>
          </cell>
          <cell r="E45276" t="str">
            <v>07113553042</v>
          </cell>
        </row>
        <row r="45277">
          <cell r="A45277" t="str">
            <v>171007166</v>
          </cell>
          <cell r="E45277" t="str">
            <v>07120556210</v>
          </cell>
        </row>
        <row r="45278">
          <cell r="A45278" t="str">
            <v>171007246</v>
          </cell>
          <cell r="E45278" t="str">
            <v>07093550899</v>
          </cell>
        </row>
        <row r="45279">
          <cell r="A45279" t="str">
            <v>171007261</v>
          </cell>
          <cell r="E45279" t="str">
            <v>06198442282</v>
          </cell>
        </row>
        <row r="45280">
          <cell r="A45280" t="str">
            <v>171007261</v>
          </cell>
          <cell r="E45280" t="str">
            <v>06298552820</v>
          </cell>
        </row>
        <row r="45281">
          <cell r="A45281" t="str">
            <v>171007261</v>
          </cell>
          <cell r="E45281" t="str">
            <v>07016554577</v>
          </cell>
        </row>
        <row r="45282">
          <cell r="A45282" t="str">
            <v>173004790</v>
          </cell>
          <cell r="E45282" t="str">
            <v>07100551438</v>
          </cell>
        </row>
        <row r="45283">
          <cell r="A45283" t="str">
            <v>173006733</v>
          </cell>
          <cell r="E45283" t="str">
            <v>07120556259</v>
          </cell>
        </row>
        <row r="45284">
          <cell r="A45284" t="str">
            <v>173007416</v>
          </cell>
          <cell r="E45284" t="str">
            <v>07103551313</v>
          </cell>
        </row>
        <row r="45285">
          <cell r="A45285" t="str">
            <v>173007632</v>
          </cell>
          <cell r="E45285" t="str">
            <v>07117553556</v>
          </cell>
        </row>
        <row r="45286">
          <cell r="A45286" t="str">
            <v>173007686</v>
          </cell>
          <cell r="E45286" t="str">
            <v>07121557382</v>
          </cell>
        </row>
        <row r="45287">
          <cell r="A45287" t="str">
            <v>174003130</v>
          </cell>
          <cell r="E45287" t="str">
            <v>07117553568</v>
          </cell>
        </row>
        <row r="45288">
          <cell r="A45288" t="str">
            <v>174003188</v>
          </cell>
          <cell r="E45288" t="str">
            <v>07106552264</v>
          </cell>
        </row>
        <row r="45289">
          <cell r="A45289" t="str">
            <v>174004506</v>
          </cell>
          <cell r="E45289" t="str">
            <v>07110552471</v>
          </cell>
        </row>
        <row r="45290">
          <cell r="A45290" t="str">
            <v>174004604</v>
          </cell>
          <cell r="E45290" t="str">
            <v>07121557432</v>
          </cell>
        </row>
        <row r="45291">
          <cell r="A45291" t="str">
            <v>174004747</v>
          </cell>
          <cell r="E45291" t="str">
            <v>07103551328</v>
          </cell>
        </row>
        <row r="45292">
          <cell r="A45292" t="str">
            <v>174004938</v>
          </cell>
          <cell r="E45292" t="str">
            <v>07120556326</v>
          </cell>
        </row>
        <row r="45293">
          <cell r="A45293" t="str">
            <v>174004951</v>
          </cell>
          <cell r="E45293" t="str">
            <v>07094551018</v>
          </cell>
        </row>
        <row r="45294">
          <cell r="A45294" t="str">
            <v>174004961</v>
          </cell>
          <cell r="E45294" t="str">
            <v>07121557446</v>
          </cell>
        </row>
        <row r="45295">
          <cell r="A45295" t="str">
            <v>175001114</v>
          </cell>
          <cell r="E45295" t="str">
            <v>07121557448</v>
          </cell>
        </row>
        <row r="45296">
          <cell r="A45296" t="str">
            <v>175003789</v>
          </cell>
          <cell r="E45296" t="str">
            <v>07101551589</v>
          </cell>
        </row>
        <row r="45297">
          <cell r="A45297" t="str">
            <v>175006201</v>
          </cell>
          <cell r="E45297" t="str">
            <v>07096551230</v>
          </cell>
        </row>
        <row r="45298">
          <cell r="A45298" t="str">
            <v>175006625</v>
          </cell>
          <cell r="E45298" t="str">
            <v>07115553417</v>
          </cell>
        </row>
        <row r="45299">
          <cell r="A45299" t="str">
            <v>175007638</v>
          </cell>
          <cell r="E45299" t="str">
            <v>07095551144</v>
          </cell>
        </row>
        <row r="45300">
          <cell r="A45300" t="str">
            <v>175007928</v>
          </cell>
          <cell r="E45300" t="str">
            <v>07121557537</v>
          </cell>
        </row>
        <row r="45301">
          <cell r="A45301" t="str">
            <v>176004423</v>
          </cell>
          <cell r="E45301" t="str">
            <v>07103551351</v>
          </cell>
        </row>
        <row r="45302">
          <cell r="A45302" t="str">
            <v>177000700</v>
          </cell>
          <cell r="E45302" t="str">
            <v>07115553438</v>
          </cell>
        </row>
        <row r="45303">
          <cell r="A45303" t="str">
            <v>177019127</v>
          </cell>
          <cell r="E45303" t="str">
            <v>07096551238</v>
          </cell>
        </row>
        <row r="45304">
          <cell r="A45304" t="str">
            <v>177032508</v>
          </cell>
          <cell r="E45304" t="str">
            <v>07101551612</v>
          </cell>
        </row>
        <row r="45305">
          <cell r="A45305" t="str">
            <v>177035938</v>
          </cell>
          <cell r="E45305" t="str">
            <v>07102551725</v>
          </cell>
        </row>
        <row r="45306">
          <cell r="A45306" t="str">
            <v>177040448</v>
          </cell>
          <cell r="E45306" t="str">
            <v>07095551156</v>
          </cell>
        </row>
        <row r="45307">
          <cell r="A45307" t="str">
            <v>177042380</v>
          </cell>
          <cell r="E45307" t="str">
            <v>07115553479</v>
          </cell>
        </row>
        <row r="45308">
          <cell r="A45308" t="str">
            <v>177046502</v>
          </cell>
          <cell r="E45308" t="str">
            <v>07121557591</v>
          </cell>
        </row>
        <row r="45309">
          <cell r="A45309" t="str">
            <v>177053793</v>
          </cell>
          <cell r="E45309" t="str">
            <v>07116553872</v>
          </cell>
        </row>
        <row r="45310">
          <cell r="A45310" t="str">
            <v>177056800</v>
          </cell>
          <cell r="E45310" t="str">
            <v>07099551640</v>
          </cell>
        </row>
        <row r="45311">
          <cell r="A45311" t="str">
            <v>177057573</v>
          </cell>
          <cell r="E45311" t="str">
            <v>07087550136</v>
          </cell>
        </row>
        <row r="45312">
          <cell r="A45312" t="str">
            <v>177057728</v>
          </cell>
          <cell r="E45312" t="str">
            <v>07113553173</v>
          </cell>
        </row>
        <row r="45313">
          <cell r="A45313" t="str">
            <v>177063624</v>
          </cell>
          <cell r="E45313" t="str">
            <v>07099551649</v>
          </cell>
        </row>
        <row r="45314">
          <cell r="A45314" t="str">
            <v>177064037</v>
          </cell>
          <cell r="E45314" t="str">
            <v>07120556580</v>
          </cell>
        </row>
        <row r="45315">
          <cell r="A45315" t="str">
            <v>177064659</v>
          </cell>
          <cell r="E45315" t="str">
            <v>07114552775</v>
          </cell>
        </row>
        <row r="45316">
          <cell r="A45316" t="str">
            <v>177067619</v>
          </cell>
          <cell r="E45316" t="str">
            <v>07101551641</v>
          </cell>
        </row>
        <row r="45317">
          <cell r="A45317" t="str">
            <v>177067709</v>
          </cell>
          <cell r="E45317" t="str">
            <v>07108551995</v>
          </cell>
        </row>
        <row r="45318">
          <cell r="A45318" t="str">
            <v>177068640</v>
          </cell>
          <cell r="E45318" t="str">
            <v>07120556607</v>
          </cell>
        </row>
        <row r="45319">
          <cell r="A45319" t="str">
            <v>177068670</v>
          </cell>
          <cell r="E45319" t="str">
            <v>07102551766</v>
          </cell>
        </row>
        <row r="45320">
          <cell r="A45320" t="str">
            <v>177068912</v>
          </cell>
          <cell r="E45320" t="str">
            <v>07103551377</v>
          </cell>
        </row>
        <row r="45321">
          <cell r="A45321" t="str">
            <v>177071712</v>
          </cell>
          <cell r="E45321" t="str">
            <v>07110552569</v>
          </cell>
        </row>
        <row r="45322">
          <cell r="A45322" t="str">
            <v>177072226</v>
          </cell>
          <cell r="E45322" t="str">
            <v>07120556640</v>
          </cell>
        </row>
        <row r="45323">
          <cell r="A45323" t="str">
            <v>177077558</v>
          </cell>
          <cell r="E45323" t="str">
            <v>07120556683</v>
          </cell>
        </row>
        <row r="45324">
          <cell r="A45324" t="str">
            <v>177078178</v>
          </cell>
          <cell r="E45324" t="str">
            <v>07099551678</v>
          </cell>
        </row>
        <row r="45325">
          <cell r="A45325" t="str">
            <v>177078971</v>
          </cell>
          <cell r="E45325" t="str">
            <v>07109552519</v>
          </cell>
        </row>
        <row r="45326">
          <cell r="A45326" t="str">
            <v>177079307</v>
          </cell>
          <cell r="E45326" t="str">
            <v>07110552594</v>
          </cell>
        </row>
        <row r="45327">
          <cell r="A45327" t="str">
            <v>177079686</v>
          </cell>
          <cell r="E45327" t="str">
            <v>07117553746</v>
          </cell>
        </row>
        <row r="45328">
          <cell r="A45328" t="str">
            <v>177079758</v>
          </cell>
          <cell r="E45328" t="str">
            <v>07091232001</v>
          </cell>
        </row>
        <row r="45329">
          <cell r="A45329" t="str">
            <v>177079758</v>
          </cell>
          <cell r="E45329" t="str">
            <v>07038232013</v>
          </cell>
        </row>
        <row r="45330">
          <cell r="A45330" t="str">
            <v>177079758</v>
          </cell>
          <cell r="E45330" t="str">
            <v>07128232009</v>
          </cell>
        </row>
        <row r="45331">
          <cell r="A45331" t="str">
            <v>177079950</v>
          </cell>
          <cell r="E45331" t="str">
            <v>07117553747</v>
          </cell>
        </row>
        <row r="45332">
          <cell r="A45332" t="str">
            <v>177080057</v>
          </cell>
          <cell r="E45332" t="str">
            <v>07093550960</v>
          </cell>
        </row>
        <row r="45333">
          <cell r="A45333" t="str">
            <v>177080147</v>
          </cell>
          <cell r="E45333" t="str">
            <v>07103551398</v>
          </cell>
        </row>
        <row r="45334">
          <cell r="A45334" t="str">
            <v>177080270</v>
          </cell>
          <cell r="E45334" t="str">
            <v>07101551663</v>
          </cell>
        </row>
        <row r="45335">
          <cell r="A45335" t="str">
            <v>177080410</v>
          </cell>
          <cell r="E45335" t="str">
            <v>07114552849</v>
          </cell>
        </row>
        <row r="45336">
          <cell r="A45336" t="str">
            <v>177081344</v>
          </cell>
          <cell r="E45336" t="str">
            <v>07101551667</v>
          </cell>
        </row>
        <row r="45337">
          <cell r="A45337" t="str">
            <v>177082295</v>
          </cell>
          <cell r="E45337" t="str">
            <v>07109552525</v>
          </cell>
        </row>
        <row r="45338">
          <cell r="A45338" t="str">
            <v>177084027</v>
          </cell>
          <cell r="E45338" t="str">
            <v>07121557862</v>
          </cell>
        </row>
        <row r="45339">
          <cell r="A45339" t="str">
            <v>177085340</v>
          </cell>
          <cell r="E45339" t="str">
            <v>07102551806</v>
          </cell>
        </row>
        <row r="45340">
          <cell r="A45340" t="str">
            <v>177085491</v>
          </cell>
          <cell r="E45340" t="str">
            <v>07121557884</v>
          </cell>
        </row>
        <row r="45341">
          <cell r="A45341" t="str">
            <v>177085492</v>
          </cell>
          <cell r="E45341" t="str">
            <v>07121557885</v>
          </cell>
        </row>
        <row r="45342">
          <cell r="A45342" t="str">
            <v>177086557</v>
          </cell>
          <cell r="E45342" t="str">
            <v>07121557904</v>
          </cell>
        </row>
        <row r="45343">
          <cell r="A45343" t="str">
            <v>177087731</v>
          </cell>
          <cell r="E45343" t="str">
            <v>07099551708</v>
          </cell>
        </row>
        <row r="45344">
          <cell r="A45344" t="str">
            <v>177088146</v>
          </cell>
          <cell r="E45344" t="str">
            <v>07115553664</v>
          </cell>
        </row>
        <row r="45345">
          <cell r="A45345" t="str">
            <v>177088578</v>
          </cell>
          <cell r="E45345" t="str">
            <v>07110552638</v>
          </cell>
        </row>
        <row r="45346">
          <cell r="A45346" t="str">
            <v>177089162</v>
          </cell>
          <cell r="E45346" t="str">
            <v>07120556783</v>
          </cell>
        </row>
        <row r="45347">
          <cell r="A45347" t="str">
            <v>177089227</v>
          </cell>
          <cell r="E45347" t="str">
            <v>07121557956</v>
          </cell>
        </row>
        <row r="45348">
          <cell r="A45348" t="str">
            <v>177089698</v>
          </cell>
          <cell r="E45348" t="str">
            <v>07117553799</v>
          </cell>
        </row>
        <row r="45349">
          <cell r="A45349" t="str">
            <v>177091154</v>
          </cell>
          <cell r="E45349" t="str">
            <v>07116554026</v>
          </cell>
        </row>
        <row r="45350">
          <cell r="A45350" t="str">
            <v>177091155</v>
          </cell>
          <cell r="E45350" t="str">
            <v>07121557995</v>
          </cell>
        </row>
        <row r="45351">
          <cell r="A45351" t="str">
            <v>177091206</v>
          </cell>
          <cell r="E45351" t="str">
            <v>07106552435</v>
          </cell>
        </row>
        <row r="45352">
          <cell r="A45352" t="str">
            <v>177091210</v>
          </cell>
          <cell r="E45352" t="str">
            <v>07115553687</v>
          </cell>
        </row>
        <row r="45353">
          <cell r="A45353" t="str">
            <v>177091371</v>
          </cell>
          <cell r="E45353" t="str">
            <v>07120556815</v>
          </cell>
        </row>
        <row r="45354">
          <cell r="A45354" t="str">
            <v>177091792</v>
          </cell>
          <cell r="E45354" t="str">
            <v>07106552437</v>
          </cell>
        </row>
        <row r="45355">
          <cell r="A45355" t="str">
            <v>177091796</v>
          </cell>
          <cell r="E45355" t="str">
            <v>07100551563</v>
          </cell>
        </row>
        <row r="45356">
          <cell r="A45356" t="str">
            <v>177091976</v>
          </cell>
          <cell r="E45356" t="str">
            <v>07124234204</v>
          </cell>
        </row>
        <row r="45357">
          <cell r="A45357" t="str">
            <v>177092003</v>
          </cell>
          <cell r="E45357" t="str">
            <v>07121558010</v>
          </cell>
        </row>
        <row r="45358">
          <cell r="A45358" t="str">
            <v>177092212</v>
          </cell>
          <cell r="E45358" t="str">
            <v>07120556836</v>
          </cell>
        </row>
        <row r="45359">
          <cell r="A45359" t="str">
            <v>177093429</v>
          </cell>
          <cell r="E45359" t="str">
            <v>07121558042</v>
          </cell>
        </row>
        <row r="45360">
          <cell r="A45360" t="str">
            <v>177093514</v>
          </cell>
          <cell r="E45360" t="str">
            <v>07121558045</v>
          </cell>
        </row>
        <row r="45361">
          <cell r="A45361" t="str">
            <v>177094221</v>
          </cell>
          <cell r="E45361" t="str">
            <v>07103551436</v>
          </cell>
        </row>
        <row r="45362">
          <cell r="A45362" t="str">
            <v>177094272</v>
          </cell>
          <cell r="E45362" t="str">
            <v>07117553822</v>
          </cell>
        </row>
        <row r="45363">
          <cell r="A45363" t="str">
            <v>177094522</v>
          </cell>
          <cell r="E45363" t="str">
            <v>07117553825</v>
          </cell>
        </row>
        <row r="45364">
          <cell r="A45364" t="str">
            <v>177094556</v>
          </cell>
          <cell r="E45364" t="str">
            <v>07094551090</v>
          </cell>
        </row>
        <row r="45365">
          <cell r="A45365" t="str">
            <v>177094933</v>
          </cell>
          <cell r="E45365" t="str">
            <v>07099551733</v>
          </cell>
        </row>
        <row r="45366">
          <cell r="A45366" t="str">
            <v>177095247</v>
          </cell>
          <cell r="E45366" t="str">
            <v>07100551575</v>
          </cell>
        </row>
        <row r="45367">
          <cell r="A45367" t="str">
            <v>177095300</v>
          </cell>
          <cell r="E45367" t="str">
            <v>07110552678</v>
          </cell>
        </row>
        <row r="45368">
          <cell r="A45368" t="str">
            <v>177095301</v>
          </cell>
          <cell r="E45368" t="str">
            <v>07110552679</v>
          </cell>
        </row>
        <row r="45369">
          <cell r="A45369" t="str">
            <v>177095302</v>
          </cell>
          <cell r="E45369" t="str">
            <v>07110552680</v>
          </cell>
        </row>
        <row r="45370">
          <cell r="A45370" t="str">
            <v>177095303</v>
          </cell>
          <cell r="E45370" t="str">
            <v>07110552681</v>
          </cell>
        </row>
        <row r="45371">
          <cell r="A45371" t="str">
            <v>177096160</v>
          </cell>
          <cell r="E45371" t="str">
            <v>07095551226</v>
          </cell>
        </row>
        <row r="45372">
          <cell r="A45372" t="str">
            <v>177096164</v>
          </cell>
          <cell r="E45372" t="str">
            <v>07120556902</v>
          </cell>
        </row>
        <row r="45373">
          <cell r="A45373" t="str">
            <v>177096656</v>
          </cell>
          <cell r="E45373" t="str">
            <v>07092550723</v>
          </cell>
        </row>
        <row r="45374">
          <cell r="A45374" t="str">
            <v>177096863</v>
          </cell>
          <cell r="E45374" t="str">
            <v>07121558134</v>
          </cell>
        </row>
        <row r="45375">
          <cell r="A45375" t="str">
            <v>177097358</v>
          </cell>
          <cell r="E45375" t="str">
            <v>07121558148</v>
          </cell>
        </row>
        <row r="45376">
          <cell r="A45376" t="str">
            <v>177097570</v>
          </cell>
          <cell r="E45376" t="str">
            <v>07113553369</v>
          </cell>
        </row>
        <row r="45377">
          <cell r="A45377" t="str">
            <v>177097993</v>
          </cell>
          <cell r="E45377" t="str">
            <v>07095551230</v>
          </cell>
        </row>
        <row r="45378">
          <cell r="A45378" t="str">
            <v>177098179</v>
          </cell>
          <cell r="E45378" t="str">
            <v>07103551450</v>
          </cell>
        </row>
        <row r="45379">
          <cell r="A45379" t="str">
            <v>177098267</v>
          </cell>
          <cell r="E45379" t="str">
            <v>07113553374</v>
          </cell>
        </row>
        <row r="45380">
          <cell r="A45380" t="str">
            <v>177098329</v>
          </cell>
          <cell r="E45380" t="str">
            <v>07121558185</v>
          </cell>
        </row>
        <row r="45381">
          <cell r="A45381" t="str">
            <v>177098583</v>
          </cell>
          <cell r="E45381" t="str">
            <v>07115553753</v>
          </cell>
        </row>
        <row r="45382">
          <cell r="A45382" t="str">
            <v>177098645</v>
          </cell>
          <cell r="E45382" t="str">
            <v>07121558191</v>
          </cell>
        </row>
        <row r="45383">
          <cell r="A45383" t="str">
            <v>177098887</v>
          </cell>
          <cell r="E45383" t="str">
            <v>07117553872</v>
          </cell>
        </row>
        <row r="45384">
          <cell r="A45384" t="str">
            <v>177098910</v>
          </cell>
          <cell r="E45384" t="str">
            <v>07121558201</v>
          </cell>
        </row>
        <row r="45385">
          <cell r="A45385" t="str">
            <v>177099163</v>
          </cell>
          <cell r="E45385" t="str">
            <v>07121558209</v>
          </cell>
        </row>
        <row r="45386">
          <cell r="A45386" t="str">
            <v>177099459</v>
          </cell>
          <cell r="E45386" t="str">
            <v>07120556978</v>
          </cell>
        </row>
        <row r="45387">
          <cell r="A45387" t="str">
            <v>177099738</v>
          </cell>
          <cell r="E45387" t="str">
            <v>07121558215</v>
          </cell>
        </row>
        <row r="45388">
          <cell r="A45388" t="str">
            <v>177099976</v>
          </cell>
          <cell r="E45388" t="str">
            <v>07121558228</v>
          </cell>
        </row>
        <row r="45389">
          <cell r="A45389" t="str">
            <v>177100074</v>
          </cell>
          <cell r="E45389" t="str">
            <v>07121558232</v>
          </cell>
        </row>
        <row r="45390">
          <cell r="A45390" t="str">
            <v>177100741</v>
          </cell>
          <cell r="E45390" t="str">
            <v>07103551468</v>
          </cell>
        </row>
        <row r="45391">
          <cell r="A45391" t="str">
            <v>177100904</v>
          </cell>
          <cell r="E45391" t="str">
            <v>07113554469</v>
          </cell>
        </row>
        <row r="45392">
          <cell r="A45392" t="str">
            <v>177100904</v>
          </cell>
          <cell r="E45392" t="str">
            <v>07116554121</v>
          </cell>
        </row>
        <row r="45393">
          <cell r="A45393" t="str">
            <v>177101132</v>
          </cell>
          <cell r="E45393" t="str">
            <v>07117553903</v>
          </cell>
        </row>
        <row r="45394">
          <cell r="A45394" t="str">
            <v>177101468</v>
          </cell>
          <cell r="E45394" t="str">
            <v>07094551116</v>
          </cell>
        </row>
        <row r="45395">
          <cell r="A45395" t="str">
            <v>177101847</v>
          </cell>
          <cell r="E45395" t="str">
            <v>07096551325</v>
          </cell>
        </row>
        <row r="45396">
          <cell r="A45396" t="str">
            <v>177102166</v>
          </cell>
          <cell r="E45396" t="str">
            <v>07121558318</v>
          </cell>
        </row>
        <row r="45397">
          <cell r="A45397" t="str">
            <v>177102551</v>
          </cell>
          <cell r="E45397" t="str">
            <v>07120557056</v>
          </cell>
        </row>
        <row r="45398">
          <cell r="A45398" t="str">
            <v>177102581</v>
          </cell>
          <cell r="E45398" t="str">
            <v>07106552535</v>
          </cell>
        </row>
        <row r="45399">
          <cell r="A45399" t="str">
            <v>177102613</v>
          </cell>
          <cell r="E45399" t="str">
            <v>07116554138</v>
          </cell>
        </row>
        <row r="45400">
          <cell r="A45400" t="str">
            <v>177103216</v>
          </cell>
          <cell r="E45400" t="str">
            <v>07116554145</v>
          </cell>
        </row>
        <row r="45401">
          <cell r="A45401" t="str">
            <v>177103265</v>
          </cell>
          <cell r="E45401" t="str">
            <v>07114552994</v>
          </cell>
        </row>
        <row r="45402">
          <cell r="A45402" t="str">
            <v>177103460</v>
          </cell>
          <cell r="E45402" t="str">
            <v>07115553802</v>
          </cell>
        </row>
        <row r="45403">
          <cell r="A45403" t="str">
            <v>177104092</v>
          </cell>
          <cell r="E45403" t="str">
            <v>07095551250</v>
          </cell>
        </row>
        <row r="45404">
          <cell r="A45404" t="str">
            <v>177104194</v>
          </cell>
          <cell r="E45404" t="str">
            <v>07121558413</v>
          </cell>
        </row>
        <row r="45405">
          <cell r="A45405" t="str">
            <v>177104739</v>
          </cell>
          <cell r="E45405" t="str">
            <v>07114553018</v>
          </cell>
        </row>
        <row r="45406">
          <cell r="A45406" t="str">
            <v>177104814</v>
          </cell>
          <cell r="E45406" t="str">
            <v>07109552649</v>
          </cell>
        </row>
        <row r="45407">
          <cell r="A45407" t="str">
            <v>177104814</v>
          </cell>
          <cell r="E45407" t="str">
            <v>04218232046</v>
          </cell>
        </row>
        <row r="45408">
          <cell r="A45408" t="str">
            <v>177104814</v>
          </cell>
          <cell r="E45408" t="str">
            <v>07109552648</v>
          </cell>
        </row>
        <row r="45409">
          <cell r="A45409" t="str">
            <v>177104814</v>
          </cell>
          <cell r="E45409" t="str">
            <v>04307232007</v>
          </cell>
        </row>
        <row r="45410">
          <cell r="A45410" t="str">
            <v>177104814</v>
          </cell>
          <cell r="E45410" t="str">
            <v>07109552647</v>
          </cell>
        </row>
        <row r="45411">
          <cell r="A45411" t="str">
            <v>177104814</v>
          </cell>
          <cell r="E45411" t="str">
            <v>05255232001</v>
          </cell>
        </row>
        <row r="45412">
          <cell r="A45412" t="str">
            <v>177104814</v>
          </cell>
          <cell r="E45412" t="str">
            <v>07140234118</v>
          </cell>
        </row>
        <row r="45413">
          <cell r="A45413" t="str">
            <v>177104814</v>
          </cell>
          <cell r="E45413" t="str">
            <v>05255232006</v>
          </cell>
        </row>
        <row r="45414">
          <cell r="A45414" t="str">
            <v>177104814</v>
          </cell>
          <cell r="E45414" t="str">
            <v>07109552656</v>
          </cell>
        </row>
        <row r="45415">
          <cell r="A45415" t="str">
            <v>177104814</v>
          </cell>
          <cell r="E45415" t="str">
            <v>05255232007</v>
          </cell>
        </row>
        <row r="45416">
          <cell r="A45416" t="str">
            <v>177104814</v>
          </cell>
          <cell r="E45416" t="str">
            <v>07107552178</v>
          </cell>
        </row>
        <row r="45417">
          <cell r="A45417" t="str">
            <v>177104814</v>
          </cell>
          <cell r="E45417" t="str">
            <v>05279404699</v>
          </cell>
        </row>
        <row r="45418">
          <cell r="A45418" t="str">
            <v>177104814</v>
          </cell>
          <cell r="E45418" t="str">
            <v>07140234117</v>
          </cell>
        </row>
        <row r="45419">
          <cell r="A45419" t="str">
            <v>177104814</v>
          </cell>
          <cell r="E45419" t="str">
            <v>06005405575</v>
          </cell>
        </row>
        <row r="45420">
          <cell r="A45420" t="str">
            <v>177104814</v>
          </cell>
          <cell r="E45420" t="str">
            <v>07107552180</v>
          </cell>
        </row>
        <row r="45421">
          <cell r="A45421" t="str">
            <v>177104814</v>
          </cell>
          <cell r="E45421" t="str">
            <v>06199442661</v>
          </cell>
        </row>
        <row r="45422">
          <cell r="A45422" t="str">
            <v>177104814</v>
          </cell>
          <cell r="E45422" t="str">
            <v>07107552179</v>
          </cell>
        </row>
        <row r="45423">
          <cell r="A45423" t="str">
            <v>177104814</v>
          </cell>
          <cell r="E45423" t="str">
            <v>06235440515</v>
          </cell>
        </row>
        <row r="45424">
          <cell r="A45424" t="str">
            <v>177104814</v>
          </cell>
          <cell r="E45424" t="str">
            <v>07109552651</v>
          </cell>
        </row>
        <row r="45425">
          <cell r="A45425" t="str">
            <v>177104814</v>
          </cell>
          <cell r="E45425" t="str">
            <v>07018552477</v>
          </cell>
        </row>
        <row r="45426">
          <cell r="A45426" t="str">
            <v>177104814</v>
          </cell>
          <cell r="E45426" t="str">
            <v>07107552181</v>
          </cell>
        </row>
        <row r="45427">
          <cell r="A45427" t="str">
            <v>177104814</v>
          </cell>
          <cell r="E45427" t="str">
            <v>07121558445</v>
          </cell>
        </row>
        <row r="45428">
          <cell r="A45428" t="str">
            <v>177104939</v>
          </cell>
          <cell r="E45428" t="str">
            <v>07121558453</v>
          </cell>
        </row>
        <row r="45429">
          <cell r="A45429" t="str">
            <v>177105287</v>
          </cell>
          <cell r="E45429" t="str">
            <v>07093551015</v>
          </cell>
        </row>
        <row r="45430">
          <cell r="A45430" t="str">
            <v>177105451</v>
          </cell>
          <cell r="E45430" t="str">
            <v>07086550248</v>
          </cell>
        </row>
        <row r="45431">
          <cell r="A45431" t="str">
            <v>177105451</v>
          </cell>
          <cell r="E45431" t="str">
            <v>07114553032</v>
          </cell>
        </row>
        <row r="45432">
          <cell r="A45432" t="str">
            <v>177105491</v>
          </cell>
          <cell r="E45432" t="str">
            <v>07113553466</v>
          </cell>
        </row>
        <row r="45433">
          <cell r="A45433" t="str">
            <v>177105608</v>
          </cell>
          <cell r="E45433" t="str">
            <v>07100551634</v>
          </cell>
        </row>
        <row r="45434">
          <cell r="A45434" t="str">
            <v>177105609</v>
          </cell>
          <cell r="E45434" t="str">
            <v>07100551636</v>
          </cell>
        </row>
        <row r="45435">
          <cell r="A45435" t="str">
            <v>177105619</v>
          </cell>
          <cell r="E45435" t="str">
            <v>07102551911</v>
          </cell>
        </row>
        <row r="45436">
          <cell r="A45436" t="str">
            <v>177105726</v>
          </cell>
          <cell r="E45436" t="str">
            <v>07117553958</v>
          </cell>
        </row>
        <row r="45437">
          <cell r="A45437" t="str">
            <v>177105735</v>
          </cell>
          <cell r="E45437" t="str">
            <v>07094551133</v>
          </cell>
        </row>
        <row r="45438">
          <cell r="A45438" t="str">
            <v>177105871</v>
          </cell>
          <cell r="E45438" t="str">
            <v>07096551339</v>
          </cell>
        </row>
        <row r="45439">
          <cell r="A45439" t="str">
            <v>177106092</v>
          </cell>
          <cell r="E45439" t="str">
            <v>07099551809</v>
          </cell>
        </row>
        <row r="45440">
          <cell r="A45440" t="str">
            <v>177106510</v>
          </cell>
          <cell r="E45440" t="str">
            <v>07102551917</v>
          </cell>
        </row>
        <row r="45441">
          <cell r="A45441" t="str">
            <v>177106573</v>
          </cell>
          <cell r="E45441" t="str">
            <v>07121558535</v>
          </cell>
        </row>
        <row r="45442">
          <cell r="A45442" t="str">
            <v>177106665</v>
          </cell>
          <cell r="E45442" t="str">
            <v>07110552773</v>
          </cell>
        </row>
        <row r="45443">
          <cell r="A45443" t="str">
            <v>177106873</v>
          </cell>
          <cell r="E45443" t="str">
            <v>07095551261</v>
          </cell>
        </row>
        <row r="45444">
          <cell r="A45444" t="str">
            <v>177106938</v>
          </cell>
          <cell r="E45444" t="str">
            <v>07107552200</v>
          </cell>
        </row>
        <row r="45445">
          <cell r="A45445" t="str">
            <v>177107016</v>
          </cell>
          <cell r="E45445" t="str">
            <v>07094551144</v>
          </cell>
        </row>
        <row r="45446">
          <cell r="A45446" t="str">
            <v>177107044</v>
          </cell>
          <cell r="E45446" t="str">
            <v>07121558567</v>
          </cell>
        </row>
        <row r="45447">
          <cell r="A45447" t="str">
            <v>177107531</v>
          </cell>
          <cell r="E45447" t="str">
            <v>07102551922</v>
          </cell>
        </row>
        <row r="45448">
          <cell r="A45448" t="str">
            <v>177107534</v>
          </cell>
          <cell r="E45448" t="str">
            <v>07116554229</v>
          </cell>
        </row>
        <row r="45449">
          <cell r="A45449" t="str">
            <v>177107543</v>
          </cell>
          <cell r="E45449" t="str">
            <v>07107552210</v>
          </cell>
        </row>
        <row r="45450">
          <cell r="A45450" t="str">
            <v>177108393</v>
          </cell>
          <cell r="E45450" t="str">
            <v>07117554005</v>
          </cell>
        </row>
        <row r="45451">
          <cell r="A45451" t="str">
            <v>177108530</v>
          </cell>
          <cell r="E45451" t="str">
            <v>07115553894</v>
          </cell>
        </row>
        <row r="45452">
          <cell r="A45452" t="str">
            <v>177108816</v>
          </cell>
          <cell r="E45452" t="str">
            <v>07106552627</v>
          </cell>
        </row>
        <row r="45453">
          <cell r="A45453" t="str">
            <v>177108917</v>
          </cell>
          <cell r="E45453" t="str">
            <v>07107552224</v>
          </cell>
        </row>
        <row r="45454">
          <cell r="A45454" t="str">
            <v>177108918</v>
          </cell>
          <cell r="E45454" t="str">
            <v>07116554254</v>
          </cell>
        </row>
        <row r="45455">
          <cell r="A45455" t="str">
            <v>177108919</v>
          </cell>
          <cell r="E45455" t="str">
            <v>07116554255</v>
          </cell>
        </row>
        <row r="45456">
          <cell r="A45456" t="str">
            <v>177108943</v>
          </cell>
          <cell r="E45456" t="str">
            <v>07110552816</v>
          </cell>
        </row>
        <row r="45457">
          <cell r="A45457" t="str">
            <v>177109220</v>
          </cell>
          <cell r="E45457" t="str">
            <v>07116554267</v>
          </cell>
        </row>
        <row r="45458">
          <cell r="A45458" t="str">
            <v>177109265</v>
          </cell>
          <cell r="E45458" t="str">
            <v>07099551849</v>
          </cell>
        </row>
        <row r="45459">
          <cell r="A45459" t="str">
            <v>177109291</v>
          </cell>
          <cell r="E45459" t="str">
            <v>07079552523</v>
          </cell>
        </row>
        <row r="45460">
          <cell r="A45460" t="str">
            <v>177109415</v>
          </cell>
          <cell r="E45460" t="str">
            <v>07081550568</v>
          </cell>
        </row>
        <row r="45461">
          <cell r="A45461" t="str">
            <v>177109415</v>
          </cell>
          <cell r="E45461" t="str">
            <v>07099551852</v>
          </cell>
        </row>
        <row r="45462">
          <cell r="A45462" t="str">
            <v>177111560</v>
          </cell>
          <cell r="E45462" t="str">
            <v>07117554949</v>
          </cell>
        </row>
        <row r="45463">
          <cell r="A45463" t="str">
            <v>177115668</v>
          </cell>
          <cell r="E45463" t="str">
            <v>07116555151</v>
          </cell>
        </row>
        <row r="45464">
          <cell r="A45464" t="str">
            <v>177120916</v>
          </cell>
          <cell r="E45464" t="str">
            <v>07099552347</v>
          </cell>
        </row>
        <row r="45465">
          <cell r="A45465" t="str">
            <v>178009036</v>
          </cell>
          <cell r="E45465" t="str">
            <v>07101551818</v>
          </cell>
        </row>
        <row r="45466">
          <cell r="A45466" t="str">
            <v>178009193</v>
          </cell>
          <cell r="E45466" t="str">
            <v>07114553117</v>
          </cell>
        </row>
        <row r="45467">
          <cell r="A45467" t="str">
            <v>178009734</v>
          </cell>
          <cell r="E45467" t="str">
            <v>07121558759</v>
          </cell>
        </row>
        <row r="45468">
          <cell r="A45468" t="str">
            <v>178010575</v>
          </cell>
          <cell r="E45468" t="str">
            <v>07101551819</v>
          </cell>
        </row>
        <row r="45469">
          <cell r="A45469" t="str">
            <v>178012787</v>
          </cell>
          <cell r="E45469" t="str">
            <v>07024553446</v>
          </cell>
        </row>
        <row r="45470">
          <cell r="A45470" t="str">
            <v>178012787</v>
          </cell>
          <cell r="E45470" t="str">
            <v>07120557373</v>
          </cell>
        </row>
        <row r="45471">
          <cell r="A45471" t="str">
            <v>178014216</v>
          </cell>
          <cell r="E45471" t="str">
            <v>07115553931</v>
          </cell>
        </row>
        <row r="45472">
          <cell r="A45472" t="str">
            <v>178018273</v>
          </cell>
          <cell r="E45472" t="str">
            <v>07120557420</v>
          </cell>
        </row>
        <row r="45473">
          <cell r="A45473" t="str">
            <v>178019098</v>
          </cell>
          <cell r="E45473" t="str">
            <v>07116554315</v>
          </cell>
        </row>
        <row r="45474">
          <cell r="A45474" t="str">
            <v>178019307</v>
          </cell>
          <cell r="E45474" t="str">
            <v>07120557432</v>
          </cell>
        </row>
        <row r="45475">
          <cell r="A45475" t="str">
            <v>178019417</v>
          </cell>
          <cell r="E45475" t="str">
            <v>07121558806</v>
          </cell>
        </row>
        <row r="45476">
          <cell r="A45476" t="str">
            <v>178019581</v>
          </cell>
          <cell r="E45476" t="str">
            <v>07117554072</v>
          </cell>
        </row>
        <row r="45477">
          <cell r="A45477" t="str">
            <v>178020055</v>
          </cell>
          <cell r="E45477" t="str">
            <v>07099551872</v>
          </cell>
        </row>
        <row r="45478">
          <cell r="A45478" t="str">
            <v>178020210</v>
          </cell>
          <cell r="E45478" t="str">
            <v>07121558819</v>
          </cell>
        </row>
        <row r="45479">
          <cell r="A45479" t="str">
            <v>178020302</v>
          </cell>
          <cell r="E45479" t="str">
            <v>07106552671</v>
          </cell>
        </row>
        <row r="45480">
          <cell r="A45480" t="str">
            <v>178020304</v>
          </cell>
          <cell r="E45480" t="str">
            <v>07120557448</v>
          </cell>
        </row>
        <row r="45481">
          <cell r="A45481" t="str">
            <v>178020632</v>
          </cell>
          <cell r="E45481" t="str">
            <v>07117554082</v>
          </cell>
        </row>
        <row r="45482">
          <cell r="A45482" t="str">
            <v>178020782</v>
          </cell>
          <cell r="E45482" t="str">
            <v>07121558831</v>
          </cell>
        </row>
        <row r="45483">
          <cell r="A45483" t="str">
            <v>178020851</v>
          </cell>
          <cell r="E45483" t="str">
            <v>07115553953</v>
          </cell>
        </row>
        <row r="45484">
          <cell r="A45484" t="str">
            <v>178021142</v>
          </cell>
          <cell r="E45484" t="str">
            <v>07094551174</v>
          </cell>
        </row>
        <row r="45485">
          <cell r="A45485" t="str">
            <v>178021193</v>
          </cell>
          <cell r="E45485" t="str">
            <v>07117554092</v>
          </cell>
        </row>
        <row r="45486">
          <cell r="A45486" t="str">
            <v>178021390</v>
          </cell>
          <cell r="E45486" t="str">
            <v>07109552743</v>
          </cell>
        </row>
        <row r="45487">
          <cell r="A45487" t="str">
            <v>178021472</v>
          </cell>
          <cell r="E45487" t="str">
            <v>07115553960</v>
          </cell>
        </row>
        <row r="45488">
          <cell r="A45488" t="str">
            <v>178021787</v>
          </cell>
          <cell r="E45488" t="str">
            <v>07121558859</v>
          </cell>
        </row>
        <row r="45489">
          <cell r="A45489" t="str">
            <v>178021841</v>
          </cell>
          <cell r="E45489" t="str">
            <v>07109552748</v>
          </cell>
        </row>
        <row r="45490">
          <cell r="A45490" t="str">
            <v>178022008</v>
          </cell>
          <cell r="E45490" t="str">
            <v>07121558868</v>
          </cell>
        </row>
        <row r="45491">
          <cell r="A45491" t="str">
            <v>178022014</v>
          </cell>
          <cell r="E45491" t="str">
            <v>07101551833</v>
          </cell>
        </row>
        <row r="45492">
          <cell r="A45492" t="str">
            <v>178022484</v>
          </cell>
          <cell r="E45492" t="str">
            <v>07106552683</v>
          </cell>
        </row>
        <row r="45493">
          <cell r="A45493" t="str">
            <v>178022722</v>
          </cell>
          <cell r="E45493" t="str">
            <v>07094551178</v>
          </cell>
        </row>
        <row r="45494">
          <cell r="A45494" t="str">
            <v>178022754</v>
          </cell>
          <cell r="E45494" t="str">
            <v>07099551888</v>
          </cell>
        </row>
        <row r="45495">
          <cell r="A45495" t="str">
            <v>178022771</v>
          </cell>
          <cell r="E45495" t="str">
            <v>07110552865</v>
          </cell>
        </row>
        <row r="45496">
          <cell r="A45496" t="str">
            <v>178022857</v>
          </cell>
          <cell r="E45496" t="str">
            <v>07120557500</v>
          </cell>
        </row>
        <row r="45497">
          <cell r="A45497" t="str">
            <v>178022928</v>
          </cell>
          <cell r="E45497" t="str">
            <v>07102551964</v>
          </cell>
        </row>
        <row r="45498">
          <cell r="A45498" t="str">
            <v>178022983</v>
          </cell>
          <cell r="E45498" t="str">
            <v>07099552346</v>
          </cell>
        </row>
        <row r="45499">
          <cell r="A45499" t="str">
            <v>178022983</v>
          </cell>
          <cell r="E45499" t="str">
            <v>07113553666</v>
          </cell>
        </row>
        <row r="45500">
          <cell r="A45500" t="str">
            <v>178022985</v>
          </cell>
          <cell r="E45500" t="str">
            <v>07116554351</v>
          </cell>
        </row>
        <row r="45501">
          <cell r="A45501" t="str">
            <v>178023105</v>
          </cell>
          <cell r="E45501" t="str">
            <v>07115553987</v>
          </cell>
        </row>
        <row r="45502">
          <cell r="A45502" t="str">
            <v>178023267</v>
          </cell>
          <cell r="E45502" t="str">
            <v>07106552693</v>
          </cell>
        </row>
        <row r="45503">
          <cell r="A45503" t="str">
            <v>178023288</v>
          </cell>
          <cell r="E45503" t="str">
            <v>07116554355</v>
          </cell>
        </row>
        <row r="45504">
          <cell r="A45504" t="str">
            <v>178023410</v>
          </cell>
          <cell r="E45504" t="str">
            <v>07101551846</v>
          </cell>
        </row>
        <row r="45505">
          <cell r="A45505" t="str">
            <v>178023447</v>
          </cell>
          <cell r="E45505" t="str">
            <v>07115553995</v>
          </cell>
        </row>
        <row r="45506">
          <cell r="A45506" t="str">
            <v>178023725</v>
          </cell>
          <cell r="E45506" t="str">
            <v>07108552273</v>
          </cell>
        </row>
        <row r="45507">
          <cell r="A45507" t="str">
            <v>178025483</v>
          </cell>
          <cell r="E45507" t="str">
            <v>07120559235</v>
          </cell>
        </row>
        <row r="45508">
          <cell r="A45508" t="str">
            <v>179003130</v>
          </cell>
          <cell r="E45508" t="str">
            <v>07107552277</v>
          </cell>
        </row>
        <row r="45509">
          <cell r="A45509" t="str">
            <v>179004162</v>
          </cell>
          <cell r="E45509" t="str">
            <v>07114553191</v>
          </cell>
        </row>
        <row r="45510">
          <cell r="A45510" t="str">
            <v>179005103</v>
          </cell>
          <cell r="E45510" t="str">
            <v>07121558964</v>
          </cell>
        </row>
        <row r="45511">
          <cell r="A45511" t="str">
            <v>179005430</v>
          </cell>
          <cell r="E45511" t="str">
            <v>07121558967</v>
          </cell>
        </row>
        <row r="45512">
          <cell r="A45512" t="str">
            <v>179005712</v>
          </cell>
          <cell r="E45512" t="str">
            <v>07094551189</v>
          </cell>
        </row>
        <row r="45513">
          <cell r="A45513" t="str">
            <v>179005784</v>
          </cell>
          <cell r="E45513" t="str">
            <v>07120557558</v>
          </cell>
        </row>
        <row r="45514">
          <cell r="A45514" t="str">
            <v>179006008</v>
          </cell>
          <cell r="E45514" t="str">
            <v>07100551698</v>
          </cell>
        </row>
        <row r="45515">
          <cell r="A45515" t="str">
            <v>179006189</v>
          </cell>
          <cell r="E45515" t="str">
            <v>07121558982</v>
          </cell>
        </row>
        <row r="45516">
          <cell r="A45516" t="str">
            <v>179006344</v>
          </cell>
          <cell r="E45516" t="str">
            <v>07117554162</v>
          </cell>
        </row>
        <row r="45517">
          <cell r="A45517" t="str">
            <v>179006369</v>
          </cell>
          <cell r="E45517" t="str">
            <v>07113553703</v>
          </cell>
        </row>
        <row r="45518">
          <cell r="A45518" t="str">
            <v>179006450</v>
          </cell>
          <cell r="E45518" t="str">
            <v>07114234184</v>
          </cell>
        </row>
        <row r="45519">
          <cell r="A45519" t="str">
            <v>179006513</v>
          </cell>
          <cell r="E45519" t="str">
            <v>07128232004</v>
          </cell>
        </row>
        <row r="45520">
          <cell r="A45520" t="str">
            <v>179006796</v>
          </cell>
          <cell r="E45520" t="str">
            <v>07100551699</v>
          </cell>
        </row>
        <row r="45521">
          <cell r="A45521" t="str">
            <v>179006930</v>
          </cell>
          <cell r="E45521" t="str">
            <v>07120557606</v>
          </cell>
        </row>
        <row r="45522">
          <cell r="A45522" t="str">
            <v>179006957</v>
          </cell>
          <cell r="E45522" t="str">
            <v>07116554396</v>
          </cell>
        </row>
        <row r="45523">
          <cell r="A45523" t="str">
            <v>179007005</v>
          </cell>
          <cell r="E45523" t="str">
            <v>07096551399</v>
          </cell>
        </row>
        <row r="45524">
          <cell r="A45524" t="str">
            <v>180002958</v>
          </cell>
          <cell r="E45524" t="str">
            <v>07106552719</v>
          </cell>
        </row>
        <row r="45525">
          <cell r="A45525" t="str">
            <v>180003007</v>
          </cell>
          <cell r="E45525" t="str">
            <v>07120557635</v>
          </cell>
        </row>
        <row r="45526">
          <cell r="A45526" t="str">
            <v>182000748</v>
          </cell>
          <cell r="E45526" t="str">
            <v>07095551338</v>
          </cell>
        </row>
        <row r="45527">
          <cell r="A45527" t="str">
            <v>182006708</v>
          </cell>
          <cell r="E45527" t="str">
            <v>02288236629</v>
          </cell>
        </row>
        <row r="45528">
          <cell r="A45528" t="str">
            <v>182006708</v>
          </cell>
          <cell r="E45528" t="str">
            <v>07109552794</v>
          </cell>
        </row>
        <row r="45529">
          <cell r="A45529" t="str">
            <v>182012122</v>
          </cell>
          <cell r="E45529" t="str">
            <v>07120557683</v>
          </cell>
        </row>
        <row r="45530">
          <cell r="A45530" t="str">
            <v>182017592</v>
          </cell>
          <cell r="E45530" t="str">
            <v>07096551415</v>
          </cell>
        </row>
        <row r="45531">
          <cell r="A45531" t="str">
            <v>182017882</v>
          </cell>
          <cell r="E45531" t="str">
            <v>07114553252</v>
          </cell>
        </row>
        <row r="45532">
          <cell r="A45532" t="str">
            <v>182018062</v>
          </cell>
          <cell r="E45532" t="str">
            <v>07099551949</v>
          </cell>
        </row>
        <row r="45533">
          <cell r="A45533" t="str">
            <v>182023185</v>
          </cell>
          <cell r="E45533" t="str">
            <v>07110552947</v>
          </cell>
        </row>
        <row r="45534">
          <cell r="A45534" t="str">
            <v>182025560</v>
          </cell>
          <cell r="E45534" t="str">
            <v>07117554230</v>
          </cell>
        </row>
        <row r="45535">
          <cell r="A45535" t="str">
            <v>182027390</v>
          </cell>
          <cell r="E45535" t="str">
            <v>07120557751</v>
          </cell>
        </row>
        <row r="45536">
          <cell r="A45536" t="str">
            <v>182028281</v>
          </cell>
          <cell r="E45536" t="str">
            <v>07102552018</v>
          </cell>
        </row>
        <row r="45537">
          <cell r="A45537" t="str">
            <v>182028839</v>
          </cell>
          <cell r="E45537" t="str">
            <v>07099551960</v>
          </cell>
        </row>
        <row r="45538">
          <cell r="A45538" t="str">
            <v>182029034</v>
          </cell>
          <cell r="E45538" t="str">
            <v>07050552289</v>
          </cell>
        </row>
        <row r="45539">
          <cell r="A45539" t="str">
            <v>182029034</v>
          </cell>
          <cell r="E45539" t="str">
            <v>07121559161</v>
          </cell>
        </row>
        <row r="45540">
          <cell r="A45540" t="str">
            <v>182030097</v>
          </cell>
          <cell r="E45540" t="str">
            <v>07142552244</v>
          </cell>
        </row>
        <row r="45541">
          <cell r="A45541" t="str">
            <v>182030097</v>
          </cell>
          <cell r="E45541" t="str">
            <v>07094551214</v>
          </cell>
        </row>
        <row r="45542">
          <cell r="A45542" t="str">
            <v>182030097</v>
          </cell>
          <cell r="E45542" t="str">
            <v>07142552245</v>
          </cell>
        </row>
        <row r="45543">
          <cell r="A45543" t="str">
            <v>182030279</v>
          </cell>
          <cell r="E45543" t="str">
            <v>07099551964</v>
          </cell>
        </row>
        <row r="45544">
          <cell r="A45544" t="str">
            <v>182030593</v>
          </cell>
          <cell r="E45544" t="str">
            <v>07120557780</v>
          </cell>
        </row>
        <row r="45545">
          <cell r="A45545" t="str">
            <v>182031188</v>
          </cell>
          <cell r="E45545" t="str">
            <v>07120557790</v>
          </cell>
        </row>
        <row r="45546">
          <cell r="A45546" t="str">
            <v>182031585</v>
          </cell>
          <cell r="E45546" t="str">
            <v>07131551151</v>
          </cell>
        </row>
        <row r="45547">
          <cell r="A45547" t="str">
            <v>182031630</v>
          </cell>
          <cell r="E45547" t="str">
            <v>07121559187</v>
          </cell>
        </row>
        <row r="45548">
          <cell r="A45548" t="str">
            <v>182032143</v>
          </cell>
          <cell r="E45548" t="str">
            <v>07121559194</v>
          </cell>
        </row>
        <row r="45549">
          <cell r="A45549" t="str">
            <v>182033070</v>
          </cell>
          <cell r="E45549" t="str">
            <v>07110552981</v>
          </cell>
        </row>
        <row r="45550">
          <cell r="A45550" t="str">
            <v>182033626</v>
          </cell>
          <cell r="E45550" t="str">
            <v>07099551970</v>
          </cell>
        </row>
        <row r="45551">
          <cell r="A45551" t="str">
            <v>182033627</v>
          </cell>
          <cell r="E45551" t="str">
            <v>07099551971</v>
          </cell>
        </row>
        <row r="45552">
          <cell r="A45552" t="str">
            <v>182033665</v>
          </cell>
          <cell r="E45552" t="str">
            <v>07113553817</v>
          </cell>
        </row>
        <row r="45553">
          <cell r="A45553" t="str">
            <v>182035026</v>
          </cell>
          <cell r="E45553" t="str">
            <v>07114553313</v>
          </cell>
        </row>
        <row r="45554">
          <cell r="A45554" t="str">
            <v>182035183</v>
          </cell>
          <cell r="E45554" t="str">
            <v>07120557856</v>
          </cell>
        </row>
        <row r="45555">
          <cell r="A45555" t="str">
            <v>182035271</v>
          </cell>
          <cell r="E45555" t="str">
            <v>07120557857</v>
          </cell>
        </row>
        <row r="45556">
          <cell r="A45556" t="str">
            <v>182035272</v>
          </cell>
          <cell r="E45556" t="str">
            <v>07120557858</v>
          </cell>
        </row>
        <row r="45557">
          <cell r="A45557" t="str">
            <v>182035376</v>
          </cell>
          <cell r="E45557" t="str">
            <v>07121559262</v>
          </cell>
        </row>
        <row r="45558">
          <cell r="A45558" t="str">
            <v>182035576</v>
          </cell>
          <cell r="E45558" t="str">
            <v>07110552998</v>
          </cell>
        </row>
        <row r="45559">
          <cell r="A45559" t="str">
            <v>182035577</v>
          </cell>
          <cell r="E45559" t="str">
            <v>07110552999</v>
          </cell>
        </row>
        <row r="45560">
          <cell r="A45560" t="str">
            <v>182035769</v>
          </cell>
          <cell r="E45560" t="str">
            <v>07121559273</v>
          </cell>
        </row>
        <row r="45561">
          <cell r="A45561" t="str">
            <v>182035819</v>
          </cell>
          <cell r="E45561" t="str">
            <v>07096551454</v>
          </cell>
        </row>
        <row r="45562">
          <cell r="A45562" t="str">
            <v>182036063</v>
          </cell>
          <cell r="E45562" t="str">
            <v>07106552807</v>
          </cell>
        </row>
        <row r="45563">
          <cell r="A45563" t="str">
            <v>182036202</v>
          </cell>
          <cell r="E45563" t="str">
            <v>07108552361</v>
          </cell>
        </row>
        <row r="45564">
          <cell r="A45564" t="str">
            <v>182036475</v>
          </cell>
          <cell r="E45564" t="str">
            <v>07108552365</v>
          </cell>
        </row>
        <row r="45565">
          <cell r="A45565" t="str">
            <v>182036664</v>
          </cell>
          <cell r="E45565" t="str">
            <v>07140234116</v>
          </cell>
        </row>
        <row r="45566">
          <cell r="A45566" t="str">
            <v>182036664</v>
          </cell>
          <cell r="E45566" t="str">
            <v>07140234115</v>
          </cell>
        </row>
        <row r="45567">
          <cell r="A45567" t="str">
            <v>182036664</v>
          </cell>
          <cell r="E45567" t="str">
            <v>07140234114</v>
          </cell>
        </row>
        <row r="45568">
          <cell r="A45568" t="str">
            <v>182037116</v>
          </cell>
          <cell r="E45568" t="str">
            <v>07109552889</v>
          </cell>
        </row>
        <row r="45569">
          <cell r="A45569" t="str">
            <v>182037186</v>
          </cell>
          <cell r="E45569" t="str">
            <v>07114553332</v>
          </cell>
        </row>
        <row r="45570">
          <cell r="A45570" t="str">
            <v>182037243</v>
          </cell>
          <cell r="E45570" t="str">
            <v>07121559330</v>
          </cell>
        </row>
        <row r="45571">
          <cell r="A45571" t="str">
            <v>182037276</v>
          </cell>
          <cell r="E45571" t="str">
            <v>07100551756</v>
          </cell>
        </row>
        <row r="45572">
          <cell r="A45572" t="str">
            <v>182037295</v>
          </cell>
          <cell r="E45572" t="str">
            <v>07115554821</v>
          </cell>
        </row>
        <row r="45573">
          <cell r="A45573" t="str">
            <v>182037295</v>
          </cell>
          <cell r="E45573" t="str">
            <v>07099551997</v>
          </cell>
        </row>
        <row r="45574">
          <cell r="A45574" t="str">
            <v>182037597</v>
          </cell>
          <cell r="E45574" t="str">
            <v>07103551650</v>
          </cell>
        </row>
        <row r="45575">
          <cell r="A45575" t="str">
            <v>182037652</v>
          </cell>
          <cell r="E45575" t="str">
            <v>07128232008</v>
          </cell>
        </row>
        <row r="45576">
          <cell r="A45576" t="str">
            <v>182037663</v>
          </cell>
          <cell r="E45576" t="str">
            <v>07102552056</v>
          </cell>
        </row>
        <row r="45577">
          <cell r="A45577" t="str">
            <v>182037790</v>
          </cell>
          <cell r="E45577" t="str">
            <v>07101551929</v>
          </cell>
        </row>
        <row r="45578">
          <cell r="A45578" t="str">
            <v>182038016</v>
          </cell>
          <cell r="E45578" t="str">
            <v>07121559358</v>
          </cell>
        </row>
        <row r="45579">
          <cell r="A45579" t="str">
            <v>182038024</v>
          </cell>
          <cell r="E45579" t="str">
            <v>07094551237</v>
          </cell>
        </row>
        <row r="45580">
          <cell r="A45580" t="str">
            <v>182038428</v>
          </cell>
          <cell r="E45580" t="str">
            <v>07109552905</v>
          </cell>
        </row>
        <row r="45581">
          <cell r="A45581" t="str">
            <v>182038479</v>
          </cell>
          <cell r="E45581" t="str">
            <v>07113553870</v>
          </cell>
        </row>
        <row r="45582">
          <cell r="A45582" t="str">
            <v>182038772</v>
          </cell>
          <cell r="E45582" t="str">
            <v>07121559385</v>
          </cell>
        </row>
        <row r="45583">
          <cell r="A45583" t="str">
            <v>182038902</v>
          </cell>
          <cell r="E45583" t="str">
            <v>07101551942</v>
          </cell>
        </row>
        <row r="45584">
          <cell r="A45584" t="str">
            <v>182039203</v>
          </cell>
          <cell r="E45584" t="str">
            <v>07109552920</v>
          </cell>
        </row>
        <row r="45585">
          <cell r="A45585" t="str">
            <v>182039251</v>
          </cell>
          <cell r="E45585" t="str">
            <v>07121559409</v>
          </cell>
        </row>
        <row r="45586">
          <cell r="A45586" t="str">
            <v>182039279</v>
          </cell>
          <cell r="E45586" t="str">
            <v>07106552847</v>
          </cell>
        </row>
        <row r="45587">
          <cell r="A45587" t="str">
            <v>182039322</v>
          </cell>
          <cell r="E45587" t="str">
            <v>07094551256</v>
          </cell>
        </row>
        <row r="45588">
          <cell r="A45588" t="str">
            <v>182039324</v>
          </cell>
          <cell r="E45588" t="str">
            <v>07115554211</v>
          </cell>
        </row>
        <row r="45589">
          <cell r="A45589" t="str">
            <v>182039502</v>
          </cell>
          <cell r="E45589" t="str">
            <v>06212447593</v>
          </cell>
        </row>
        <row r="45590">
          <cell r="A45590" t="str">
            <v>182039502</v>
          </cell>
          <cell r="E45590" t="str">
            <v>06011407773</v>
          </cell>
        </row>
        <row r="45591">
          <cell r="A45591" t="str">
            <v>182039502</v>
          </cell>
          <cell r="E45591" t="str">
            <v>06011407773</v>
          </cell>
        </row>
        <row r="45592">
          <cell r="A45592" t="str">
            <v>182039502</v>
          </cell>
          <cell r="E45592" t="str">
            <v>06111442958</v>
          </cell>
        </row>
        <row r="45593">
          <cell r="A45593" t="str">
            <v>182039502</v>
          </cell>
          <cell r="E45593" t="str">
            <v>06111442958</v>
          </cell>
        </row>
        <row r="45594">
          <cell r="A45594" t="str">
            <v>182039502</v>
          </cell>
          <cell r="E45594" t="str">
            <v>06212447593</v>
          </cell>
        </row>
        <row r="45595">
          <cell r="A45595" t="str">
            <v>182039502</v>
          </cell>
          <cell r="E45595" t="str">
            <v>07121559429</v>
          </cell>
        </row>
        <row r="45596">
          <cell r="A45596" t="str">
            <v>182039703</v>
          </cell>
          <cell r="E45596" t="str">
            <v>07099552025</v>
          </cell>
        </row>
        <row r="45597">
          <cell r="A45597" t="str">
            <v>182039704</v>
          </cell>
          <cell r="E45597" t="str">
            <v>07099552026</v>
          </cell>
        </row>
        <row r="45598">
          <cell r="A45598" t="str">
            <v>182039705</v>
          </cell>
          <cell r="E45598" t="str">
            <v>07099552027</v>
          </cell>
        </row>
        <row r="45599">
          <cell r="A45599" t="str">
            <v>182039740</v>
          </cell>
          <cell r="E45599" t="str">
            <v>07117554365</v>
          </cell>
        </row>
        <row r="45600">
          <cell r="A45600" t="str">
            <v>182039879</v>
          </cell>
          <cell r="E45600" t="str">
            <v>07113553897</v>
          </cell>
        </row>
        <row r="45601">
          <cell r="A45601" t="str">
            <v>182039942</v>
          </cell>
          <cell r="E45601" t="str">
            <v>07110553047</v>
          </cell>
        </row>
        <row r="45602">
          <cell r="A45602" t="str">
            <v>182042053</v>
          </cell>
          <cell r="E45602" t="str">
            <v>07115554820</v>
          </cell>
        </row>
        <row r="45603">
          <cell r="A45603" t="str">
            <v>182044062</v>
          </cell>
          <cell r="E45603" t="str">
            <v>07109553238</v>
          </cell>
        </row>
        <row r="45604">
          <cell r="A45604" t="str">
            <v>183003160</v>
          </cell>
          <cell r="E45604" t="str">
            <v>07066551270</v>
          </cell>
        </row>
        <row r="45605">
          <cell r="A45605" t="str">
            <v>183004307</v>
          </cell>
          <cell r="E45605" t="str">
            <v>07114553408</v>
          </cell>
        </row>
        <row r="45606">
          <cell r="A45606" t="str">
            <v>183004412</v>
          </cell>
          <cell r="E45606" t="str">
            <v>07120558024</v>
          </cell>
        </row>
        <row r="45607">
          <cell r="A45607" t="str">
            <v>183004547</v>
          </cell>
          <cell r="E45607" t="str">
            <v>07101551965</v>
          </cell>
        </row>
        <row r="45608">
          <cell r="A45608" t="str">
            <v>183004709</v>
          </cell>
          <cell r="E45608" t="str">
            <v>07102552090</v>
          </cell>
        </row>
        <row r="45609">
          <cell r="A45609" t="str">
            <v>183004813</v>
          </cell>
          <cell r="E45609" t="str">
            <v>07142552365</v>
          </cell>
        </row>
        <row r="45610">
          <cell r="A45610" t="str">
            <v>183004969</v>
          </cell>
          <cell r="E45610" t="str">
            <v>07117554400</v>
          </cell>
        </row>
        <row r="45611">
          <cell r="A45611" t="str">
            <v>183005214</v>
          </cell>
          <cell r="E45611" t="str">
            <v>07115554258</v>
          </cell>
        </row>
        <row r="45612">
          <cell r="A45612" t="str">
            <v>184003765</v>
          </cell>
          <cell r="E45612" t="str">
            <v>07103551686</v>
          </cell>
        </row>
        <row r="45613">
          <cell r="A45613" t="str">
            <v>184005347</v>
          </cell>
          <cell r="E45613" t="str">
            <v>07117554421</v>
          </cell>
        </row>
        <row r="45614">
          <cell r="A45614" t="str">
            <v>184006406</v>
          </cell>
          <cell r="E45614" t="str">
            <v>07115554276</v>
          </cell>
        </row>
        <row r="45615">
          <cell r="A45615" t="str">
            <v>184006616</v>
          </cell>
          <cell r="E45615" t="str">
            <v>07121559543</v>
          </cell>
        </row>
        <row r="45616">
          <cell r="A45616" t="str">
            <v>184007148</v>
          </cell>
          <cell r="E45616" t="str">
            <v>07121559553</v>
          </cell>
        </row>
        <row r="45617">
          <cell r="A45617" t="str">
            <v>184008295</v>
          </cell>
          <cell r="E45617" t="str">
            <v>07102552114</v>
          </cell>
        </row>
        <row r="45618">
          <cell r="A45618" t="str">
            <v>184008342</v>
          </cell>
          <cell r="E45618" t="str">
            <v>07116554632</v>
          </cell>
        </row>
        <row r="45619">
          <cell r="A45619" t="str">
            <v>184008564</v>
          </cell>
          <cell r="E45619" t="str">
            <v>07094551285</v>
          </cell>
        </row>
        <row r="45620">
          <cell r="A45620" t="str">
            <v>184008599</v>
          </cell>
          <cell r="E45620" t="str">
            <v>07136551820</v>
          </cell>
        </row>
        <row r="45621">
          <cell r="A45621" t="str">
            <v>184008860</v>
          </cell>
          <cell r="E45621" t="str">
            <v>07114553449</v>
          </cell>
        </row>
        <row r="45622">
          <cell r="A45622" t="str">
            <v>184009032</v>
          </cell>
          <cell r="E45622" t="str">
            <v>07106552906</v>
          </cell>
        </row>
        <row r="45623">
          <cell r="A45623" t="str">
            <v>184009153</v>
          </cell>
          <cell r="E45623" t="str">
            <v>07115554315</v>
          </cell>
        </row>
        <row r="45624">
          <cell r="A45624" t="str">
            <v>184009345</v>
          </cell>
          <cell r="E45624" t="str">
            <v>07095551409</v>
          </cell>
        </row>
        <row r="45625">
          <cell r="A45625" t="str">
            <v>185006273</v>
          </cell>
          <cell r="E45625" t="str">
            <v>07115554337</v>
          </cell>
        </row>
        <row r="45626">
          <cell r="A45626" t="str">
            <v>185007531</v>
          </cell>
          <cell r="E45626" t="str">
            <v>07106552919</v>
          </cell>
        </row>
        <row r="45627">
          <cell r="A45627" t="str">
            <v>185009789</v>
          </cell>
          <cell r="E45627" t="str">
            <v>07116554661</v>
          </cell>
        </row>
        <row r="45628">
          <cell r="A45628" t="str">
            <v>185010259</v>
          </cell>
          <cell r="E45628" t="str">
            <v>07113553997</v>
          </cell>
        </row>
        <row r="45629">
          <cell r="A45629" t="str">
            <v>185010397</v>
          </cell>
          <cell r="E45629" t="str">
            <v>07120558189</v>
          </cell>
        </row>
        <row r="45630">
          <cell r="A45630" t="str">
            <v>185010943</v>
          </cell>
          <cell r="E45630" t="str">
            <v>07121559685</v>
          </cell>
        </row>
        <row r="45631">
          <cell r="A45631" t="str">
            <v>185011358</v>
          </cell>
          <cell r="E45631" t="str">
            <v>07116554669</v>
          </cell>
        </row>
        <row r="45632">
          <cell r="A45632" t="str">
            <v>185014082</v>
          </cell>
          <cell r="E45632" t="str">
            <v>07121559718</v>
          </cell>
        </row>
        <row r="45633">
          <cell r="A45633" t="str">
            <v>185014248</v>
          </cell>
          <cell r="E45633" t="str">
            <v>07109552997</v>
          </cell>
        </row>
        <row r="45634">
          <cell r="A45634" t="str">
            <v>185014780</v>
          </cell>
          <cell r="E45634" t="str">
            <v>07120558225</v>
          </cell>
        </row>
        <row r="45635">
          <cell r="A45635" t="str">
            <v>185015748</v>
          </cell>
          <cell r="E45635" t="str">
            <v>07121559749</v>
          </cell>
        </row>
        <row r="45636">
          <cell r="A45636" t="str">
            <v>185016092</v>
          </cell>
          <cell r="E45636" t="str">
            <v>07032558102</v>
          </cell>
        </row>
        <row r="45637">
          <cell r="A45637" t="str">
            <v>185016092</v>
          </cell>
          <cell r="E45637" t="str">
            <v>07032558102</v>
          </cell>
        </row>
        <row r="45638">
          <cell r="A45638" t="str">
            <v>185016092</v>
          </cell>
          <cell r="E45638" t="str">
            <v>07121559756</v>
          </cell>
        </row>
        <row r="45639">
          <cell r="A45639" t="str">
            <v>185016818</v>
          </cell>
          <cell r="E45639" t="str">
            <v>07032558113</v>
          </cell>
        </row>
        <row r="45640">
          <cell r="A45640" t="str">
            <v>185016818</v>
          </cell>
          <cell r="E45640" t="str">
            <v>07032558113</v>
          </cell>
        </row>
        <row r="45641">
          <cell r="A45641" t="str">
            <v>185016818</v>
          </cell>
          <cell r="E45641" t="str">
            <v>07121559772</v>
          </cell>
        </row>
        <row r="45642">
          <cell r="A45642" t="str">
            <v>185016898</v>
          </cell>
          <cell r="E45642" t="str">
            <v>07100551817</v>
          </cell>
        </row>
        <row r="45643">
          <cell r="A45643" t="str">
            <v>185017280</v>
          </cell>
          <cell r="E45643" t="str">
            <v>07109553014</v>
          </cell>
        </row>
        <row r="45644">
          <cell r="A45644" t="str">
            <v>185017466</v>
          </cell>
          <cell r="E45644" t="str">
            <v>07121559784</v>
          </cell>
        </row>
        <row r="45645">
          <cell r="A45645" t="str">
            <v>185017526</v>
          </cell>
          <cell r="E45645" t="str">
            <v>07100551819</v>
          </cell>
        </row>
        <row r="45646">
          <cell r="A45646" t="str">
            <v>185017792</v>
          </cell>
          <cell r="E45646" t="str">
            <v>07115554379</v>
          </cell>
        </row>
        <row r="45647">
          <cell r="A45647" t="str">
            <v>185018123</v>
          </cell>
          <cell r="E45647" t="str">
            <v>07095551428</v>
          </cell>
        </row>
        <row r="45648">
          <cell r="A45648" t="str">
            <v>185018513</v>
          </cell>
          <cell r="E45648" t="str">
            <v>07109553025</v>
          </cell>
        </row>
        <row r="45649">
          <cell r="A45649" t="str">
            <v>185018924</v>
          </cell>
          <cell r="E45649" t="str">
            <v>07095551431</v>
          </cell>
        </row>
        <row r="45650">
          <cell r="A45650" t="str">
            <v>185019111</v>
          </cell>
          <cell r="E45650" t="str">
            <v>07071551865</v>
          </cell>
        </row>
        <row r="45651">
          <cell r="A45651" t="str">
            <v>185019111</v>
          </cell>
          <cell r="E45651" t="str">
            <v>06305558143</v>
          </cell>
        </row>
        <row r="45652">
          <cell r="A45652" t="str">
            <v>185019111</v>
          </cell>
          <cell r="E45652" t="str">
            <v>07071551863</v>
          </cell>
        </row>
        <row r="45653">
          <cell r="A45653" t="str">
            <v>185019111</v>
          </cell>
          <cell r="E45653" t="str">
            <v>07121559845</v>
          </cell>
        </row>
        <row r="45654">
          <cell r="A45654" t="str">
            <v>185019183</v>
          </cell>
          <cell r="E45654" t="str">
            <v>07120558321</v>
          </cell>
        </row>
        <row r="45655">
          <cell r="A45655" t="str">
            <v>185019226</v>
          </cell>
          <cell r="E45655" t="str">
            <v>07115554395</v>
          </cell>
        </row>
        <row r="45656">
          <cell r="A45656" t="str">
            <v>185019272</v>
          </cell>
          <cell r="E45656" t="str">
            <v>07107552463</v>
          </cell>
        </row>
        <row r="45657">
          <cell r="A45657" t="str">
            <v>185019297</v>
          </cell>
          <cell r="E45657" t="str">
            <v>07113554063</v>
          </cell>
        </row>
        <row r="45658">
          <cell r="A45658" t="str">
            <v>185019402</v>
          </cell>
          <cell r="E45658" t="str">
            <v>07095551436</v>
          </cell>
        </row>
        <row r="45659">
          <cell r="A45659" t="str">
            <v>185019482</v>
          </cell>
          <cell r="E45659" t="str">
            <v>07107552467</v>
          </cell>
        </row>
        <row r="45660">
          <cell r="A45660" t="str">
            <v>185019542</v>
          </cell>
          <cell r="E45660" t="str">
            <v>07102552174</v>
          </cell>
        </row>
        <row r="45661">
          <cell r="A45661" t="str">
            <v>185019549</v>
          </cell>
          <cell r="E45661" t="str">
            <v>07107552469</v>
          </cell>
        </row>
        <row r="45662">
          <cell r="A45662" t="str">
            <v>185021791</v>
          </cell>
          <cell r="E45662" t="str">
            <v>07067551365</v>
          </cell>
        </row>
        <row r="45663">
          <cell r="A45663" t="str">
            <v>185021834</v>
          </cell>
          <cell r="E45663" t="str">
            <v>06305559006</v>
          </cell>
        </row>
        <row r="45664">
          <cell r="A45664" t="str">
            <v>185022014</v>
          </cell>
          <cell r="E45664" t="str">
            <v>07114553805</v>
          </cell>
        </row>
        <row r="45665">
          <cell r="A45665" t="str">
            <v>186006184</v>
          </cell>
          <cell r="E45665" t="str">
            <v>07120558382</v>
          </cell>
        </row>
        <row r="45666">
          <cell r="A45666" t="str">
            <v>186006881</v>
          </cell>
          <cell r="E45666" t="str">
            <v>07120558397</v>
          </cell>
        </row>
        <row r="45667">
          <cell r="A45667" t="str">
            <v>186007054</v>
          </cell>
          <cell r="E45667" t="str">
            <v>07120558402</v>
          </cell>
        </row>
        <row r="45668">
          <cell r="A45668" t="str">
            <v>186007243</v>
          </cell>
          <cell r="E45668" t="str">
            <v>07113554090</v>
          </cell>
        </row>
        <row r="45669">
          <cell r="A45669" t="str">
            <v>188005393</v>
          </cell>
          <cell r="E45669" t="str">
            <v>07109553056</v>
          </cell>
        </row>
        <row r="45670">
          <cell r="A45670" t="str">
            <v>188005451</v>
          </cell>
          <cell r="E45670" t="str">
            <v>07117554572</v>
          </cell>
        </row>
        <row r="45671">
          <cell r="A45671" t="str">
            <v>188005635</v>
          </cell>
          <cell r="E45671" t="str">
            <v>07019553065</v>
          </cell>
        </row>
        <row r="45672">
          <cell r="A45672" t="str">
            <v>188005635</v>
          </cell>
          <cell r="E45672" t="str">
            <v>07100551852</v>
          </cell>
        </row>
        <row r="45673">
          <cell r="A45673" t="str">
            <v>188005691</v>
          </cell>
          <cell r="E45673" t="str">
            <v>07114553557</v>
          </cell>
        </row>
        <row r="45674">
          <cell r="A45674" t="str">
            <v>188005819</v>
          </cell>
          <cell r="E45674" t="str">
            <v>07117554585</v>
          </cell>
        </row>
        <row r="45675">
          <cell r="A45675" t="str">
            <v>188005826</v>
          </cell>
          <cell r="E45675" t="str">
            <v>07120558474</v>
          </cell>
        </row>
        <row r="45676">
          <cell r="A45676" t="str">
            <v>189003564</v>
          </cell>
          <cell r="E45676" t="str">
            <v>07113554121</v>
          </cell>
        </row>
        <row r="45677">
          <cell r="A45677" t="str">
            <v>189003799</v>
          </cell>
          <cell r="E45677" t="str">
            <v>07117554589</v>
          </cell>
        </row>
        <row r="45678">
          <cell r="A45678" t="str">
            <v>189004226</v>
          </cell>
          <cell r="E45678" t="str">
            <v>07121560044</v>
          </cell>
        </row>
        <row r="45679">
          <cell r="A45679" t="str">
            <v>189004278</v>
          </cell>
          <cell r="E45679" t="str">
            <v>07107552493</v>
          </cell>
        </row>
        <row r="45680">
          <cell r="A45680" t="str">
            <v>189004309</v>
          </cell>
          <cell r="E45680" t="str">
            <v>07114553565</v>
          </cell>
        </row>
        <row r="45681">
          <cell r="A45681" t="str">
            <v>190011214</v>
          </cell>
          <cell r="E45681" t="str">
            <v>07101552051</v>
          </cell>
        </row>
        <row r="45682">
          <cell r="A45682" t="str">
            <v>190012466</v>
          </cell>
          <cell r="E45682" t="str">
            <v>07079553067</v>
          </cell>
        </row>
        <row r="45683">
          <cell r="A45683" t="str">
            <v>190012466</v>
          </cell>
          <cell r="E45683" t="str">
            <v>07120558536</v>
          </cell>
        </row>
        <row r="45684">
          <cell r="A45684" t="str">
            <v>190013192</v>
          </cell>
          <cell r="E45684" t="str">
            <v>06132232011</v>
          </cell>
        </row>
        <row r="45685">
          <cell r="A45685" t="str">
            <v>190013192</v>
          </cell>
          <cell r="E45685" t="str">
            <v>07121560092</v>
          </cell>
        </row>
        <row r="45686">
          <cell r="A45686" t="str">
            <v>190013202</v>
          </cell>
          <cell r="E45686" t="str">
            <v>06132232012</v>
          </cell>
        </row>
        <row r="45687">
          <cell r="A45687" t="str">
            <v>190013202</v>
          </cell>
          <cell r="E45687" t="str">
            <v>07121560093</v>
          </cell>
        </row>
        <row r="45688">
          <cell r="A45688" t="str">
            <v>190013497</v>
          </cell>
          <cell r="E45688" t="str">
            <v>07101552056</v>
          </cell>
        </row>
        <row r="45689">
          <cell r="A45689" t="str">
            <v>190013578</v>
          </cell>
          <cell r="E45689" t="str">
            <v>07121560097</v>
          </cell>
        </row>
        <row r="45690">
          <cell r="A45690" t="str">
            <v>190013755</v>
          </cell>
          <cell r="E45690" t="str">
            <v>07109553070</v>
          </cell>
        </row>
        <row r="45691">
          <cell r="A45691" t="str">
            <v>190014091</v>
          </cell>
          <cell r="E45691" t="str">
            <v>07106553052</v>
          </cell>
        </row>
        <row r="45692">
          <cell r="A45692" t="str">
            <v>190014233</v>
          </cell>
          <cell r="E45692" t="str">
            <v>07109553072</v>
          </cell>
        </row>
        <row r="45693">
          <cell r="A45693" t="str">
            <v>190014836</v>
          </cell>
          <cell r="E45693" t="str">
            <v>07099552192</v>
          </cell>
        </row>
        <row r="45694">
          <cell r="A45694" t="str">
            <v>190014845</v>
          </cell>
          <cell r="E45694" t="str">
            <v>07120558570</v>
          </cell>
        </row>
        <row r="45695">
          <cell r="A45695" t="str">
            <v>190015106</v>
          </cell>
          <cell r="E45695" t="str">
            <v>07099552197</v>
          </cell>
        </row>
        <row r="45696">
          <cell r="A45696" t="str">
            <v>190015416</v>
          </cell>
          <cell r="E45696" t="str">
            <v>07085550615</v>
          </cell>
        </row>
        <row r="45697">
          <cell r="A45697" t="str">
            <v>190015416</v>
          </cell>
          <cell r="E45697" t="str">
            <v>07085550616</v>
          </cell>
        </row>
        <row r="45698">
          <cell r="A45698" t="str">
            <v>190015436</v>
          </cell>
          <cell r="E45698" t="str">
            <v>07113232004</v>
          </cell>
        </row>
        <row r="45699">
          <cell r="A45699" t="str">
            <v>191004040</v>
          </cell>
          <cell r="E45699" t="str">
            <v>07120558592</v>
          </cell>
        </row>
        <row r="45700">
          <cell r="A45700" t="str">
            <v>191006207</v>
          </cell>
          <cell r="E45700" t="str">
            <v>07107552519</v>
          </cell>
        </row>
        <row r="45701">
          <cell r="A45701" t="str">
            <v>191008128</v>
          </cell>
          <cell r="E45701" t="str">
            <v>07115554533</v>
          </cell>
        </row>
        <row r="45702">
          <cell r="A45702" t="str">
            <v>191008249</v>
          </cell>
          <cell r="E45702" t="str">
            <v>07117554646</v>
          </cell>
        </row>
        <row r="45703">
          <cell r="A45703" t="str">
            <v>191008736</v>
          </cell>
          <cell r="E45703" t="str">
            <v>07121560214</v>
          </cell>
        </row>
        <row r="45704">
          <cell r="A45704" t="str">
            <v>191009029</v>
          </cell>
          <cell r="E45704" t="str">
            <v>07117554657</v>
          </cell>
        </row>
        <row r="45705">
          <cell r="A45705" t="str">
            <v>191009096</v>
          </cell>
          <cell r="E45705" t="str">
            <v>07106553086</v>
          </cell>
        </row>
        <row r="45706">
          <cell r="A45706" t="str">
            <v>191009736</v>
          </cell>
          <cell r="E45706" t="str">
            <v>07114553621</v>
          </cell>
        </row>
        <row r="45707">
          <cell r="A45707" t="str">
            <v>191009786</v>
          </cell>
          <cell r="E45707" t="str">
            <v>07141553238</v>
          </cell>
        </row>
        <row r="45708">
          <cell r="A45708" t="str">
            <v>191009786</v>
          </cell>
          <cell r="E45708" t="str">
            <v>07121560271</v>
          </cell>
        </row>
        <row r="45709">
          <cell r="A45709" t="str">
            <v>191009834</v>
          </cell>
          <cell r="E45709" t="str">
            <v>07099552215</v>
          </cell>
        </row>
        <row r="45710">
          <cell r="A45710" t="str">
            <v>192006413</v>
          </cell>
          <cell r="E45710" t="str">
            <v>07108552586</v>
          </cell>
        </row>
        <row r="45711">
          <cell r="A45711" t="str">
            <v>192007939</v>
          </cell>
          <cell r="E45711" t="str">
            <v>07115554584</v>
          </cell>
        </row>
        <row r="45712">
          <cell r="A45712" t="str">
            <v>194008332</v>
          </cell>
          <cell r="E45712" t="str">
            <v>07120558803</v>
          </cell>
        </row>
        <row r="45713">
          <cell r="A45713" t="str">
            <v>194013598</v>
          </cell>
          <cell r="E45713" t="str">
            <v>07115554614</v>
          </cell>
        </row>
        <row r="45714">
          <cell r="A45714" t="str">
            <v>194013646</v>
          </cell>
          <cell r="E45714" t="str">
            <v>07113554266</v>
          </cell>
        </row>
        <row r="45715">
          <cell r="A45715" t="str">
            <v>194014173</v>
          </cell>
          <cell r="E45715" t="str">
            <v>07107552553</v>
          </cell>
        </row>
        <row r="45716">
          <cell r="A45716" t="str">
            <v>194014700</v>
          </cell>
          <cell r="E45716" t="str">
            <v>07121560485</v>
          </cell>
        </row>
        <row r="45717">
          <cell r="A45717" t="str">
            <v>194014768</v>
          </cell>
          <cell r="E45717" t="str">
            <v>07116554947</v>
          </cell>
        </row>
        <row r="45718">
          <cell r="A45718" t="str">
            <v>194014952</v>
          </cell>
          <cell r="E45718" t="str">
            <v>07089550185</v>
          </cell>
        </row>
        <row r="45719">
          <cell r="A45719" t="str">
            <v>194014952</v>
          </cell>
          <cell r="E45719" t="str">
            <v>07089550184</v>
          </cell>
        </row>
        <row r="45720">
          <cell r="A45720" t="str">
            <v>194014952</v>
          </cell>
          <cell r="E45720" t="str">
            <v>07121560498</v>
          </cell>
        </row>
        <row r="45721">
          <cell r="A45721" t="str">
            <v>194015169</v>
          </cell>
          <cell r="E45721" t="str">
            <v>07113232005</v>
          </cell>
        </row>
        <row r="45722">
          <cell r="A45722" t="str">
            <v>194015407</v>
          </cell>
          <cell r="E45722" t="str">
            <v>07102552296</v>
          </cell>
        </row>
        <row r="45723">
          <cell r="A45723" t="str">
            <v>194015554</v>
          </cell>
          <cell r="E45723" t="str">
            <v>07113554284</v>
          </cell>
        </row>
        <row r="45724">
          <cell r="A45724" t="str">
            <v>194015652</v>
          </cell>
          <cell r="E45724" t="str">
            <v>07094551391</v>
          </cell>
        </row>
        <row r="45725">
          <cell r="A45725" t="str">
            <v>194015827</v>
          </cell>
          <cell r="E45725" t="str">
            <v>07128232005</v>
          </cell>
        </row>
        <row r="45726">
          <cell r="A45726" t="str">
            <v>194015827</v>
          </cell>
          <cell r="E45726" t="str">
            <v>07126232001</v>
          </cell>
        </row>
        <row r="45727">
          <cell r="A45727" t="str">
            <v>194015859</v>
          </cell>
          <cell r="E45727" t="str">
            <v>07115554639</v>
          </cell>
        </row>
        <row r="45728">
          <cell r="A45728" t="str">
            <v>194016217</v>
          </cell>
          <cell r="E45728" t="str">
            <v>07099552267</v>
          </cell>
        </row>
        <row r="45729">
          <cell r="A45729" t="str">
            <v>194016238</v>
          </cell>
          <cell r="E45729" t="str">
            <v>07109553140</v>
          </cell>
        </row>
        <row r="45730">
          <cell r="A45730" t="str">
            <v>194016295</v>
          </cell>
          <cell r="E45730" t="str">
            <v>07117554922</v>
          </cell>
        </row>
        <row r="45731">
          <cell r="A45731" t="str">
            <v>195003117</v>
          </cell>
          <cell r="E45731" t="str">
            <v>07121560570</v>
          </cell>
        </row>
        <row r="45732">
          <cell r="A45732" t="str">
            <v>195003807</v>
          </cell>
          <cell r="E45732" t="str">
            <v>07085550644</v>
          </cell>
        </row>
        <row r="45733">
          <cell r="A45733" t="str">
            <v>195003807</v>
          </cell>
          <cell r="E45733" t="str">
            <v>07102552308</v>
          </cell>
        </row>
        <row r="45734">
          <cell r="A45734" t="str">
            <v>195004359</v>
          </cell>
          <cell r="E45734" t="str">
            <v>07108552641</v>
          </cell>
        </row>
        <row r="45735">
          <cell r="A45735" t="str">
            <v>195004379</v>
          </cell>
          <cell r="E45735" t="str">
            <v>07107552568</v>
          </cell>
        </row>
        <row r="45736">
          <cell r="A45736" t="str">
            <v>195005120</v>
          </cell>
          <cell r="E45736" t="str">
            <v>07114553709</v>
          </cell>
        </row>
        <row r="45737">
          <cell r="A45737" t="str">
            <v>196001597</v>
          </cell>
          <cell r="E45737" t="str">
            <v>07106553173</v>
          </cell>
        </row>
        <row r="45738">
          <cell r="A45738" t="str">
            <v>196004960</v>
          </cell>
          <cell r="E45738" t="str">
            <v>07114553718</v>
          </cell>
        </row>
        <row r="45739">
          <cell r="A45739" t="str">
            <v>196005164</v>
          </cell>
          <cell r="E45739" t="str">
            <v>07101552141</v>
          </cell>
        </row>
        <row r="45740">
          <cell r="A45740" t="str">
            <v>196005562</v>
          </cell>
          <cell r="E45740" t="str">
            <v>07115554690</v>
          </cell>
        </row>
        <row r="45741">
          <cell r="A45741" t="str">
            <v>196005662</v>
          </cell>
          <cell r="E45741" t="str">
            <v>07100551936</v>
          </cell>
        </row>
        <row r="45742">
          <cell r="A45742" t="str">
            <v>196005766</v>
          </cell>
          <cell r="E45742" t="str">
            <v>07110553358</v>
          </cell>
        </row>
        <row r="45743">
          <cell r="A45743" t="str">
            <v>196005880</v>
          </cell>
          <cell r="E45743" t="str">
            <v>07120558995</v>
          </cell>
        </row>
        <row r="45744">
          <cell r="A45744" t="str">
            <v>196006032</v>
          </cell>
          <cell r="E45744" t="str">
            <v>07081550700</v>
          </cell>
        </row>
        <row r="45745">
          <cell r="A45745" t="str">
            <v>196006032</v>
          </cell>
          <cell r="E45745" t="str">
            <v>07115554698</v>
          </cell>
        </row>
        <row r="45746">
          <cell r="A45746" t="str">
            <v>196006034</v>
          </cell>
          <cell r="E45746" t="str">
            <v>07113554341</v>
          </cell>
        </row>
        <row r="45747">
          <cell r="A45747" t="str">
            <v>196006288</v>
          </cell>
          <cell r="E45747" t="str">
            <v>07110553360</v>
          </cell>
        </row>
        <row r="45748">
          <cell r="A45748" t="str">
            <v>196006403</v>
          </cell>
          <cell r="E45748" t="str">
            <v>07120559014</v>
          </cell>
        </row>
        <row r="45749">
          <cell r="A45749" t="str">
            <v>196007196</v>
          </cell>
          <cell r="E45749" t="str">
            <v>07095551571</v>
          </cell>
        </row>
        <row r="45750">
          <cell r="A45750" t="str">
            <v>197015502</v>
          </cell>
          <cell r="E45750" t="str">
            <v>07113554355</v>
          </cell>
        </row>
        <row r="45751">
          <cell r="A45751" t="str">
            <v>197015522</v>
          </cell>
          <cell r="E45751" t="str">
            <v>07113554356</v>
          </cell>
        </row>
        <row r="45752">
          <cell r="A45752" t="str">
            <v>197016923</v>
          </cell>
          <cell r="E45752" t="str">
            <v>07102552360</v>
          </cell>
        </row>
        <row r="45753">
          <cell r="A45753" t="str">
            <v>197021521</v>
          </cell>
          <cell r="E45753" t="str">
            <v>07103551882</v>
          </cell>
        </row>
        <row r="45754">
          <cell r="A45754" t="str">
            <v>197022019</v>
          </cell>
          <cell r="E45754" t="str">
            <v>07116555040</v>
          </cell>
        </row>
        <row r="45755">
          <cell r="A45755" t="str">
            <v>197025215</v>
          </cell>
          <cell r="E45755" t="str">
            <v>07109553187</v>
          </cell>
        </row>
        <row r="45756">
          <cell r="A45756" t="str">
            <v>197026011</v>
          </cell>
          <cell r="E45756" t="str">
            <v>07106553210</v>
          </cell>
        </row>
        <row r="45757">
          <cell r="A45757" t="str">
            <v>197026094</v>
          </cell>
          <cell r="E45757" t="str">
            <v>07120559080</v>
          </cell>
        </row>
        <row r="45758">
          <cell r="A45758" t="str">
            <v>197027409</v>
          </cell>
          <cell r="E45758" t="str">
            <v>07099552318</v>
          </cell>
        </row>
        <row r="45759">
          <cell r="A45759" t="str">
            <v>197027619</v>
          </cell>
          <cell r="E45759" t="str">
            <v>07109553194</v>
          </cell>
        </row>
        <row r="45760">
          <cell r="A45760" t="str">
            <v>197027966</v>
          </cell>
          <cell r="E45760" t="str">
            <v>07099552321</v>
          </cell>
        </row>
        <row r="45761">
          <cell r="A45761" t="str">
            <v>197029563</v>
          </cell>
          <cell r="E45761" t="str">
            <v>07121560799</v>
          </cell>
        </row>
        <row r="45762">
          <cell r="A45762" t="str">
            <v>197029588</v>
          </cell>
          <cell r="E45762" t="str">
            <v>07099552327</v>
          </cell>
        </row>
        <row r="45763">
          <cell r="A45763" t="str">
            <v>197030542</v>
          </cell>
          <cell r="E45763" t="str">
            <v>07109553206</v>
          </cell>
        </row>
        <row r="45764">
          <cell r="A45764" t="str">
            <v>197031166</v>
          </cell>
          <cell r="E45764" t="str">
            <v>07110553405</v>
          </cell>
        </row>
        <row r="45765">
          <cell r="A45765" t="str">
            <v>197032144</v>
          </cell>
          <cell r="E45765" t="str">
            <v>07110553415</v>
          </cell>
        </row>
        <row r="45766">
          <cell r="A45766" t="str">
            <v>197032540</v>
          </cell>
          <cell r="E45766" t="str">
            <v>07134551475</v>
          </cell>
        </row>
        <row r="45767">
          <cell r="A45767" t="str">
            <v>197032665</v>
          </cell>
          <cell r="E45767" t="str">
            <v>07121560859</v>
          </cell>
        </row>
        <row r="45768">
          <cell r="A45768" t="str">
            <v>197032916</v>
          </cell>
          <cell r="E45768" t="str">
            <v>07134551482</v>
          </cell>
        </row>
        <row r="45769">
          <cell r="A45769" t="str">
            <v>197033129</v>
          </cell>
          <cell r="E45769" t="str">
            <v>07120559194</v>
          </cell>
        </row>
        <row r="45770">
          <cell r="A45770" t="str">
            <v>197033304</v>
          </cell>
          <cell r="E45770" t="str">
            <v>07109553236</v>
          </cell>
        </row>
        <row r="45771">
          <cell r="A45771" t="str">
            <v>197037634</v>
          </cell>
          <cell r="E45771" t="str">
            <v>07120559202</v>
          </cell>
        </row>
        <row r="45772">
          <cell r="A45772" t="str">
            <v>101001987</v>
          </cell>
          <cell r="E45772" t="str">
            <v>07019550978</v>
          </cell>
        </row>
        <row r="45773">
          <cell r="A45773" t="str">
            <v>101003090</v>
          </cell>
          <cell r="E45773" t="str">
            <v>07008550491</v>
          </cell>
        </row>
        <row r="45774">
          <cell r="A45774" t="str">
            <v>101003333</v>
          </cell>
          <cell r="E45774" t="str">
            <v>07017550704</v>
          </cell>
        </row>
        <row r="45775">
          <cell r="A45775" t="str">
            <v>101003440</v>
          </cell>
          <cell r="E45775" t="str">
            <v>07029551171</v>
          </cell>
        </row>
        <row r="45776">
          <cell r="A45776" t="str">
            <v>101003503</v>
          </cell>
          <cell r="E45776" t="str">
            <v>07031551262</v>
          </cell>
        </row>
        <row r="45777">
          <cell r="A45777" t="str">
            <v>101003717</v>
          </cell>
          <cell r="E45777" t="str">
            <v>07018550665</v>
          </cell>
        </row>
        <row r="45778">
          <cell r="A45778" t="str">
            <v>101003734</v>
          </cell>
          <cell r="E45778" t="str">
            <v>07010550410</v>
          </cell>
        </row>
        <row r="45779">
          <cell r="A45779" t="str">
            <v>102002489</v>
          </cell>
          <cell r="E45779" t="str">
            <v>07032551249</v>
          </cell>
        </row>
        <row r="45780">
          <cell r="A45780" t="str">
            <v>103003226</v>
          </cell>
          <cell r="E45780" t="str">
            <v>07017550714</v>
          </cell>
        </row>
        <row r="45781">
          <cell r="A45781" t="str">
            <v>103004037</v>
          </cell>
          <cell r="E45781" t="str">
            <v>07029551197</v>
          </cell>
        </row>
        <row r="45782">
          <cell r="A45782" t="str">
            <v>104005943</v>
          </cell>
          <cell r="E45782" t="str">
            <v>07026550860</v>
          </cell>
        </row>
        <row r="45783">
          <cell r="A45783" t="str">
            <v>104005957</v>
          </cell>
          <cell r="E45783" t="str">
            <v>07009550499</v>
          </cell>
        </row>
        <row r="45784">
          <cell r="A45784" t="str">
            <v>104006242</v>
          </cell>
          <cell r="E45784" t="str">
            <v>07017550741</v>
          </cell>
        </row>
        <row r="45785">
          <cell r="A45785" t="str">
            <v>104006358</v>
          </cell>
          <cell r="E45785" t="str">
            <v>07025550915</v>
          </cell>
        </row>
        <row r="45786">
          <cell r="A45786" t="str">
            <v>104006460</v>
          </cell>
          <cell r="E45786" t="str">
            <v>07002550074</v>
          </cell>
        </row>
        <row r="45787">
          <cell r="A45787" t="str">
            <v>104006515</v>
          </cell>
          <cell r="E45787" t="str">
            <v>07003550095</v>
          </cell>
        </row>
        <row r="45788">
          <cell r="A45788" t="str">
            <v>104006544</v>
          </cell>
          <cell r="E45788" t="str">
            <v>07019550999</v>
          </cell>
        </row>
        <row r="45789">
          <cell r="A45789" t="str">
            <v>104006635</v>
          </cell>
          <cell r="E45789" t="str">
            <v>06360550101</v>
          </cell>
        </row>
        <row r="45790">
          <cell r="A45790" t="str">
            <v>104006704</v>
          </cell>
          <cell r="E45790" t="str">
            <v>07025550918</v>
          </cell>
        </row>
        <row r="45791">
          <cell r="A45791" t="str">
            <v>104006762</v>
          </cell>
          <cell r="E45791" t="str">
            <v>07030551087</v>
          </cell>
        </row>
        <row r="45792">
          <cell r="A45792" t="str">
            <v>104006817</v>
          </cell>
          <cell r="E45792" t="str">
            <v>07016551080</v>
          </cell>
        </row>
        <row r="45793">
          <cell r="A45793" t="str">
            <v>104006863</v>
          </cell>
          <cell r="E45793" t="str">
            <v>07022550881</v>
          </cell>
        </row>
        <row r="45794">
          <cell r="A45794" t="str">
            <v>104006871</v>
          </cell>
          <cell r="E45794" t="str">
            <v>07010550426</v>
          </cell>
        </row>
        <row r="45795">
          <cell r="A45795" t="str">
            <v>104007121</v>
          </cell>
          <cell r="E45795" t="str">
            <v>07022550886</v>
          </cell>
        </row>
        <row r="45796">
          <cell r="A45796" t="str">
            <v>105002394</v>
          </cell>
          <cell r="E45796" t="str">
            <v>07003550101</v>
          </cell>
        </row>
        <row r="45797">
          <cell r="A45797" t="str">
            <v>106002006</v>
          </cell>
          <cell r="E45797" t="str">
            <v>07031551397</v>
          </cell>
        </row>
        <row r="45798">
          <cell r="A45798" t="str">
            <v>106004686</v>
          </cell>
          <cell r="E45798" t="str">
            <v>07018550707</v>
          </cell>
        </row>
        <row r="45799">
          <cell r="A45799" t="str">
            <v>106005023</v>
          </cell>
          <cell r="E45799" t="str">
            <v>07026550877</v>
          </cell>
        </row>
        <row r="45800">
          <cell r="A45800" t="str">
            <v>106007166</v>
          </cell>
          <cell r="E45800" t="str">
            <v>07026553520</v>
          </cell>
        </row>
        <row r="45801">
          <cell r="A45801" t="str">
            <v>107013506</v>
          </cell>
          <cell r="E45801" t="str">
            <v>07012550469</v>
          </cell>
        </row>
        <row r="45802">
          <cell r="A45802" t="str">
            <v>107017912</v>
          </cell>
          <cell r="E45802" t="str">
            <v>07009550542</v>
          </cell>
        </row>
        <row r="45803">
          <cell r="A45803" t="str">
            <v>107018889</v>
          </cell>
          <cell r="E45803" t="str">
            <v>07012550473</v>
          </cell>
        </row>
        <row r="45804">
          <cell r="A45804" t="str">
            <v>107020878</v>
          </cell>
          <cell r="E45804" t="str">
            <v>07030551224</v>
          </cell>
        </row>
        <row r="45805">
          <cell r="A45805" t="str">
            <v>107023018</v>
          </cell>
          <cell r="E45805" t="str">
            <v>07031551483</v>
          </cell>
        </row>
        <row r="45806">
          <cell r="A45806" t="str">
            <v>107024701</v>
          </cell>
          <cell r="E45806" t="str">
            <v>07023550745</v>
          </cell>
        </row>
        <row r="45807">
          <cell r="A45807" t="str">
            <v>107026365</v>
          </cell>
          <cell r="E45807" t="str">
            <v>07011550418</v>
          </cell>
        </row>
        <row r="45808">
          <cell r="A45808" t="str">
            <v>107027713</v>
          </cell>
          <cell r="E45808" t="str">
            <v>07009550555</v>
          </cell>
        </row>
        <row r="45809">
          <cell r="A45809" t="str">
            <v>107028166</v>
          </cell>
          <cell r="E45809" t="str">
            <v>07030551257</v>
          </cell>
        </row>
        <row r="45810">
          <cell r="A45810" t="str">
            <v>107028671</v>
          </cell>
          <cell r="E45810" t="str">
            <v>07031551522</v>
          </cell>
        </row>
        <row r="45811">
          <cell r="A45811" t="str">
            <v>107028747</v>
          </cell>
          <cell r="E45811" t="str">
            <v>07018550756</v>
          </cell>
        </row>
        <row r="45812">
          <cell r="A45812" t="str">
            <v>107029284</v>
          </cell>
          <cell r="E45812" t="str">
            <v>07009550559</v>
          </cell>
        </row>
        <row r="45813">
          <cell r="A45813" t="str">
            <v>107029350</v>
          </cell>
          <cell r="E45813" t="str">
            <v>07024551175</v>
          </cell>
        </row>
        <row r="45814">
          <cell r="A45814" t="str">
            <v>107030301</v>
          </cell>
          <cell r="E45814" t="str">
            <v>07030551282</v>
          </cell>
        </row>
        <row r="45815">
          <cell r="A45815" t="str">
            <v>107030350</v>
          </cell>
          <cell r="E45815" t="str">
            <v>07009550563</v>
          </cell>
        </row>
        <row r="45816">
          <cell r="A45816" t="str">
            <v>107031858</v>
          </cell>
          <cell r="E45816" t="str">
            <v>07031551549</v>
          </cell>
        </row>
        <row r="45817">
          <cell r="A45817" t="str">
            <v>107032394</v>
          </cell>
          <cell r="E45817" t="str">
            <v>07017550817</v>
          </cell>
        </row>
        <row r="45818">
          <cell r="A45818" t="str">
            <v>107032400</v>
          </cell>
          <cell r="E45818" t="str">
            <v>07022550991</v>
          </cell>
        </row>
        <row r="45819">
          <cell r="A45819" t="str">
            <v>107032826</v>
          </cell>
          <cell r="E45819" t="str">
            <v>07025551024</v>
          </cell>
        </row>
        <row r="45820">
          <cell r="A45820" t="str">
            <v>107033563</v>
          </cell>
          <cell r="E45820" t="str">
            <v>07032551566</v>
          </cell>
        </row>
        <row r="45821">
          <cell r="A45821" t="str">
            <v>107033746</v>
          </cell>
          <cell r="E45821" t="str">
            <v>07031551570</v>
          </cell>
        </row>
        <row r="45822">
          <cell r="A45822" t="str">
            <v>107033839</v>
          </cell>
          <cell r="E45822" t="str">
            <v>06311234147</v>
          </cell>
        </row>
        <row r="45823">
          <cell r="A45823" t="str">
            <v>107033839</v>
          </cell>
          <cell r="E45823" t="str">
            <v>07045234212</v>
          </cell>
        </row>
        <row r="45824">
          <cell r="A45824" t="str">
            <v>107034089</v>
          </cell>
          <cell r="E45824" t="str">
            <v>07019551095</v>
          </cell>
        </row>
        <row r="45825">
          <cell r="A45825" t="str">
            <v>107034090</v>
          </cell>
          <cell r="E45825" t="str">
            <v>07019551097</v>
          </cell>
        </row>
        <row r="45826">
          <cell r="A45826" t="str">
            <v>107035057</v>
          </cell>
          <cell r="E45826" t="str">
            <v>07002550132</v>
          </cell>
        </row>
        <row r="45827">
          <cell r="A45827" t="str">
            <v>107035174</v>
          </cell>
          <cell r="E45827" t="str">
            <v>07031551591</v>
          </cell>
        </row>
        <row r="45828">
          <cell r="A45828" t="str">
            <v>107035272</v>
          </cell>
          <cell r="E45828" t="str">
            <v>07018550781</v>
          </cell>
        </row>
        <row r="45829">
          <cell r="A45829" t="str">
            <v>107035485</v>
          </cell>
          <cell r="E45829" t="str">
            <v>07031551602</v>
          </cell>
        </row>
        <row r="45830">
          <cell r="A45830" t="str">
            <v>107035750</v>
          </cell>
          <cell r="E45830" t="str">
            <v>07023550799</v>
          </cell>
        </row>
        <row r="45831">
          <cell r="A45831" t="str">
            <v>107035951</v>
          </cell>
          <cell r="E45831" t="str">
            <v>07017550840</v>
          </cell>
        </row>
        <row r="45832">
          <cell r="A45832" t="str">
            <v>107035977</v>
          </cell>
          <cell r="E45832" t="str">
            <v>07011550445</v>
          </cell>
        </row>
        <row r="45833">
          <cell r="A45833" t="str">
            <v>107036332</v>
          </cell>
          <cell r="E45833" t="str">
            <v>06332550049</v>
          </cell>
        </row>
        <row r="45834">
          <cell r="A45834" t="str">
            <v>107036332</v>
          </cell>
          <cell r="E45834" t="str">
            <v>07029551390</v>
          </cell>
        </row>
        <row r="45835">
          <cell r="A45835" t="str">
            <v>107036334</v>
          </cell>
          <cell r="E45835" t="str">
            <v>07016551327</v>
          </cell>
        </row>
        <row r="45836">
          <cell r="A45836" t="str">
            <v>107036481</v>
          </cell>
          <cell r="E45836" t="str">
            <v>07032551667</v>
          </cell>
        </row>
        <row r="45837">
          <cell r="A45837" t="str">
            <v>107036586</v>
          </cell>
          <cell r="E45837" t="str">
            <v>07017550845</v>
          </cell>
        </row>
        <row r="45838">
          <cell r="A45838" t="str">
            <v>107036711</v>
          </cell>
          <cell r="E45838" t="str">
            <v>07017550848</v>
          </cell>
        </row>
        <row r="45839">
          <cell r="A45839" t="str">
            <v>107036781</v>
          </cell>
          <cell r="E45839" t="str">
            <v>07031551640</v>
          </cell>
        </row>
        <row r="45840">
          <cell r="A45840" t="str">
            <v>107036899</v>
          </cell>
          <cell r="E45840" t="str">
            <v>07031551646</v>
          </cell>
        </row>
        <row r="45841">
          <cell r="A45841" t="str">
            <v>107036941</v>
          </cell>
          <cell r="E45841" t="str">
            <v>07010550497</v>
          </cell>
        </row>
        <row r="45842">
          <cell r="A45842" t="str">
            <v>107036968</v>
          </cell>
          <cell r="E45842" t="str">
            <v>06348550156</v>
          </cell>
        </row>
        <row r="45843">
          <cell r="A45843" t="str">
            <v>107036968</v>
          </cell>
          <cell r="E45843" t="str">
            <v>06348550157</v>
          </cell>
        </row>
        <row r="45844">
          <cell r="A45844" t="str">
            <v>107037098</v>
          </cell>
          <cell r="E45844" t="str">
            <v>07022551057</v>
          </cell>
        </row>
        <row r="45845">
          <cell r="A45845" t="str">
            <v>107037113</v>
          </cell>
          <cell r="E45845" t="str">
            <v>07011550458</v>
          </cell>
        </row>
        <row r="45846">
          <cell r="A45846" t="str">
            <v>107037423</v>
          </cell>
          <cell r="E45846" t="str">
            <v>07016551363</v>
          </cell>
        </row>
        <row r="45847">
          <cell r="A45847" t="str">
            <v>107037435</v>
          </cell>
          <cell r="E45847" t="str">
            <v>07017550853</v>
          </cell>
        </row>
        <row r="45848">
          <cell r="A45848" t="str">
            <v>107037577</v>
          </cell>
          <cell r="E45848" t="str">
            <v>07009550612</v>
          </cell>
        </row>
        <row r="45849">
          <cell r="A45849" t="str">
            <v>107037614</v>
          </cell>
          <cell r="E45849" t="str">
            <v>06356550120</v>
          </cell>
        </row>
        <row r="45850">
          <cell r="A45850" t="str">
            <v>107037614</v>
          </cell>
          <cell r="E45850" t="str">
            <v>07030551407</v>
          </cell>
        </row>
        <row r="45851">
          <cell r="A45851" t="str">
            <v>107037616</v>
          </cell>
          <cell r="E45851" t="str">
            <v>07030551408</v>
          </cell>
        </row>
        <row r="45852">
          <cell r="A45852" t="str">
            <v>107037748</v>
          </cell>
          <cell r="E45852" t="str">
            <v>07032551735</v>
          </cell>
        </row>
        <row r="45853">
          <cell r="A45853" t="str">
            <v>108002547</v>
          </cell>
          <cell r="E45853" t="str">
            <v>07008550644</v>
          </cell>
        </row>
        <row r="45854">
          <cell r="A45854" t="str">
            <v>108005801</v>
          </cell>
          <cell r="E45854" t="str">
            <v>07031551716</v>
          </cell>
        </row>
        <row r="45855">
          <cell r="A45855" t="str">
            <v>108007383</v>
          </cell>
          <cell r="E45855" t="str">
            <v>07019551154</v>
          </cell>
        </row>
        <row r="45856">
          <cell r="A45856" t="str">
            <v>108008085</v>
          </cell>
          <cell r="E45856" t="str">
            <v>07018550817</v>
          </cell>
        </row>
        <row r="45857">
          <cell r="A45857" t="str">
            <v>108009218</v>
          </cell>
          <cell r="E45857" t="str">
            <v>07008550657</v>
          </cell>
        </row>
        <row r="45858">
          <cell r="A45858" t="str">
            <v>108009253</v>
          </cell>
          <cell r="E45858" t="str">
            <v>07010550524</v>
          </cell>
        </row>
        <row r="45859">
          <cell r="A45859" t="str">
            <v>108009291</v>
          </cell>
          <cell r="E45859" t="str">
            <v>07008550662</v>
          </cell>
        </row>
        <row r="45860">
          <cell r="A45860" t="str">
            <v>109000318</v>
          </cell>
          <cell r="E45860" t="str">
            <v>07017550877</v>
          </cell>
        </row>
        <row r="45861">
          <cell r="A45861" t="str">
            <v>109002824</v>
          </cell>
          <cell r="E45861" t="str">
            <v>07017550878</v>
          </cell>
        </row>
        <row r="45862">
          <cell r="A45862" t="str">
            <v>109004658</v>
          </cell>
          <cell r="E45862" t="str">
            <v>07022551106</v>
          </cell>
        </row>
        <row r="45863">
          <cell r="A45863" t="str">
            <v>109004989</v>
          </cell>
          <cell r="E45863" t="str">
            <v>07018550843</v>
          </cell>
        </row>
        <row r="45864">
          <cell r="A45864" t="str">
            <v>109006694</v>
          </cell>
          <cell r="E45864" t="str">
            <v>07016551455</v>
          </cell>
        </row>
        <row r="45865">
          <cell r="A45865" t="str">
            <v>109007069</v>
          </cell>
          <cell r="E45865" t="str">
            <v>07016551465</v>
          </cell>
        </row>
        <row r="45866">
          <cell r="A45866" t="str">
            <v>109007245</v>
          </cell>
          <cell r="E45866" t="str">
            <v>07049232005</v>
          </cell>
        </row>
        <row r="45867">
          <cell r="A45867" t="str">
            <v>109007245</v>
          </cell>
          <cell r="E45867" t="str">
            <v>04127232069</v>
          </cell>
        </row>
        <row r="45868">
          <cell r="A45868" t="str">
            <v>109007245</v>
          </cell>
          <cell r="E45868" t="str">
            <v>07049232006</v>
          </cell>
        </row>
        <row r="45869">
          <cell r="A45869" t="str">
            <v>109007245</v>
          </cell>
          <cell r="E45869" t="str">
            <v>04219232108</v>
          </cell>
        </row>
        <row r="45870">
          <cell r="A45870" t="str">
            <v>109007245</v>
          </cell>
          <cell r="E45870" t="str">
            <v>07049232001</v>
          </cell>
        </row>
        <row r="45871">
          <cell r="A45871" t="str">
            <v>109007245</v>
          </cell>
          <cell r="E45871" t="str">
            <v>04306232055</v>
          </cell>
        </row>
        <row r="45872">
          <cell r="A45872" t="str">
            <v>109007245</v>
          </cell>
          <cell r="E45872" t="str">
            <v>07049232002</v>
          </cell>
        </row>
        <row r="45873">
          <cell r="A45873" t="str">
            <v>109007245</v>
          </cell>
          <cell r="E45873" t="str">
            <v>05039232124</v>
          </cell>
        </row>
        <row r="45874">
          <cell r="A45874" t="str">
            <v>109007245</v>
          </cell>
          <cell r="E45874" t="str">
            <v>07049232003</v>
          </cell>
        </row>
        <row r="45875">
          <cell r="A45875" t="str">
            <v>109007245</v>
          </cell>
          <cell r="E45875" t="str">
            <v>05117232063</v>
          </cell>
        </row>
        <row r="45876">
          <cell r="A45876" t="str">
            <v>109007245</v>
          </cell>
          <cell r="E45876" t="str">
            <v>07049232004</v>
          </cell>
        </row>
        <row r="45877">
          <cell r="A45877" t="str">
            <v>109007245</v>
          </cell>
          <cell r="E45877" t="str">
            <v>05209232021</v>
          </cell>
        </row>
        <row r="45878">
          <cell r="A45878" t="str">
            <v>109007245</v>
          </cell>
          <cell r="E45878" t="str">
            <v>07064550075</v>
          </cell>
        </row>
        <row r="45879">
          <cell r="A45879" t="str">
            <v>109007294</v>
          </cell>
          <cell r="E45879" t="str">
            <v>07016551468</v>
          </cell>
        </row>
        <row r="45880">
          <cell r="A45880" t="str">
            <v>110005179</v>
          </cell>
          <cell r="E45880" t="str">
            <v>07005550321</v>
          </cell>
        </row>
        <row r="45881">
          <cell r="A45881" t="str">
            <v>110005299</v>
          </cell>
          <cell r="E45881" t="str">
            <v>07037550141</v>
          </cell>
        </row>
        <row r="45882">
          <cell r="A45882" t="str">
            <v>110005378</v>
          </cell>
          <cell r="E45882" t="str">
            <v>07009550657</v>
          </cell>
        </row>
        <row r="45883">
          <cell r="A45883" t="str">
            <v>110005381</v>
          </cell>
          <cell r="E45883" t="str">
            <v>07022551137</v>
          </cell>
        </row>
        <row r="45884">
          <cell r="A45884" t="str">
            <v>110005696</v>
          </cell>
          <cell r="E45884" t="str">
            <v>07008550694</v>
          </cell>
        </row>
        <row r="45885">
          <cell r="A45885" t="str">
            <v>110006202</v>
          </cell>
          <cell r="E45885" t="str">
            <v>07016551501</v>
          </cell>
        </row>
        <row r="45886">
          <cell r="A45886" t="str">
            <v>110006626</v>
          </cell>
          <cell r="E45886" t="str">
            <v>07024551329</v>
          </cell>
        </row>
        <row r="45887">
          <cell r="A45887" t="str">
            <v>110007028</v>
          </cell>
          <cell r="E45887" t="str">
            <v>07032551913</v>
          </cell>
        </row>
        <row r="45888">
          <cell r="A45888" t="str">
            <v>110007129</v>
          </cell>
          <cell r="E45888" t="str">
            <v>07040550292</v>
          </cell>
        </row>
        <row r="45889">
          <cell r="A45889" t="str">
            <v>110007438</v>
          </cell>
          <cell r="E45889" t="str">
            <v>07019551203</v>
          </cell>
        </row>
        <row r="45890">
          <cell r="A45890" t="str">
            <v>111003384</v>
          </cell>
          <cell r="E45890" t="str">
            <v>07030551578</v>
          </cell>
        </row>
        <row r="45891">
          <cell r="A45891" t="str">
            <v>111004340</v>
          </cell>
          <cell r="E45891" t="str">
            <v>07030551580</v>
          </cell>
        </row>
        <row r="45892">
          <cell r="A45892" t="str">
            <v>111007047</v>
          </cell>
          <cell r="E45892" t="str">
            <v>07022551174</v>
          </cell>
        </row>
        <row r="45893">
          <cell r="A45893" t="str">
            <v>111007208</v>
          </cell>
          <cell r="E45893" t="str">
            <v>07005550337</v>
          </cell>
        </row>
        <row r="45894">
          <cell r="A45894" t="str">
            <v>111007616</v>
          </cell>
          <cell r="E45894" t="str">
            <v>07032559145</v>
          </cell>
        </row>
        <row r="45895">
          <cell r="A45895" t="str">
            <v>111007616</v>
          </cell>
          <cell r="E45895" t="str">
            <v>07016551558</v>
          </cell>
        </row>
        <row r="45896">
          <cell r="A45896" t="str">
            <v>111007634</v>
          </cell>
          <cell r="E45896" t="str">
            <v>07023550887</v>
          </cell>
        </row>
        <row r="45897">
          <cell r="A45897" t="str">
            <v>111008052</v>
          </cell>
          <cell r="E45897" t="str">
            <v>07032551997</v>
          </cell>
        </row>
        <row r="45898">
          <cell r="A45898" t="str">
            <v>111008080</v>
          </cell>
          <cell r="E45898" t="str">
            <v>07025551169</v>
          </cell>
        </row>
        <row r="45899">
          <cell r="A45899" t="str">
            <v>111008097</v>
          </cell>
          <cell r="E45899" t="str">
            <v>07029551565</v>
          </cell>
        </row>
        <row r="45900">
          <cell r="A45900" t="str">
            <v>111008102</v>
          </cell>
          <cell r="E45900" t="str">
            <v>07017550924</v>
          </cell>
        </row>
        <row r="45901">
          <cell r="A45901" t="str">
            <v>112004131</v>
          </cell>
          <cell r="E45901" t="str">
            <v>07012550593</v>
          </cell>
        </row>
        <row r="45902">
          <cell r="A45902" t="str">
            <v>112006009</v>
          </cell>
          <cell r="E45902" t="str">
            <v>07032552030</v>
          </cell>
        </row>
        <row r="45903">
          <cell r="A45903" t="str">
            <v>113003651</v>
          </cell>
          <cell r="E45903" t="str">
            <v>07011550544</v>
          </cell>
        </row>
        <row r="45904">
          <cell r="A45904" t="str">
            <v>114004916</v>
          </cell>
          <cell r="E45904" t="str">
            <v>07032552076</v>
          </cell>
        </row>
        <row r="45905">
          <cell r="A45905" t="str">
            <v>114007142</v>
          </cell>
          <cell r="E45905" t="str">
            <v>07030551713</v>
          </cell>
        </row>
        <row r="45906">
          <cell r="A45906" t="str">
            <v>114007234</v>
          </cell>
          <cell r="E45906" t="str">
            <v>07008550776</v>
          </cell>
        </row>
        <row r="45907">
          <cell r="A45907" t="str">
            <v>114007973</v>
          </cell>
          <cell r="E45907" t="str">
            <v>07016551679</v>
          </cell>
        </row>
        <row r="45908">
          <cell r="A45908" t="str">
            <v>115003527</v>
          </cell>
          <cell r="E45908" t="str">
            <v>07012550641</v>
          </cell>
        </row>
        <row r="45909">
          <cell r="A45909" t="str">
            <v>115007409</v>
          </cell>
          <cell r="E45909" t="str">
            <v>07018550981</v>
          </cell>
        </row>
        <row r="45910">
          <cell r="A45910" t="str">
            <v>116000149</v>
          </cell>
          <cell r="E45910" t="str">
            <v>07030551788</v>
          </cell>
        </row>
        <row r="45911">
          <cell r="A45911" t="str">
            <v>116003202</v>
          </cell>
          <cell r="E45911" t="str">
            <v>07018550988</v>
          </cell>
        </row>
        <row r="45912">
          <cell r="A45912" t="str">
            <v>116004701</v>
          </cell>
          <cell r="E45912" t="str">
            <v>07004550273</v>
          </cell>
        </row>
        <row r="45913">
          <cell r="A45913" t="str">
            <v>116006296</v>
          </cell>
          <cell r="E45913" t="str">
            <v>07008550813</v>
          </cell>
        </row>
        <row r="45914">
          <cell r="A45914" t="str">
            <v>117007025</v>
          </cell>
          <cell r="E45914" t="str">
            <v>07019551298</v>
          </cell>
        </row>
        <row r="45915">
          <cell r="A45915" t="str">
            <v>117007194</v>
          </cell>
          <cell r="E45915" t="str">
            <v>07016551759</v>
          </cell>
        </row>
        <row r="45916">
          <cell r="A45916" t="str">
            <v>117008700</v>
          </cell>
          <cell r="E45916" t="str">
            <v>07032552264</v>
          </cell>
        </row>
        <row r="45917">
          <cell r="A45917" t="str">
            <v>117010414</v>
          </cell>
          <cell r="E45917" t="str">
            <v>07023550989</v>
          </cell>
        </row>
        <row r="45918">
          <cell r="A45918" t="str">
            <v>117010625</v>
          </cell>
          <cell r="E45918" t="str">
            <v>07023550994</v>
          </cell>
        </row>
        <row r="45919">
          <cell r="A45919" t="str">
            <v>117010759</v>
          </cell>
          <cell r="E45919" t="str">
            <v>07031552184</v>
          </cell>
        </row>
        <row r="45920">
          <cell r="A45920" t="str">
            <v>117012686</v>
          </cell>
          <cell r="E45920" t="str">
            <v>07016551780</v>
          </cell>
        </row>
        <row r="45921">
          <cell r="A45921" t="str">
            <v>117012958</v>
          </cell>
          <cell r="E45921" t="str">
            <v>07023234308</v>
          </cell>
        </row>
        <row r="45922">
          <cell r="A45922" t="str">
            <v>117013270</v>
          </cell>
          <cell r="E45922" t="str">
            <v>07031552199</v>
          </cell>
        </row>
        <row r="45923">
          <cell r="A45923" t="str">
            <v>117013679</v>
          </cell>
          <cell r="E45923" t="str">
            <v>07017551037</v>
          </cell>
        </row>
        <row r="45924">
          <cell r="A45924" t="str">
            <v>117014099</v>
          </cell>
          <cell r="E45924" t="str">
            <v>07030551856</v>
          </cell>
        </row>
        <row r="45925">
          <cell r="A45925" t="str">
            <v>117014528</v>
          </cell>
          <cell r="E45925" t="str">
            <v>07018551020</v>
          </cell>
        </row>
        <row r="45926">
          <cell r="A45926" t="str">
            <v>117015012</v>
          </cell>
          <cell r="E45926" t="str">
            <v>07009550765</v>
          </cell>
        </row>
        <row r="45927">
          <cell r="A45927" t="str">
            <v>117015247</v>
          </cell>
          <cell r="E45927" t="str">
            <v>07024551475</v>
          </cell>
        </row>
        <row r="45928">
          <cell r="A45928" t="str">
            <v>117015882</v>
          </cell>
          <cell r="E45928" t="str">
            <v>07008550849</v>
          </cell>
        </row>
        <row r="45929">
          <cell r="A45929" t="str">
            <v>117016002</v>
          </cell>
          <cell r="E45929" t="str">
            <v>07022551347</v>
          </cell>
        </row>
        <row r="45930">
          <cell r="A45930" t="str">
            <v>117016049</v>
          </cell>
          <cell r="E45930" t="str">
            <v>07031552238</v>
          </cell>
        </row>
        <row r="45931">
          <cell r="A45931" t="str">
            <v>117016170</v>
          </cell>
          <cell r="E45931" t="str">
            <v>07030551880</v>
          </cell>
        </row>
        <row r="45932">
          <cell r="A45932" t="str">
            <v>117016187</v>
          </cell>
          <cell r="E45932" t="str">
            <v>07009550772</v>
          </cell>
        </row>
        <row r="45933">
          <cell r="A45933" t="str">
            <v>117016359</v>
          </cell>
          <cell r="E45933" t="str">
            <v>07017551051</v>
          </cell>
        </row>
        <row r="45934">
          <cell r="A45934" t="str">
            <v>117016374</v>
          </cell>
          <cell r="E45934" t="str">
            <v>07031552245</v>
          </cell>
        </row>
        <row r="45935">
          <cell r="A45935" t="str">
            <v>117016426</v>
          </cell>
          <cell r="E45935" t="str">
            <v>07012550690</v>
          </cell>
        </row>
        <row r="45936">
          <cell r="A45936" t="str">
            <v>117016439</v>
          </cell>
          <cell r="E45936" t="str">
            <v>07031552246</v>
          </cell>
        </row>
        <row r="45937">
          <cell r="A45937" t="str">
            <v>117016564</v>
          </cell>
          <cell r="E45937" t="str">
            <v>07019551327</v>
          </cell>
        </row>
        <row r="45938">
          <cell r="A45938" t="str">
            <v>117016651</v>
          </cell>
          <cell r="E45938" t="str">
            <v>07003550279</v>
          </cell>
        </row>
        <row r="45939">
          <cell r="A45939" t="str">
            <v>117016947</v>
          </cell>
          <cell r="E45939" t="str">
            <v>07019551328</v>
          </cell>
        </row>
        <row r="45940">
          <cell r="A45940" t="str">
            <v>117016953</v>
          </cell>
          <cell r="E45940" t="str">
            <v>07011550627</v>
          </cell>
        </row>
        <row r="45941">
          <cell r="A45941" t="str">
            <v>117017140</v>
          </cell>
          <cell r="E45941" t="str">
            <v>07023551022</v>
          </cell>
        </row>
        <row r="45942">
          <cell r="A45942" t="str">
            <v>117017160</v>
          </cell>
          <cell r="E45942" t="str">
            <v>07016551841</v>
          </cell>
        </row>
        <row r="45943">
          <cell r="A45943" t="str">
            <v>117017228</v>
          </cell>
          <cell r="E45943" t="str">
            <v>07032552368</v>
          </cell>
        </row>
        <row r="45944">
          <cell r="A45944" t="str">
            <v>117017236</v>
          </cell>
          <cell r="E45944" t="str">
            <v>07026551203</v>
          </cell>
        </row>
        <row r="45945">
          <cell r="A45945" t="str">
            <v>117017371</v>
          </cell>
          <cell r="E45945" t="str">
            <v>07024551500</v>
          </cell>
        </row>
        <row r="45946">
          <cell r="A45946" t="str">
            <v>117017399</v>
          </cell>
          <cell r="E45946" t="str">
            <v>07030551910</v>
          </cell>
        </row>
        <row r="45947">
          <cell r="A45947" t="str">
            <v>117017465</v>
          </cell>
          <cell r="E45947" t="str">
            <v>07024551501</v>
          </cell>
        </row>
        <row r="45948">
          <cell r="A45948" t="str">
            <v>117017507</v>
          </cell>
          <cell r="E45948" t="str">
            <v>07026551209</v>
          </cell>
        </row>
        <row r="45949">
          <cell r="A45949" t="str">
            <v>117017536</v>
          </cell>
          <cell r="E45949" t="str">
            <v>07024551504</v>
          </cell>
        </row>
        <row r="45950">
          <cell r="A45950" t="str">
            <v>117017688</v>
          </cell>
          <cell r="E45950" t="str">
            <v>07031552284</v>
          </cell>
        </row>
        <row r="45951">
          <cell r="A45951" t="str">
            <v>117018552</v>
          </cell>
          <cell r="E45951" t="str">
            <v>07018553165</v>
          </cell>
        </row>
        <row r="45952">
          <cell r="A45952" t="str">
            <v>118003068</v>
          </cell>
          <cell r="E45952" t="str">
            <v>07031552285</v>
          </cell>
        </row>
        <row r="45953">
          <cell r="A45953" t="str">
            <v>118004184</v>
          </cell>
          <cell r="E45953" t="str">
            <v>07032552404</v>
          </cell>
        </row>
        <row r="45954">
          <cell r="A45954" t="str">
            <v>118005346</v>
          </cell>
          <cell r="E45954" t="str">
            <v>07025551320</v>
          </cell>
        </row>
        <row r="45955">
          <cell r="A45955" t="str">
            <v>118006108</v>
          </cell>
          <cell r="E45955" t="str">
            <v>07030551939</v>
          </cell>
        </row>
        <row r="45956">
          <cell r="A45956" t="str">
            <v>118006113</v>
          </cell>
          <cell r="E45956" t="str">
            <v>07022551400</v>
          </cell>
        </row>
        <row r="45957">
          <cell r="A45957" t="str">
            <v>118006478</v>
          </cell>
          <cell r="E45957" t="str">
            <v>07012550709</v>
          </cell>
        </row>
        <row r="45958">
          <cell r="A45958" t="str">
            <v>119002502</v>
          </cell>
          <cell r="E45958" t="str">
            <v>07012550711</v>
          </cell>
        </row>
        <row r="45959">
          <cell r="A45959" t="str">
            <v>119004599</v>
          </cell>
          <cell r="E45959" t="str">
            <v>07026551245</v>
          </cell>
        </row>
        <row r="45960">
          <cell r="A45960" t="str">
            <v>120003015</v>
          </cell>
          <cell r="E45960" t="str">
            <v>07029232001</v>
          </cell>
        </row>
        <row r="45961">
          <cell r="A45961" t="str">
            <v>120003253</v>
          </cell>
          <cell r="E45961" t="str">
            <v>07009550811</v>
          </cell>
        </row>
        <row r="45962">
          <cell r="A45962" t="str">
            <v>120003321</v>
          </cell>
          <cell r="E45962" t="str">
            <v>07031552369</v>
          </cell>
        </row>
        <row r="45963">
          <cell r="A45963" t="str">
            <v>120003334</v>
          </cell>
          <cell r="E45963" t="str">
            <v>07005550437</v>
          </cell>
        </row>
        <row r="45964">
          <cell r="A45964" t="str">
            <v>120003372</v>
          </cell>
          <cell r="E45964" t="str">
            <v>07002550321</v>
          </cell>
        </row>
        <row r="45965">
          <cell r="A45965" t="str">
            <v>120003448</v>
          </cell>
          <cell r="E45965" t="str">
            <v>07005550438</v>
          </cell>
        </row>
        <row r="45966">
          <cell r="A45966" t="str">
            <v>120003457</v>
          </cell>
          <cell r="E45966" t="str">
            <v>07031552376</v>
          </cell>
        </row>
        <row r="45967">
          <cell r="A45967" t="str">
            <v>120003488</v>
          </cell>
          <cell r="E45967" t="str">
            <v>07031552378</v>
          </cell>
        </row>
        <row r="45968">
          <cell r="A45968" t="str">
            <v>121001879</v>
          </cell>
          <cell r="E45968" t="str">
            <v>07016551928</v>
          </cell>
        </row>
        <row r="45969">
          <cell r="A45969" t="str">
            <v>121002145</v>
          </cell>
          <cell r="E45969" t="str">
            <v>07019553277</v>
          </cell>
        </row>
        <row r="45970">
          <cell r="A45970" t="str">
            <v>121002145</v>
          </cell>
          <cell r="E45970" t="str">
            <v>07008550922</v>
          </cell>
        </row>
        <row r="45971">
          <cell r="A45971" t="str">
            <v>121005035</v>
          </cell>
          <cell r="E45971" t="str">
            <v>07025551354</v>
          </cell>
        </row>
        <row r="45972">
          <cell r="A45972" t="str">
            <v>121005551</v>
          </cell>
          <cell r="E45972" t="str">
            <v>07018551101</v>
          </cell>
        </row>
        <row r="45973">
          <cell r="A45973" t="str">
            <v>121006434</v>
          </cell>
          <cell r="E45973" t="str">
            <v>07017551111</v>
          </cell>
        </row>
        <row r="45974">
          <cell r="A45974" t="str">
            <v>121006755</v>
          </cell>
          <cell r="E45974" t="str">
            <v>07017551113</v>
          </cell>
        </row>
        <row r="45975">
          <cell r="A45975" t="str">
            <v>121006813</v>
          </cell>
          <cell r="E45975" t="str">
            <v>07030552027</v>
          </cell>
        </row>
        <row r="45976">
          <cell r="A45976" t="str">
            <v>121006846</v>
          </cell>
          <cell r="E45976" t="str">
            <v>07008550933</v>
          </cell>
        </row>
        <row r="45977">
          <cell r="A45977" t="str">
            <v>121006949</v>
          </cell>
          <cell r="E45977" t="str">
            <v>07029551847</v>
          </cell>
        </row>
        <row r="45978">
          <cell r="A45978" t="str">
            <v>121006989</v>
          </cell>
          <cell r="E45978" t="str">
            <v>07031552404</v>
          </cell>
        </row>
        <row r="45979">
          <cell r="A45979" t="str">
            <v>121007033</v>
          </cell>
          <cell r="E45979" t="str">
            <v>07018551108</v>
          </cell>
        </row>
        <row r="45980">
          <cell r="A45980" t="str">
            <v>121007844</v>
          </cell>
          <cell r="E45980" t="str">
            <v>07031552430</v>
          </cell>
        </row>
        <row r="45981">
          <cell r="A45981" t="str">
            <v>121007848</v>
          </cell>
          <cell r="E45981" t="str">
            <v>06291441151</v>
          </cell>
        </row>
        <row r="45982">
          <cell r="A45982" t="str">
            <v>121007848</v>
          </cell>
          <cell r="E45982" t="str">
            <v>07019551386</v>
          </cell>
        </row>
        <row r="45983">
          <cell r="A45983" t="str">
            <v>122003789</v>
          </cell>
          <cell r="E45983" t="str">
            <v>07026551283</v>
          </cell>
        </row>
        <row r="45984">
          <cell r="A45984" t="str">
            <v>122004248</v>
          </cell>
          <cell r="E45984" t="str">
            <v>07031552437</v>
          </cell>
        </row>
        <row r="45985">
          <cell r="A45985" t="str">
            <v>122004277</v>
          </cell>
          <cell r="E45985" t="str">
            <v>07022551472</v>
          </cell>
        </row>
        <row r="45986">
          <cell r="A45986" t="str">
            <v>122004772</v>
          </cell>
          <cell r="E45986" t="str">
            <v>07032552601</v>
          </cell>
        </row>
        <row r="45987">
          <cell r="A45987" t="str">
            <v>122006359</v>
          </cell>
          <cell r="E45987" t="str">
            <v>07016551990</v>
          </cell>
        </row>
        <row r="45988">
          <cell r="A45988" t="str">
            <v>122006385</v>
          </cell>
          <cell r="E45988" t="str">
            <v>07019551391</v>
          </cell>
        </row>
        <row r="45989">
          <cell r="A45989" t="str">
            <v>122006481</v>
          </cell>
          <cell r="E45989" t="str">
            <v>07023551083</v>
          </cell>
        </row>
        <row r="45990">
          <cell r="A45990" t="str">
            <v>122007064</v>
          </cell>
          <cell r="E45990" t="str">
            <v>07030552074</v>
          </cell>
        </row>
        <row r="45991">
          <cell r="A45991" t="str">
            <v>122007381</v>
          </cell>
          <cell r="E45991" t="str">
            <v>07037550215</v>
          </cell>
        </row>
        <row r="45992">
          <cell r="A45992" t="str">
            <v>122007419</v>
          </cell>
          <cell r="E45992" t="str">
            <v>07016552009</v>
          </cell>
        </row>
        <row r="45993">
          <cell r="A45993" t="str">
            <v>122007464</v>
          </cell>
          <cell r="E45993" t="str">
            <v>07054234148</v>
          </cell>
        </row>
        <row r="45994">
          <cell r="A45994" t="str">
            <v>122007464</v>
          </cell>
          <cell r="E45994" t="str">
            <v>07054234149</v>
          </cell>
        </row>
        <row r="45995">
          <cell r="A45995" t="str">
            <v>122007464</v>
          </cell>
          <cell r="E45995" t="str">
            <v>07019551397</v>
          </cell>
        </row>
        <row r="45996">
          <cell r="A45996" t="str">
            <v>122007584</v>
          </cell>
          <cell r="E45996" t="str">
            <v>07031552477</v>
          </cell>
        </row>
        <row r="45997">
          <cell r="A45997" t="str">
            <v>122007588</v>
          </cell>
          <cell r="E45997" t="str">
            <v>06347550317</v>
          </cell>
        </row>
        <row r="45998">
          <cell r="A45998" t="str">
            <v>122007688</v>
          </cell>
          <cell r="E45998" t="str">
            <v>07032552649</v>
          </cell>
        </row>
        <row r="45999">
          <cell r="A45999" t="str">
            <v>122007732</v>
          </cell>
          <cell r="E45999" t="str">
            <v>07030552092</v>
          </cell>
        </row>
        <row r="46000">
          <cell r="A46000" t="str">
            <v>122007753</v>
          </cell>
          <cell r="E46000" t="str">
            <v>07018551126</v>
          </cell>
        </row>
        <row r="46001">
          <cell r="A46001" t="str">
            <v>122007756</v>
          </cell>
          <cell r="E46001" t="str">
            <v>07009550849</v>
          </cell>
        </row>
        <row r="46002">
          <cell r="A46002" t="str">
            <v>122007779</v>
          </cell>
          <cell r="E46002" t="str">
            <v>07012550756</v>
          </cell>
        </row>
        <row r="46003">
          <cell r="A46003" t="str">
            <v>122007794</v>
          </cell>
          <cell r="E46003" t="str">
            <v>07009550850</v>
          </cell>
        </row>
        <row r="46004">
          <cell r="A46004" t="str">
            <v>122007799</v>
          </cell>
          <cell r="E46004" t="str">
            <v>07004550348</v>
          </cell>
        </row>
        <row r="46005">
          <cell r="A46005" t="str">
            <v>122007811</v>
          </cell>
          <cell r="E46005" t="str">
            <v>07029551896</v>
          </cell>
        </row>
        <row r="46006">
          <cell r="A46006" t="str">
            <v>122007890</v>
          </cell>
          <cell r="E46006" t="str">
            <v>07031552489</v>
          </cell>
        </row>
        <row r="46007">
          <cell r="A46007" t="str">
            <v>122007972</v>
          </cell>
          <cell r="E46007" t="str">
            <v>06363550106</v>
          </cell>
        </row>
        <row r="46008">
          <cell r="A46008" t="str">
            <v>122007972</v>
          </cell>
          <cell r="E46008" t="str">
            <v>06363550105</v>
          </cell>
        </row>
        <row r="46009">
          <cell r="A46009" t="str">
            <v>122007972</v>
          </cell>
          <cell r="E46009" t="str">
            <v>06363550104</v>
          </cell>
        </row>
        <row r="46010">
          <cell r="A46010" t="str">
            <v>122007972</v>
          </cell>
          <cell r="E46010" t="str">
            <v>06363550103</v>
          </cell>
        </row>
        <row r="46011">
          <cell r="A46011" t="str">
            <v>122007972</v>
          </cell>
          <cell r="E46011" t="str">
            <v>06363550102</v>
          </cell>
        </row>
        <row r="46012">
          <cell r="A46012" t="str">
            <v>122007972</v>
          </cell>
          <cell r="E46012" t="str">
            <v>06363550101</v>
          </cell>
        </row>
        <row r="46013">
          <cell r="A46013" t="str">
            <v>122007972</v>
          </cell>
          <cell r="E46013" t="str">
            <v>07004550349</v>
          </cell>
        </row>
        <row r="46014">
          <cell r="A46014" t="str">
            <v>122007982</v>
          </cell>
          <cell r="E46014" t="str">
            <v>07025551410</v>
          </cell>
        </row>
        <row r="46015">
          <cell r="A46015" t="str">
            <v>122007991</v>
          </cell>
          <cell r="E46015" t="str">
            <v>07031552497</v>
          </cell>
        </row>
        <row r="46016">
          <cell r="A46016" t="str">
            <v>122007991</v>
          </cell>
          <cell r="E46016" t="str">
            <v>06172440795</v>
          </cell>
        </row>
        <row r="46017">
          <cell r="A46017" t="str">
            <v>122007991</v>
          </cell>
          <cell r="E46017" t="str">
            <v>07032552672</v>
          </cell>
        </row>
        <row r="46018">
          <cell r="A46018" t="str">
            <v>122007991</v>
          </cell>
          <cell r="E46018" t="str">
            <v>07032552673</v>
          </cell>
        </row>
        <row r="46019">
          <cell r="A46019" t="str">
            <v>122008000</v>
          </cell>
          <cell r="E46019" t="str">
            <v>07031552498</v>
          </cell>
        </row>
        <row r="46020">
          <cell r="A46020" t="str">
            <v>122008028</v>
          </cell>
          <cell r="E46020" t="str">
            <v>07029551903</v>
          </cell>
        </row>
        <row r="46021">
          <cell r="A46021" t="str">
            <v>122008091</v>
          </cell>
          <cell r="E46021" t="str">
            <v>07029551907</v>
          </cell>
        </row>
        <row r="46022">
          <cell r="A46022" t="str">
            <v>122008095</v>
          </cell>
          <cell r="E46022" t="str">
            <v>07030552109</v>
          </cell>
        </row>
        <row r="46023">
          <cell r="A46023" t="str">
            <v>122008110</v>
          </cell>
          <cell r="E46023" t="str">
            <v>07030552111</v>
          </cell>
        </row>
        <row r="46024">
          <cell r="A46024" t="str">
            <v>122008113</v>
          </cell>
          <cell r="E46024" t="str">
            <v>07024551601</v>
          </cell>
        </row>
        <row r="46025">
          <cell r="A46025" t="str">
            <v>122008117</v>
          </cell>
          <cell r="E46025" t="str">
            <v>06363550107</v>
          </cell>
        </row>
        <row r="46026">
          <cell r="A46026" t="str">
            <v>122008127</v>
          </cell>
          <cell r="E46026" t="str">
            <v>07030552113</v>
          </cell>
        </row>
        <row r="46027">
          <cell r="A46027" t="str">
            <v>123007165</v>
          </cell>
          <cell r="E46027" t="str">
            <v>07026551304</v>
          </cell>
        </row>
        <row r="46028">
          <cell r="A46028" t="str">
            <v>123009973</v>
          </cell>
          <cell r="E46028" t="str">
            <v>07002550360</v>
          </cell>
        </row>
        <row r="46029">
          <cell r="A46029" t="str">
            <v>123011547</v>
          </cell>
          <cell r="E46029" t="str">
            <v>07031552527</v>
          </cell>
        </row>
        <row r="46030">
          <cell r="A46030" t="str">
            <v>123011547</v>
          </cell>
          <cell r="E46030" t="str">
            <v>07019551414</v>
          </cell>
        </row>
        <row r="46031">
          <cell r="A46031" t="str">
            <v>123013029</v>
          </cell>
          <cell r="E46031" t="str">
            <v>07018551148</v>
          </cell>
        </row>
        <row r="46032">
          <cell r="A46032" t="str">
            <v>123013556</v>
          </cell>
          <cell r="E46032" t="str">
            <v>07009550863</v>
          </cell>
        </row>
        <row r="46033">
          <cell r="A46033" t="str">
            <v>123013730</v>
          </cell>
          <cell r="E46033" t="str">
            <v>06362550087</v>
          </cell>
        </row>
        <row r="46034">
          <cell r="A46034" t="str">
            <v>123014073</v>
          </cell>
          <cell r="E46034" t="str">
            <v>07030552139</v>
          </cell>
        </row>
        <row r="46035">
          <cell r="A46035" t="str">
            <v>123014487</v>
          </cell>
          <cell r="E46035" t="str">
            <v>07031552549</v>
          </cell>
        </row>
        <row r="46036">
          <cell r="A46036" t="str">
            <v>123014908</v>
          </cell>
          <cell r="E46036" t="str">
            <v>07030552152</v>
          </cell>
        </row>
        <row r="46037">
          <cell r="A46037" t="str">
            <v>123015057</v>
          </cell>
          <cell r="E46037" t="str">
            <v>06338550217</v>
          </cell>
        </row>
        <row r="46038">
          <cell r="A46038" t="str">
            <v>123015057</v>
          </cell>
          <cell r="E46038" t="str">
            <v>07031552560</v>
          </cell>
        </row>
        <row r="46039">
          <cell r="A46039" t="str">
            <v>123015153</v>
          </cell>
          <cell r="E46039" t="str">
            <v>07024551637</v>
          </cell>
        </row>
        <row r="46040">
          <cell r="A46040" t="str">
            <v>123015167</v>
          </cell>
          <cell r="E46040" t="str">
            <v>07029551939</v>
          </cell>
        </row>
        <row r="46041">
          <cell r="A46041" t="str">
            <v>123015237</v>
          </cell>
          <cell r="E46041" t="str">
            <v>07026551328</v>
          </cell>
        </row>
        <row r="46042">
          <cell r="A46042" t="str">
            <v>123015529</v>
          </cell>
          <cell r="E46042" t="str">
            <v>07023551121</v>
          </cell>
        </row>
        <row r="46043">
          <cell r="A46043" t="str">
            <v>123015821</v>
          </cell>
          <cell r="E46043" t="str">
            <v>07051550674</v>
          </cell>
        </row>
        <row r="46044">
          <cell r="A46044" t="str">
            <v>123015821</v>
          </cell>
          <cell r="E46044" t="str">
            <v>05278404487</v>
          </cell>
        </row>
        <row r="46045">
          <cell r="A46045" t="str">
            <v>123015821</v>
          </cell>
          <cell r="E46045" t="str">
            <v>07051550675</v>
          </cell>
        </row>
        <row r="46046">
          <cell r="A46046" t="str">
            <v>123015821</v>
          </cell>
          <cell r="E46046" t="str">
            <v>06023415373</v>
          </cell>
        </row>
        <row r="46047">
          <cell r="A46047" t="str">
            <v>123015821</v>
          </cell>
          <cell r="E46047" t="str">
            <v>07009550877</v>
          </cell>
        </row>
        <row r="46048">
          <cell r="A46048" t="str">
            <v>123016250</v>
          </cell>
          <cell r="E46048" t="str">
            <v>07024551652</v>
          </cell>
        </row>
        <row r="46049">
          <cell r="A46049" t="str">
            <v>123016611</v>
          </cell>
          <cell r="E46049" t="str">
            <v>07016552131</v>
          </cell>
        </row>
        <row r="46050">
          <cell r="A46050" t="str">
            <v>123016637</v>
          </cell>
          <cell r="E46050" t="str">
            <v>07038232001</v>
          </cell>
        </row>
        <row r="46051">
          <cell r="A46051" t="str">
            <v>123016684</v>
          </cell>
          <cell r="E46051" t="str">
            <v>07016552134</v>
          </cell>
        </row>
        <row r="46052">
          <cell r="A46052" t="str">
            <v>123016708</v>
          </cell>
          <cell r="E46052" t="str">
            <v>07022551546</v>
          </cell>
        </row>
        <row r="46053">
          <cell r="A46053" t="str">
            <v>123016774</v>
          </cell>
          <cell r="E46053" t="str">
            <v>07031552609</v>
          </cell>
        </row>
        <row r="46054">
          <cell r="A46054" t="str">
            <v>124003275</v>
          </cell>
          <cell r="E46054" t="str">
            <v>07031552612</v>
          </cell>
        </row>
        <row r="46055">
          <cell r="A46055" t="str">
            <v>124003864</v>
          </cell>
          <cell r="E46055" t="str">
            <v>07044550382</v>
          </cell>
        </row>
        <row r="46056">
          <cell r="A46056" t="str">
            <v>124004715</v>
          </cell>
          <cell r="E46056" t="str">
            <v>07012550792</v>
          </cell>
        </row>
        <row r="46057">
          <cell r="A46057" t="str">
            <v>124005908</v>
          </cell>
          <cell r="E46057" t="str">
            <v>07030552220</v>
          </cell>
        </row>
        <row r="46058">
          <cell r="A46058" t="str">
            <v>124006882</v>
          </cell>
          <cell r="E46058" t="str">
            <v>07023551140</v>
          </cell>
        </row>
        <row r="46059">
          <cell r="A46059" t="str">
            <v>124006886</v>
          </cell>
          <cell r="E46059" t="str">
            <v>07022551569</v>
          </cell>
        </row>
        <row r="46060">
          <cell r="A46060" t="str">
            <v>124006949</v>
          </cell>
          <cell r="E46060" t="str">
            <v>07023551141</v>
          </cell>
        </row>
        <row r="46061">
          <cell r="A46061" t="str">
            <v>124006967</v>
          </cell>
          <cell r="E46061" t="str">
            <v>07030552245</v>
          </cell>
        </row>
        <row r="46062">
          <cell r="A46062" t="str">
            <v>124006975</v>
          </cell>
          <cell r="E46062" t="str">
            <v>07010550817</v>
          </cell>
        </row>
        <row r="46063">
          <cell r="A46063" t="str">
            <v>125005309</v>
          </cell>
          <cell r="E46063" t="str">
            <v>07029551995</v>
          </cell>
        </row>
        <row r="46064">
          <cell r="A46064" t="str">
            <v>125006897</v>
          </cell>
          <cell r="E46064" t="str">
            <v>07022551580</v>
          </cell>
        </row>
        <row r="46065">
          <cell r="A46065" t="str">
            <v>125009719</v>
          </cell>
          <cell r="E46065" t="str">
            <v>07025551481</v>
          </cell>
        </row>
        <row r="46066">
          <cell r="A46066" t="str">
            <v>125009783</v>
          </cell>
          <cell r="E46066" t="str">
            <v>07010550822</v>
          </cell>
        </row>
        <row r="46067">
          <cell r="A46067" t="str">
            <v>125009956</v>
          </cell>
          <cell r="E46067" t="str">
            <v>07017551184</v>
          </cell>
        </row>
        <row r="46068">
          <cell r="A46068" t="str">
            <v>125010241</v>
          </cell>
          <cell r="E46068" t="str">
            <v>07032552911</v>
          </cell>
        </row>
        <row r="46069">
          <cell r="A46069" t="str">
            <v>125010264</v>
          </cell>
          <cell r="E46069" t="str">
            <v>07026551375</v>
          </cell>
        </row>
        <row r="46070">
          <cell r="A46070" t="str">
            <v>125010536</v>
          </cell>
          <cell r="E46070" t="str">
            <v>07016552211</v>
          </cell>
        </row>
        <row r="46071">
          <cell r="A46071" t="str">
            <v>125010641</v>
          </cell>
          <cell r="E46071" t="str">
            <v>07038232009</v>
          </cell>
        </row>
        <row r="46072">
          <cell r="A46072" t="str">
            <v>125010870</v>
          </cell>
          <cell r="E46072" t="str">
            <v>07030552292</v>
          </cell>
        </row>
        <row r="46073">
          <cell r="A46073" t="str">
            <v>125010939</v>
          </cell>
          <cell r="E46073" t="str">
            <v>07026551378</v>
          </cell>
        </row>
        <row r="46074">
          <cell r="A46074" t="str">
            <v>125011325</v>
          </cell>
          <cell r="E46074" t="str">
            <v>07032552940</v>
          </cell>
        </row>
        <row r="46075">
          <cell r="A46075" t="str">
            <v>125011589</v>
          </cell>
          <cell r="E46075" t="str">
            <v>07029552024</v>
          </cell>
        </row>
        <row r="46076">
          <cell r="A46076" t="str">
            <v>125011674</v>
          </cell>
          <cell r="E46076" t="str">
            <v>07029232003</v>
          </cell>
        </row>
        <row r="46077">
          <cell r="A46077" t="str">
            <v>125011674</v>
          </cell>
          <cell r="E46077" t="str">
            <v>05214234126</v>
          </cell>
        </row>
        <row r="46078">
          <cell r="A46078" t="str">
            <v>125011674</v>
          </cell>
          <cell r="E46078" t="str">
            <v>07031552754</v>
          </cell>
        </row>
        <row r="46079">
          <cell r="A46079" t="str">
            <v>125011678</v>
          </cell>
          <cell r="E46079" t="str">
            <v>07009550926</v>
          </cell>
        </row>
        <row r="46080">
          <cell r="A46080" t="str">
            <v>125011876</v>
          </cell>
          <cell r="E46080" t="str">
            <v>07032552962</v>
          </cell>
        </row>
        <row r="46081">
          <cell r="A46081" t="str">
            <v>125011885</v>
          </cell>
          <cell r="E46081" t="str">
            <v>06363550131</v>
          </cell>
        </row>
        <row r="46082">
          <cell r="A46082" t="str">
            <v>125011930</v>
          </cell>
          <cell r="E46082" t="str">
            <v>07050550672</v>
          </cell>
        </row>
        <row r="46083">
          <cell r="A46083" t="str">
            <v>125012010</v>
          </cell>
          <cell r="E46083" t="str">
            <v>07023551173</v>
          </cell>
        </row>
        <row r="46084">
          <cell r="A46084" t="str">
            <v>125012047</v>
          </cell>
          <cell r="E46084" t="str">
            <v>07031552764</v>
          </cell>
        </row>
        <row r="46085">
          <cell r="A46085" t="str">
            <v>125012054</v>
          </cell>
          <cell r="E46085" t="str">
            <v>07032552978</v>
          </cell>
        </row>
        <row r="46086">
          <cell r="A46086" t="str">
            <v>125012054</v>
          </cell>
          <cell r="E46086" t="str">
            <v>06303552217</v>
          </cell>
        </row>
        <row r="46087">
          <cell r="A46087" t="str">
            <v>125012054</v>
          </cell>
          <cell r="E46087" t="str">
            <v>07032552977</v>
          </cell>
        </row>
        <row r="46088">
          <cell r="A46088" t="str">
            <v>125012268</v>
          </cell>
          <cell r="E46088" t="str">
            <v>07009550941</v>
          </cell>
        </row>
        <row r="46089">
          <cell r="A46089" t="str">
            <v>125013316</v>
          </cell>
          <cell r="E46089" t="str">
            <v>07008553041</v>
          </cell>
        </row>
        <row r="46090">
          <cell r="A46090" t="str">
            <v>125013923</v>
          </cell>
          <cell r="E46090" t="str">
            <v>06282442301</v>
          </cell>
        </row>
        <row r="46091">
          <cell r="A46091" t="str">
            <v>126002298</v>
          </cell>
          <cell r="E46091" t="str">
            <v>07030552342</v>
          </cell>
        </row>
        <row r="46092">
          <cell r="A46092" t="str">
            <v>126003087</v>
          </cell>
          <cell r="E46092" t="str">
            <v>07025553852</v>
          </cell>
        </row>
        <row r="46093">
          <cell r="A46093" t="str">
            <v>127003668</v>
          </cell>
          <cell r="E46093" t="str">
            <v>07019551505</v>
          </cell>
        </row>
        <row r="46094">
          <cell r="A46094" t="str">
            <v>128003081</v>
          </cell>
          <cell r="E46094" t="str">
            <v>07031552823</v>
          </cell>
        </row>
        <row r="46095">
          <cell r="A46095" t="str">
            <v>129003354</v>
          </cell>
          <cell r="E46095" t="str">
            <v>07031552874</v>
          </cell>
        </row>
        <row r="46096">
          <cell r="A46096" t="str">
            <v>129010728</v>
          </cell>
          <cell r="E46096" t="str">
            <v>07018551272</v>
          </cell>
        </row>
        <row r="46097">
          <cell r="A46097" t="str">
            <v>129010879</v>
          </cell>
          <cell r="E46097" t="str">
            <v>07002550452</v>
          </cell>
        </row>
        <row r="46098">
          <cell r="A46098" t="str">
            <v>129011399</v>
          </cell>
          <cell r="E46098" t="str">
            <v>07016552374</v>
          </cell>
        </row>
        <row r="46099">
          <cell r="A46099" t="str">
            <v>129011493</v>
          </cell>
          <cell r="E46099" t="str">
            <v>07003550457</v>
          </cell>
        </row>
        <row r="46100">
          <cell r="A46100" t="str">
            <v>129011751</v>
          </cell>
          <cell r="E46100" t="str">
            <v>07003550459</v>
          </cell>
        </row>
        <row r="46101">
          <cell r="A46101" t="str">
            <v>129012239</v>
          </cell>
          <cell r="E46101" t="str">
            <v>07031552920</v>
          </cell>
        </row>
        <row r="46102">
          <cell r="A46102" t="str">
            <v>129012368</v>
          </cell>
          <cell r="E46102" t="str">
            <v>07010550885</v>
          </cell>
        </row>
        <row r="46103">
          <cell r="A46103" t="str">
            <v>129012570</v>
          </cell>
          <cell r="E46103" t="str">
            <v>07023551246</v>
          </cell>
        </row>
        <row r="46104">
          <cell r="A46104" t="str">
            <v>129012739</v>
          </cell>
          <cell r="E46104" t="str">
            <v>02037237132</v>
          </cell>
        </row>
        <row r="46105">
          <cell r="A46105" t="str">
            <v>129013118</v>
          </cell>
          <cell r="E46105" t="str">
            <v>07016552405</v>
          </cell>
        </row>
        <row r="46106">
          <cell r="A46106" t="str">
            <v>129013329</v>
          </cell>
          <cell r="E46106" t="str">
            <v>07005550545</v>
          </cell>
        </row>
        <row r="46107">
          <cell r="A46107" t="str">
            <v>129013426</v>
          </cell>
          <cell r="E46107" t="str">
            <v>07031552943</v>
          </cell>
        </row>
        <row r="46108">
          <cell r="A46108" t="str">
            <v>129013487</v>
          </cell>
          <cell r="E46108" t="str">
            <v>07012550883</v>
          </cell>
        </row>
        <row r="46109">
          <cell r="A46109" t="str">
            <v>129013503</v>
          </cell>
          <cell r="E46109" t="str">
            <v>07024551808</v>
          </cell>
        </row>
        <row r="46110">
          <cell r="A46110" t="str">
            <v>129013515</v>
          </cell>
          <cell r="E46110" t="str">
            <v>07004550431</v>
          </cell>
        </row>
        <row r="46111">
          <cell r="A46111" t="str">
            <v>129013571</v>
          </cell>
          <cell r="E46111" t="str">
            <v>07011550837</v>
          </cell>
        </row>
        <row r="46112">
          <cell r="A46112" t="str">
            <v>129013588</v>
          </cell>
          <cell r="E46112" t="str">
            <v>07017551260</v>
          </cell>
        </row>
        <row r="46113">
          <cell r="A46113" t="str">
            <v>129013596</v>
          </cell>
          <cell r="E46113" t="str">
            <v>06344232001</v>
          </cell>
        </row>
        <row r="46114">
          <cell r="A46114" t="str">
            <v>129013596</v>
          </cell>
          <cell r="E46114" t="str">
            <v>06320550532</v>
          </cell>
        </row>
        <row r="46115">
          <cell r="A46115" t="str">
            <v>129013596</v>
          </cell>
          <cell r="E46115" t="str">
            <v>07031552948</v>
          </cell>
        </row>
        <row r="46116">
          <cell r="A46116" t="str">
            <v>129013644</v>
          </cell>
          <cell r="E46116" t="str">
            <v>07032553222</v>
          </cell>
        </row>
        <row r="46117">
          <cell r="A46117" t="str">
            <v>129013652</v>
          </cell>
          <cell r="E46117" t="str">
            <v>07029552123</v>
          </cell>
        </row>
        <row r="46118">
          <cell r="A46118" t="str">
            <v>130002733</v>
          </cell>
          <cell r="E46118" t="str">
            <v>03122232007</v>
          </cell>
        </row>
        <row r="46119">
          <cell r="A46119" t="str">
            <v>130002733</v>
          </cell>
          <cell r="E46119" t="str">
            <v>07032553228</v>
          </cell>
        </row>
        <row r="46120">
          <cell r="A46120" t="str">
            <v>130003065</v>
          </cell>
          <cell r="E46120" t="str">
            <v>07010550899</v>
          </cell>
        </row>
        <row r="46121">
          <cell r="A46121" t="str">
            <v>130003125</v>
          </cell>
          <cell r="E46121" t="str">
            <v>07032553230</v>
          </cell>
        </row>
        <row r="46122">
          <cell r="A46122" t="str">
            <v>130003487</v>
          </cell>
          <cell r="E46122" t="str">
            <v>07029552127</v>
          </cell>
        </row>
        <row r="46123">
          <cell r="A46123" t="str">
            <v>130003767</v>
          </cell>
          <cell r="E46123" t="str">
            <v>07009551001</v>
          </cell>
        </row>
        <row r="46124">
          <cell r="A46124" t="str">
            <v>130004414</v>
          </cell>
          <cell r="E46124" t="str">
            <v>07031552955</v>
          </cell>
        </row>
        <row r="46125">
          <cell r="A46125" t="str">
            <v>130005229</v>
          </cell>
          <cell r="E46125" t="str">
            <v>07029552135</v>
          </cell>
        </row>
        <row r="46126">
          <cell r="A46126" t="str">
            <v>130005234</v>
          </cell>
          <cell r="E46126" t="str">
            <v>07033234208</v>
          </cell>
        </row>
        <row r="46127">
          <cell r="A46127" t="str">
            <v>130005523</v>
          </cell>
          <cell r="E46127" t="str">
            <v>07019551557</v>
          </cell>
        </row>
        <row r="46128">
          <cell r="A46128" t="str">
            <v>130005741</v>
          </cell>
          <cell r="E46128" t="str">
            <v>07024551819</v>
          </cell>
        </row>
        <row r="46129">
          <cell r="A46129" t="str">
            <v>130006510</v>
          </cell>
          <cell r="E46129" t="str">
            <v>06298557910</v>
          </cell>
        </row>
        <row r="46130">
          <cell r="A46130" t="str">
            <v>130006708</v>
          </cell>
          <cell r="E46130" t="str">
            <v>07031552970</v>
          </cell>
        </row>
        <row r="46131">
          <cell r="A46131" t="str">
            <v>130007051</v>
          </cell>
          <cell r="E46131" t="str">
            <v>07017551271</v>
          </cell>
        </row>
        <row r="46132">
          <cell r="A46132" t="str">
            <v>130007347</v>
          </cell>
          <cell r="E46132" t="str">
            <v>07030552552</v>
          </cell>
        </row>
        <row r="46133">
          <cell r="A46133" t="str">
            <v>130007591</v>
          </cell>
          <cell r="E46133" t="str">
            <v>07026551502</v>
          </cell>
        </row>
        <row r="46134">
          <cell r="A46134" t="str">
            <v>130007604</v>
          </cell>
          <cell r="E46134" t="str">
            <v>07009551011</v>
          </cell>
        </row>
        <row r="46135">
          <cell r="A46135" t="str">
            <v>130007757</v>
          </cell>
          <cell r="E46135" t="str">
            <v>07030552561</v>
          </cell>
        </row>
        <row r="46136">
          <cell r="A46136" t="str">
            <v>130007798</v>
          </cell>
          <cell r="E46136" t="str">
            <v>07009551012</v>
          </cell>
        </row>
        <row r="46137">
          <cell r="A46137" t="str">
            <v>130007835</v>
          </cell>
          <cell r="E46137" t="str">
            <v>06321550516</v>
          </cell>
        </row>
        <row r="46138">
          <cell r="A46138" t="str">
            <v>130007866</v>
          </cell>
          <cell r="E46138" t="str">
            <v>07032553273</v>
          </cell>
        </row>
        <row r="46139">
          <cell r="A46139" t="str">
            <v>130007906</v>
          </cell>
          <cell r="E46139" t="str">
            <v>07009551013</v>
          </cell>
        </row>
        <row r="46140">
          <cell r="A46140" t="str">
            <v>130007974</v>
          </cell>
          <cell r="E46140" t="str">
            <v>07012550896</v>
          </cell>
        </row>
        <row r="46141">
          <cell r="A46141" t="str">
            <v>130007997</v>
          </cell>
          <cell r="E46141" t="str">
            <v>07008551129</v>
          </cell>
        </row>
        <row r="46142">
          <cell r="A46142" t="str">
            <v>130008008</v>
          </cell>
          <cell r="E46142" t="str">
            <v>07004550449</v>
          </cell>
        </row>
        <row r="46143">
          <cell r="A46143" t="str">
            <v>130008023</v>
          </cell>
          <cell r="E46143" t="str">
            <v>07026551510</v>
          </cell>
        </row>
        <row r="46144">
          <cell r="A46144" t="str">
            <v>130008120</v>
          </cell>
          <cell r="E46144" t="str">
            <v>07009551016</v>
          </cell>
        </row>
        <row r="46145">
          <cell r="A46145" t="str">
            <v>130008265</v>
          </cell>
          <cell r="E46145" t="str">
            <v>07016552475</v>
          </cell>
        </row>
        <row r="46146">
          <cell r="A46146" t="str">
            <v>130008305</v>
          </cell>
          <cell r="E46146" t="str">
            <v>07022551788</v>
          </cell>
        </row>
        <row r="46147">
          <cell r="A46147" t="str">
            <v>130008332</v>
          </cell>
          <cell r="E46147" t="str">
            <v>07018551314</v>
          </cell>
        </row>
        <row r="46148">
          <cell r="A46148" t="str">
            <v>130008365</v>
          </cell>
          <cell r="E46148" t="str">
            <v>07011550857</v>
          </cell>
        </row>
        <row r="46149">
          <cell r="A46149" t="str">
            <v>130008401</v>
          </cell>
          <cell r="E46149" t="str">
            <v>07009551024</v>
          </cell>
        </row>
        <row r="46150">
          <cell r="A46150" t="str">
            <v>130008462</v>
          </cell>
          <cell r="E46150" t="str">
            <v>07032553303</v>
          </cell>
        </row>
        <row r="46151">
          <cell r="A46151" t="str">
            <v>130008497</v>
          </cell>
          <cell r="E46151" t="str">
            <v>07025551616</v>
          </cell>
        </row>
        <row r="46152">
          <cell r="A46152" t="str">
            <v>130008521</v>
          </cell>
          <cell r="E46152" t="str">
            <v>07032553308</v>
          </cell>
        </row>
        <row r="46153">
          <cell r="A46153" t="str">
            <v>131000113</v>
          </cell>
          <cell r="E46153" t="str">
            <v>07025551618</v>
          </cell>
        </row>
        <row r="46154">
          <cell r="A46154" t="str">
            <v>131007638</v>
          </cell>
          <cell r="E46154" t="str">
            <v>07016552499</v>
          </cell>
        </row>
        <row r="46155">
          <cell r="A46155" t="str">
            <v>131008168</v>
          </cell>
          <cell r="E46155" t="str">
            <v>07022551796</v>
          </cell>
        </row>
        <row r="46156">
          <cell r="A46156" t="str">
            <v>131009455</v>
          </cell>
          <cell r="E46156" t="str">
            <v>07029552182</v>
          </cell>
        </row>
        <row r="46157">
          <cell r="A46157" t="str">
            <v>131010435</v>
          </cell>
          <cell r="E46157" t="str">
            <v>07031553028</v>
          </cell>
        </row>
        <row r="46158">
          <cell r="A46158" t="str">
            <v>131014218</v>
          </cell>
          <cell r="E46158" t="str">
            <v>07009551039</v>
          </cell>
        </row>
        <row r="46159">
          <cell r="A46159" t="str">
            <v>131016018</v>
          </cell>
          <cell r="E46159" t="str">
            <v>07016552549</v>
          </cell>
        </row>
        <row r="46160">
          <cell r="A46160" t="str">
            <v>131016422</v>
          </cell>
          <cell r="E46160" t="str">
            <v>07031553064</v>
          </cell>
        </row>
        <row r="46161">
          <cell r="A46161" t="str">
            <v>131016738</v>
          </cell>
          <cell r="E46161" t="str">
            <v>07016552559</v>
          </cell>
        </row>
        <row r="46162">
          <cell r="A46162" t="str">
            <v>131016811</v>
          </cell>
          <cell r="E46162" t="str">
            <v>07030552625</v>
          </cell>
        </row>
        <row r="46163">
          <cell r="A46163" t="str">
            <v>131017487</v>
          </cell>
          <cell r="E46163" t="str">
            <v>07008551171</v>
          </cell>
        </row>
        <row r="46164">
          <cell r="A46164" t="str">
            <v>131017861</v>
          </cell>
          <cell r="E46164" t="str">
            <v>07008551172</v>
          </cell>
        </row>
        <row r="46165">
          <cell r="A46165" t="str">
            <v>131018295</v>
          </cell>
          <cell r="E46165" t="str">
            <v>07023551316</v>
          </cell>
        </row>
        <row r="46166">
          <cell r="A46166" t="str">
            <v>131018417</v>
          </cell>
          <cell r="E46166" t="str">
            <v>07025551643</v>
          </cell>
        </row>
        <row r="46167">
          <cell r="A46167" t="str">
            <v>131018428</v>
          </cell>
          <cell r="E46167" t="str">
            <v>07008551176</v>
          </cell>
        </row>
        <row r="46168">
          <cell r="A46168" t="str">
            <v>131019083</v>
          </cell>
          <cell r="E46168" t="str">
            <v>07024551879</v>
          </cell>
        </row>
        <row r="46169">
          <cell r="A46169" t="str">
            <v>131019091</v>
          </cell>
          <cell r="E46169" t="str">
            <v>07031553100</v>
          </cell>
        </row>
        <row r="46170">
          <cell r="A46170" t="str">
            <v>131019237</v>
          </cell>
          <cell r="E46170" t="str">
            <v>07031553104</v>
          </cell>
        </row>
        <row r="46171">
          <cell r="A46171" t="str">
            <v>131020791</v>
          </cell>
          <cell r="E46171" t="str">
            <v>07002550515</v>
          </cell>
        </row>
        <row r="46172">
          <cell r="A46172" t="str">
            <v>131021001</v>
          </cell>
          <cell r="E46172" t="str">
            <v>07019551635</v>
          </cell>
        </row>
        <row r="46173">
          <cell r="A46173" t="str">
            <v>131021002</v>
          </cell>
          <cell r="E46173" t="str">
            <v>07019551636</v>
          </cell>
        </row>
        <row r="46174">
          <cell r="A46174" t="str">
            <v>131021467</v>
          </cell>
          <cell r="E46174" t="str">
            <v>07016552644</v>
          </cell>
        </row>
        <row r="46175">
          <cell r="A46175" t="str">
            <v>131021612</v>
          </cell>
          <cell r="E46175" t="str">
            <v>07009551075</v>
          </cell>
        </row>
        <row r="46176">
          <cell r="A46176" t="str">
            <v>131021692</v>
          </cell>
          <cell r="E46176" t="str">
            <v>07023551343</v>
          </cell>
        </row>
        <row r="46177">
          <cell r="A46177" t="str">
            <v>131021692</v>
          </cell>
          <cell r="E46177" t="str">
            <v>07029552259</v>
          </cell>
        </row>
        <row r="46178">
          <cell r="A46178" t="str">
            <v>131021776</v>
          </cell>
          <cell r="E46178" t="str">
            <v>07011550910</v>
          </cell>
        </row>
        <row r="46179">
          <cell r="A46179" t="str">
            <v>131021911</v>
          </cell>
          <cell r="E46179" t="str">
            <v>07024551906</v>
          </cell>
        </row>
        <row r="46180">
          <cell r="A46180" t="str">
            <v>131022194</v>
          </cell>
          <cell r="E46180" t="str">
            <v>07024551913</v>
          </cell>
        </row>
        <row r="46181">
          <cell r="A46181" t="str">
            <v>131022277</v>
          </cell>
          <cell r="E46181" t="str">
            <v>07011550916</v>
          </cell>
        </row>
        <row r="46182">
          <cell r="A46182" t="str">
            <v>131022296</v>
          </cell>
          <cell r="E46182" t="str">
            <v>07012550944</v>
          </cell>
        </row>
        <row r="46183">
          <cell r="A46183" t="str">
            <v>131022351</v>
          </cell>
          <cell r="E46183" t="str">
            <v>07009551078</v>
          </cell>
        </row>
        <row r="46184">
          <cell r="A46184" t="str">
            <v>131022739</v>
          </cell>
          <cell r="E46184" t="str">
            <v>07017551354</v>
          </cell>
        </row>
        <row r="46185">
          <cell r="A46185" t="str">
            <v>131022964</v>
          </cell>
          <cell r="E46185" t="str">
            <v>07031553186</v>
          </cell>
        </row>
        <row r="46186">
          <cell r="A46186" t="str">
            <v>131022995</v>
          </cell>
          <cell r="E46186" t="str">
            <v>07003550538</v>
          </cell>
        </row>
        <row r="46187">
          <cell r="A46187" t="str">
            <v>131023125</v>
          </cell>
          <cell r="E46187" t="str">
            <v>07012550950</v>
          </cell>
        </row>
        <row r="46188">
          <cell r="A46188" t="str">
            <v>131023179</v>
          </cell>
          <cell r="E46188" t="str">
            <v>07031553197</v>
          </cell>
        </row>
        <row r="46189">
          <cell r="A46189" t="str">
            <v>131023334</v>
          </cell>
          <cell r="E46189" t="str">
            <v>07031553206</v>
          </cell>
        </row>
        <row r="46190">
          <cell r="A46190" t="str">
            <v>132002318</v>
          </cell>
          <cell r="E46190" t="str">
            <v>07031553221</v>
          </cell>
        </row>
        <row r="46191">
          <cell r="A46191" t="str">
            <v>132002470</v>
          </cell>
          <cell r="E46191" t="str">
            <v>07016552711</v>
          </cell>
        </row>
        <row r="46192">
          <cell r="A46192" t="str">
            <v>132004788</v>
          </cell>
          <cell r="E46192" t="str">
            <v>07030552788</v>
          </cell>
        </row>
        <row r="46193">
          <cell r="A46193" t="str">
            <v>132004892</v>
          </cell>
          <cell r="E46193" t="str">
            <v>07031553256</v>
          </cell>
        </row>
        <row r="46194">
          <cell r="A46194" t="str">
            <v>132004909</v>
          </cell>
          <cell r="E46194" t="str">
            <v>07003550548</v>
          </cell>
        </row>
        <row r="46195">
          <cell r="A46195" t="str">
            <v>133005585</v>
          </cell>
          <cell r="E46195" t="str">
            <v>07032553565</v>
          </cell>
        </row>
        <row r="46196">
          <cell r="A46196" t="str">
            <v>133008188</v>
          </cell>
          <cell r="E46196" t="str">
            <v>07025551734</v>
          </cell>
        </row>
        <row r="46197">
          <cell r="A46197" t="str">
            <v>133008473</v>
          </cell>
          <cell r="E46197" t="str">
            <v>07032553612</v>
          </cell>
        </row>
        <row r="46198">
          <cell r="A46198" t="str">
            <v>133008875</v>
          </cell>
          <cell r="E46198" t="str">
            <v>07023551407</v>
          </cell>
        </row>
        <row r="46199">
          <cell r="A46199" t="str">
            <v>134005918</v>
          </cell>
          <cell r="E46199" t="str">
            <v>07011550964</v>
          </cell>
        </row>
        <row r="46200">
          <cell r="A46200" t="str">
            <v>134006554</v>
          </cell>
          <cell r="E46200" t="str">
            <v>07023551430</v>
          </cell>
        </row>
        <row r="46201">
          <cell r="A46201" t="str">
            <v>134006688</v>
          </cell>
          <cell r="E46201" t="str">
            <v>07016552817</v>
          </cell>
        </row>
        <row r="46202">
          <cell r="A46202" t="str">
            <v>134006760</v>
          </cell>
          <cell r="E46202" t="str">
            <v>07019551692</v>
          </cell>
        </row>
        <row r="46203">
          <cell r="A46203" t="str">
            <v>134006769</v>
          </cell>
          <cell r="E46203" t="str">
            <v>07012550993</v>
          </cell>
        </row>
        <row r="46204">
          <cell r="A46204" t="str">
            <v>134006951</v>
          </cell>
          <cell r="E46204" t="str">
            <v>07024551993</v>
          </cell>
        </row>
        <row r="46205">
          <cell r="A46205" t="str">
            <v>135003106</v>
          </cell>
          <cell r="E46205" t="str">
            <v>07016552832</v>
          </cell>
        </row>
        <row r="46206">
          <cell r="A46206" t="str">
            <v>135003969</v>
          </cell>
          <cell r="E46206" t="str">
            <v>07003550571</v>
          </cell>
        </row>
        <row r="46207">
          <cell r="A46207" t="str">
            <v>135004313</v>
          </cell>
          <cell r="E46207" t="str">
            <v>07031553384</v>
          </cell>
        </row>
        <row r="46208">
          <cell r="A46208" t="str">
            <v>135004730</v>
          </cell>
          <cell r="E46208" t="str">
            <v>07005550663</v>
          </cell>
        </row>
        <row r="46209">
          <cell r="A46209" t="str">
            <v>135004873</v>
          </cell>
          <cell r="E46209" t="str">
            <v>07026551655</v>
          </cell>
        </row>
        <row r="46210">
          <cell r="A46210" t="str">
            <v>135004897</v>
          </cell>
          <cell r="E46210" t="str">
            <v>07012551011</v>
          </cell>
        </row>
        <row r="46211">
          <cell r="A46211" t="str">
            <v>135004970</v>
          </cell>
          <cell r="E46211" t="str">
            <v>07011550974</v>
          </cell>
        </row>
        <row r="46212">
          <cell r="A46212" t="str">
            <v>135005063</v>
          </cell>
          <cell r="E46212" t="str">
            <v>07031553402</v>
          </cell>
        </row>
        <row r="46213">
          <cell r="A46213" t="str">
            <v>136002918</v>
          </cell>
          <cell r="E46213" t="str">
            <v>07024552007</v>
          </cell>
        </row>
        <row r="46214">
          <cell r="A46214" t="str">
            <v>136003474</v>
          </cell>
          <cell r="E46214" t="str">
            <v>07017551420</v>
          </cell>
        </row>
        <row r="46215">
          <cell r="A46215" t="str">
            <v>136003862</v>
          </cell>
          <cell r="E46215" t="str">
            <v>07005550668</v>
          </cell>
        </row>
        <row r="46216">
          <cell r="A46216" t="str">
            <v>136004097</v>
          </cell>
          <cell r="E46216" t="str">
            <v>07009551151</v>
          </cell>
        </row>
        <row r="46217">
          <cell r="A46217" t="str">
            <v>136004304</v>
          </cell>
          <cell r="E46217" t="str">
            <v>07009551157</v>
          </cell>
        </row>
        <row r="46218">
          <cell r="A46218" t="str">
            <v>137004563</v>
          </cell>
          <cell r="E46218" t="str">
            <v>07018551483</v>
          </cell>
        </row>
        <row r="46219">
          <cell r="A46219" t="str">
            <v>137005254</v>
          </cell>
          <cell r="E46219" t="str">
            <v>07009551160</v>
          </cell>
        </row>
        <row r="46220">
          <cell r="A46220" t="str">
            <v>137005556</v>
          </cell>
          <cell r="E46220" t="str">
            <v>07029552423</v>
          </cell>
        </row>
        <row r="46221">
          <cell r="A46221" t="str">
            <v>137005593</v>
          </cell>
          <cell r="E46221" t="str">
            <v>07010551056</v>
          </cell>
        </row>
        <row r="46222">
          <cell r="A46222" t="str">
            <v>139004871</v>
          </cell>
          <cell r="E46222" t="str">
            <v>07030552991</v>
          </cell>
        </row>
        <row r="46223">
          <cell r="A46223" t="str">
            <v>140004658</v>
          </cell>
          <cell r="E46223" t="str">
            <v>07038232002</v>
          </cell>
        </row>
        <row r="46224">
          <cell r="A46224" t="str">
            <v>140005870</v>
          </cell>
          <cell r="E46224" t="str">
            <v>07005550694</v>
          </cell>
        </row>
        <row r="46225">
          <cell r="A46225" t="str">
            <v>140006329</v>
          </cell>
          <cell r="E46225" t="str">
            <v>07005550697</v>
          </cell>
        </row>
        <row r="46226">
          <cell r="A46226" t="str">
            <v>140007134</v>
          </cell>
          <cell r="E46226" t="str">
            <v>07031553573</v>
          </cell>
        </row>
        <row r="46227">
          <cell r="A46227" t="str">
            <v>141001324</v>
          </cell>
          <cell r="E46227" t="str">
            <v>07026551720</v>
          </cell>
        </row>
        <row r="46228">
          <cell r="A46228" t="str">
            <v>141004794</v>
          </cell>
          <cell r="E46228" t="str">
            <v>07026551729</v>
          </cell>
        </row>
        <row r="46229">
          <cell r="A46229" t="str">
            <v>141004812</v>
          </cell>
          <cell r="E46229" t="str">
            <v>07008551362</v>
          </cell>
        </row>
        <row r="46230">
          <cell r="A46230" t="str">
            <v>141004955</v>
          </cell>
          <cell r="E46230" t="str">
            <v>07023551525</v>
          </cell>
        </row>
        <row r="46231">
          <cell r="A46231" t="str">
            <v>142005774</v>
          </cell>
          <cell r="E46231" t="str">
            <v>07017551482</v>
          </cell>
        </row>
        <row r="46232">
          <cell r="A46232" t="str">
            <v>142006423</v>
          </cell>
          <cell r="E46232" t="str">
            <v>07010551103</v>
          </cell>
        </row>
        <row r="46233">
          <cell r="A46233" t="str">
            <v>142008544</v>
          </cell>
          <cell r="E46233" t="str">
            <v>07011551030</v>
          </cell>
        </row>
        <row r="46234">
          <cell r="A46234" t="str">
            <v>142008806</v>
          </cell>
          <cell r="E46234" t="str">
            <v>07019551742</v>
          </cell>
        </row>
        <row r="46235">
          <cell r="A46235" t="str">
            <v>142008966</v>
          </cell>
          <cell r="E46235" t="str">
            <v>07046232002</v>
          </cell>
        </row>
        <row r="46236">
          <cell r="A46236" t="str">
            <v>143003279</v>
          </cell>
          <cell r="E46236" t="str">
            <v>07030553155</v>
          </cell>
        </row>
        <row r="46237">
          <cell r="A46237" t="str">
            <v>143005629</v>
          </cell>
          <cell r="E46237" t="str">
            <v>07030553172</v>
          </cell>
        </row>
        <row r="46238">
          <cell r="A46238" t="str">
            <v>143005640</v>
          </cell>
          <cell r="E46238" t="str">
            <v>07026551752</v>
          </cell>
        </row>
        <row r="46239">
          <cell r="A46239" t="str">
            <v>143006016</v>
          </cell>
          <cell r="E46239" t="str">
            <v>07010551133</v>
          </cell>
        </row>
        <row r="46240">
          <cell r="A46240" t="str">
            <v>143006061</v>
          </cell>
          <cell r="E46240" t="str">
            <v>07012551086</v>
          </cell>
        </row>
        <row r="46241">
          <cell r="A46241" t="str">
            <v>143006064</v>
          </cell>
          <cell r="E46241" t="str">
            <v>07012551087</v>
          </cell>
        </row>
        <row r="46242">
          <cell r="A46242" t="str">
            <v>143006256</v>
          </cell>
          <cell r="E46242" t="str">
            <v>07016553076</v>
          </cell>
        </row>
        <row r="46243">
          <cell r="A46243" t="str">
            <v>144004780</v>
          </cell>
          <cell r="E46243" t="str">
            <v>07032554069</v>
          </cell>
        </row>
        <row r="46244">
          <cell r="A46244" t="str">
            <v>144006076</v>
          </cell>
          <cell r="E46244" t="str">
            <v>07012551096</v>
          </cell>
        </row>
        <row r="46245">
          <cell r="A46245" t="str">
            <v>144006108</v>
          </cell>
          <cell r="E46245" t="str">
            <v>07019551767</v>
          </cell>
        </row>
        <row r="46246">
          <cell r="A46246" t="str">
            <v>144006211</v>
          </cell>
          <cell r="E46246" t="str">
            <v>07023551572</v>
          </cell>
        </row>
        <row r="46247">
          <cell r="A46247" t="str">
            <v>144006680</v>
          </cell>
          <cell r="E46247" t="str">
            <v>07032554105</v>
          </cell>
        </row>
        <row r="46248">
          <cell r="A46248" t="str">
            <v>144006750</v>
          </cell>
          <cell r="E46248" t="str">
            <v>07017551513</v>
          </cell>
        </row>
        <row r="46249">
          <cell r="A46249" t="str">
            <v>145002893</v>
          </cell>
          <cell r="E46249" t="str">
            <v>07012551108</v>
          </cell>
        </row>
        <row r="46250">
          <cell r="A46250" t="str">
            <v>147003392</v>
          </cell>
          <cell r="E46250" t="str">
            <v>07003550673</v>
          </cell>
        </row>
        <row r="46251">
          <cell r="A46251" t="str">
            <v>147003468</v>
          </cell>
          <cell r="E46251" t="str">
            <v>07022552259</v>
          </cell>
        </row>
        <row r="46252">
          <cell r="A46252" t="str">
            <v>147003499</v>
          </cell>
          <cell r="E46252" t="str">
            <v>07008551472</v>
          </cell>
        </row>
        <row r="46253">
          <cell r="A46253" t="str">
            <v>148003226</v>
          </cell>
          <cell r="E46253" t="str">
            <v>07030553305</v>
          </cell>
        </row>
        <row r="46254">
          <cell r="A46254" t="str">
            <v>148003677</v>
          </cell>
          <cell r="E46254" t="str">
            <v>07031553832</v>
          </cell>
        </row>
        <row r="46255">
          <cell r="A46255" t="str">
            <v>148003955</v>
          </cell>
          <cell r="E46255" t="str">
            <v>07022552272</v>
          </cell>
        </row>
        <row r="46256">
          <cell r="A46256" t="str">
            <v>148004249</v>
          </cell>
          <cell r="E46256" t="str">
            <v>07029552621</v>
          </cell>
        </row>
        <row r="46257">
          <cell r="A46257" t="str">
            <v>148004489</v>
          </cell>
          <cell r="E46257" t="str">
            <v>07026551832</v>
          </cell>
        </row>
        <row r="46258">
          <cell r="A46258" t="str">
            <v>148004570</v>
          </cell>
          <cell r="E46258" t="str">
            <v>07011551104</v>
          </cell>
        </row>
        <row r="46259">
          <cell r="A46259" t="str">
            <v>148004571</v>
          </cell>
          <cell r="E46259" t="str">
            <v>07011551105</v>
          </cell>
        </row>
        <row r="46260">
          <cell r="A46260" t="str">
            <v>148005074</v>
          </cell>
          <cell r="E46260" t="str">
            <v>07024552176</v>
          </cell>
        </row>
        <row r="46261">
          <cell r="A46261" t="str">
            <v>148005162</v>
          </cell>
          <cell r="E46261" t="str">
            <v>07010551194</v>
          </cell>
        </row>
        <row r="46262">
          <cell r="A46262" t="str">
            <v>148005249</v>
          </cell>
          <cell r="E46262" t="str">
            <v>07030553332</v>
          </cell>
        </row>
        <row r="46263">
          <cell r="A46263" t="str">
            <v>148005306</v>
          </cell>
          <cell r="E46263" t="str">
            <v>07029552633</v>
          </cell>
        </row>
        <row r="46264">
          <cell r="A46264" t="str">
            <v>148005311</v>
          </cell>
          <cell r="E46264" t="str">
            <v>07003550681</v>
          </cell>
        </row>
        <row r="46265">
          <cell r="A46265" t="str">
            <v>148005396</v>
          </cell>
          <cell r="E46265" t="str">
            <v>07002550688</v>
          </cell>
        </row>
        <row r="46266">
          <cell r="A46266" t="str">
            <v>148005467</v>
          </cell>
          <cell r="E46266" t="str">
            <v>07031553858</v>
          </cell>
        </row>
        <row r="46267">
          <cell r="A46267" t="str">
            <v>148005480</v>
          </cell>
          <cell r="E46267" t="str">
            <v>07008551489</v>
          </cell>
        </row>
        <row r="46268">
          <cell r="A46268" t="str">
            <v>148005580</v>
          </cell>
          <cell r="E46268" t="str">
            <v>07023551635</v>
          </cell>
        </row>
        <row r="46269">
          <cell r="A46269" t="str">
            <v>148005606</v>
          </cell>
          <cell r="E46269" t="str">
            <v>07009551283</v>
          </cell>
        </row>
        <row r="46270">
          <cell r="A46270" t="str">
            <v>148005632</v>
          </cell>
          <cell r="E46270" t="str">
            <v>07031553868</v>
          </cell>
        </row>
        <row r="46271">
          <cell r="A46271" t="str">
            <v>148005671</v>
          </cell>
          <cell r="E46271" t="str">
            <v>07031553871</v>
          </cell>
        </row>
        <row r="46272">
          <cell r="A46272" t="str">
            <v>149005157</v>
          </cell>
          <cell r="E46272" t="str">
            <v>07019551822</v>
          </cell>
        </row>
        <row r="46273">
          <cell r="A46273" t="str">
            <v>149005257</v>
          </cell>
          <cell r="E46273" t="str">
            <v>07031553891</v>
          </cell>
        </row>
        <row r="46274">
          <cell r="A46274" t="str">
            <v>149005970</v>
          </cell>
          <cell r="E46274" t="str">
            <v>07018551645</v>
          </cell>
        </row>
        <row r="46275">
          <cell r="A46275" t="str">
            <v>149005993</v>
          </cell>
          <cell r="E46275" t="str">
            <v>07017551575</v>
          </cell>
        </row>
        <row r="46276">
          <cell r="A46276" t="str">
            <v>149006228</v>
          </cell>
          <cell r="E46276" t="str">
            <v>07008551508</v>
          </cell>
        </row>
        <row r="46277">
          <cell r="A46277" t="str">
            <v>149006349</v>
          </cell>
          <cell r="E46277" t="str">
            <v>06340550488</v>
          </cell>
        </row>
        <row r="46278">
          <cell r="A46278" t="str">
            <v>149006349</v>
          </cell>
          <cell r="E46278" t="str">
            <v>07033550502</v>
          </cell>
        </row>
        <row r="46279">
          <cell r="A46279" t="str">
            <v>149006563</v>
          </cell>
          <cell r="E46279" t="str">
            <v>07029552656</v>
          </cell>
        </row>
        <row r="46280">
          <cell r="A46280" t="str">
            <v>149006874</v>
          </cell>
          <cell r="E46280" t="str">
            <v>07031553918</v>
          </cell>
        </row>
        <row r="46281">
          <cell r="A46281" t="str">
            <v>149007068</v>
          </cell>
          <cell r="E46281" t="str">
            <v>07022552311</v>
          </cell>
        </row>
        <row r="46282">
          <cell r="A46282" t="str">
            <v>149007068</v>
          </cell>
          <cell r="E46282" t="str">
            <v>06305554104</v>
          </cell>
        </row>
        <row r="46283">
          <cell r="A46283" t="str">
            <v>149007076</v>
          </cell>
          <cell r="E46283" t="str">
            <v>07011551124</v>
          </cell>
        </row>
        <row r="46284">
          <cell r="A46284" t="str">
            <v>149007105</v>
          </cell>
          <cell r="E46284" t="str">
            <v>06292501988</v>
          </cell>
        </row>
        <row r="46285">
          <cell r="A46285" t="str">
            <v>149007238</v>
          </cell>
          <cell r="E46285" t="str">
            <v>07029552665</v>
          </cell>
        </row>
        <row r="46286">
          <cell r="A46286" t="str">
            <v>149007425</v>
          </cell>
          <cell r="E46286" t="str">
            <v>07011551127</v>
          </cell>
        </row>
        <row r="46287">
          <cell r="A46287" t="str">
            <v>150007609</v>
          </cell>
          <cell r="E46287" t="str">
            <v>07016553300</v>
          </cell>
        </row>
        <row r="46288">
          <cell r="A46288" t="str">
            <v>150008384</v>
          </cell>
          <cell r="E46288" t="str">
            <v>07022552332</v>
          </cell>
        </row>
        <row r="46289">
          <cell r="A46289" t="str">
            <v>150009177</v>
          </cell>
          <cell r="E46289" t="str">
            <v>07010551230</v>
          </cell>
        </row>
        <row r="46290">
          <cell r="A46290" t="str">
            <v>150009839</v>
          </cell>
          <cell r="E46290" t="str">
            <v>07031553974</v>
          </cell>
        </row>
        <row r="46291">
          <cell r="A46291" t="str">
            <v>150010081</v>
          </cell>
          <cell r="E46291" t="str">
            <v>07019551845</v>
          </cell>
        </row>
        <row r="46292">
          <cell r="A46292" t="str">
            <v>150010591</v>
          </cell>
          <cell r="E46292" t="str">
            <v>07031553980</v>
          </cell>
        </row>
        <row r="46293">
          <cell r="A46293" t="str">
            <v>150010897</v>
          </cell>
          <cell r="E46293" t="str">
            <v>07030553447</v>
          </cell>
        </row>
        <row r="46294">
          <cell r="A46294" t="str">
            <v>150011280</v>
          </cell>
          <cell r="E46294" t="str">
            <v>06353551024</v>
          </cell>
        </row>
        <row r="46295">
          <cell r="A46295" t="str">
            <v>150011280</v>
          </cell>
          <cell r="E46295" t="str">
            <v>07024552254</v>
          </cell>
        </row>
        <row r="46296">
          <cell r="A46296" t="str">
            <v>150011454</v>
          </cell>
          <cell r="E46296" t="str">
            <v>07031554000</v>
          </cell>
        </row>
        <row r="46297">
          <cell r="A46297" t="str">
            <v>150011724</v>
          </cell>
          <cell r="E46297" t="str">
            <v>07031554012</v>
          </cell>
        </row>
        <row r="46298">
          <cell r="A46298" t="str">
            <v>150011949</v>
          </cell>
          <cell r="E46298" t="str">
            <v>07032554404</v>
          </cell>
        </row>
        <row r="46299">
          <cell r="A46299" t="str">
            <v>150011950</v>
          </cell>
          <cell r="E46299" t="str">
            <v>07032554405</v>
          </cell>
        </row>
        <row r="46300">
          <cell r="A46300" t="str">
            <v>151004898</v>
          </cell>
          <cell r="E46300" t="str">
            <v>07031554032</v>
          </cell>
        </row>
        <row r="46301">
          <cell r="A46301" t="str">
            <v>151004986</v>
          </cell>
          <cell r="E46301" t="str">
            <v>07010551246</v>
          </cell>
        </row>
        <row r="46302">
          <cell r="A46302" t="str">
            <v>151006063</v>
          </cell>
          <cell r="E46302" t="str">
            <v>07008551567</v>
          </cell>
        </row>
        <row r="46303">
          <cell r="A46303" t="str">
            <v>151006366</v>
          </cell>
          <cell r="E46303" t="str">
            <v>07019551864</v>
          </cell>
        </row>
        <row r="46304">
          <cell r="A46304" t="str">
            <v>151006905</v>
          </cell>
          <cell r="E46304" t="str">
            <v>07029552726</v>
          </cell>
        </row>
        <row r="46305">
          <cell r="A46305" t="str">
            <v>151007138</v>
          </cell>
          <cell r="E46305" t="str">
            <v>07012551177</v>
          </cell>
        </row>
        <row r="46306">
          <cell r="A46306" t="str">
            <v>151007156</v>
          </cell>
          <cell r="E46306" t="str">
            <v>07002550734</v>
          </cell>
        </row>
        <row r="46307">
          <cell r="A46307" t="str">
            <v>151007587</v>
          </cell>
          <cell r="E46307" t="str">
            <v>07016553376</v>
          </cell>
        </row>
        <row r="46308">
          <cell r="A46308" t="str">
            <v>152004318</v>
          </cell>
          <cell r="E46308" t="str">
            <v>07018551693</v>
          </cell>
        </row>
        <row r="46309">
          <cell r="A46309" t="str">
            <v>152004689</v>
          </cell>
          <cell r="E46309" t="str">
            <v>07029552744</v>
          </cell>
        </row>
        <row r="46310">
          <cell r="A46310" t="str">
            <v>152006554</v>
          </cell>
          <cell r="E46310" t="str">
            <v>07032554462</v>
          </cell>
        </row>
        <row r="46311">
          <cell r="A46311" t="str">
            <v>152012163</v>
          </cell>
          <cell r="E46311" t="str">
            <v>07038232006</v>
          </cell>
        </row>
        <row r="46312">
          <cell r="A46312" t="str">
            <v>152012695</v>
          </cell>
          <cell r="E46312" t="str">
            <v>07009551365</v>
          </cell>
        </row>
        <row r="46313">
          <cell r="A46313" t="str">
            <v>152012989</v>
          </cell>
          <cell r="E46313" t="str">
            <v>07008551594</v>
          </cell>
        </row>
        <row r="46314">
          <cell r="A46314" t="str">
            <v>152013033</v>
          </cell>
          <cell r="E46314" t="str">
            <v>07030553561</v>
          </cell>
        </row>
        <row r="46315">
          <cell r="A46315" t="str">
            <v>152014235</v>
          </cell>
          <cell r="E46315" t="str">
            <v>07008551601</v>
          </cell>
        </row>
        <row r="46316">
          <cell r="A46316" t="str">
            <v>152015128</v>
          </cell>
          <cell r="E46316" t="str">
            <v>07022552437</v>
          </cell>
        </row>
        <row r="46317">
          <cell r="A46317" t="str">
            <v>152015868</v>
          </cell>
          <cell r="E46317" t="str">
            <v>07031554158</v>
          </cell>
        </row>
        <row r="46318">
          <cell r="A46318" t="str">
            <v>152017416</v>
          </cell>
          <cell r="E46318" t="str">
            <v>07019551913</v>
          </cell>
        </row>
        <row r="46319">
          <cell r="A46319" t="str">
            <v>152017582</v>
          </cell>
          <cell r="E46319" t="str">
            <v>07008551613</v>
          </cell>
        </row>
        <row r="46320">
          <cell r="A46320" t="str">
            <v>152017655</v>
          </cell>
          <cell r="E46320" t="str">
            <v>07029552797</v>
          </cell>
        </row>
        <row r="46321">
          <cell r="A46321" t="str">
            <v>152017823</v>
          </cell>
          <cell r="E46321" t="str">
            <v>07025552121</v>
          </cell>
        </row>
        <row r="46322">
          <cell r="A46322" t="str">
            <v>152017865</v>
          </cell>
          <cell r="E46322" t="str">
            <v>07023551740</v>
          </cell>
        </row>
        <row r="46323">
          <cell r="A46323" t="str">
            <v>152018086</v>
          </cell>
          <cell r="E46323" t="str">
            <v>07016553460</v>
          </cell>
        </row>
        <row r="46324">
          <cell r="A46324" t="str">
            <v>152018261</v>
          </cell>
          <cell r="E46324" t="str">
            <v>07031554215</v>
          </cell>
        </row>
        <row r="46325">
          <cell r="A46325" t="str">
            <v>152018322</v>
          </cell>
          <cell r="E46325" t="str">
            <v>07012551219</v>
          </cell>
        </row>
        <row r="46326">
          <cell r="A46326" t="str">
            <v>152018417</v>
          </cell>
          <cell r="E46326" t="str">
            <v>07023551748</v>
          </cell>
        </row>
        <row r="46327">
          <cell r="A46327" t="str">
            <v>152018524</v>
          </cell>
          <cell r="E46327" t="str">
            <v>07031554222</v>
          </cell>
        </row>
        <row r="46328">
          <cell r="A46328" t="str">
            <v>152018649</v>
          </cell>
          <cell r="E46328" t="str">
            <v>07023551751</v>
          </cell>
        </row>
        <row r="46329">
          <cell r="A46329" t="str">
            <v>152019018</v>
          </cell>
          <cell r="E46329" t="str">
            <v>07024552368</v>
          </cell>
        </row>
        <row r="46330">
          <cell r="A46330" t="str">
            <v>152019215</v>
          </cell>
          <cell r="E46330" t="str">
            <v>07018551742</v>
          </cell>
        </row>
        <row r="46331">
          <cell r="A46331" t="str">
            <v>152019243</v>
          </cell>
          <cell r="E46331" t="str">
            <v>07031554241</v>
          </cell>
        </row>
        <row r="46332">
          <cell r="A46332" t="str">
            <v>152019885</v>
          </cell>
          <cell r="E46332" t="str">
            <v>07019551933</v>
          </cell>
        </row>
        <row r="46333">
          <cell r="A46333" t="str">
            <v>152019901</v>
          </cell>
          <cell r="E46333" t="str">
            <v>07019551934</v>
          </cell>
        </row>
        <row r="46334">
          <cell r="A46334" t="str">
            <v>152019919</v>
          </cell>
          <cell r="E46334" t="str">
            <v>07030553655</v>
          </cell>
        </row>
        <row r="46335">
          <cell r="A46335" t="str">
            <v>152020262</v>
          </cell>
          <cell r="E46335" t="str">
            <v>07032554646</v>
          </cell>
        </row>
        <row r="46336">
          <cell r="A46336" t="str">
            <v>152020265</v>
          </cell>
          <cell r="E46336" t="str">
            <v>07032554647</v>
          </cell>
        </row>
        <row r="46337">
          <cell r="A46337" t="str">
            <v>152020319</v>
          </cell>
          <cell r="E46337" t="str">
            <v>07022552499</v>
          </cell>
        </row>
        <row r="46338">
          <cell r="A46338" t="str">
            <v>152020395</v>
          </cell>
          <cell r="E46338" t="str">
            <v>07004550767</v>
          </cell>
        </row>
        <row r="46339">
          <cell r="A46339" t="str">
            <v>152020409</v>
          </cell>
          <cell r="E46339" t="str">
            <v>07005550850</v>
          </cell>
        </row>
        <row r="46340">
          <cell r="A46340" t="str">
            <v>152020554</v>
          </cell>
          <cell r="E46340" t="str">
            <v>07032554664</v>
          </cell>
        </row>
        <row r="46341">
          <cell r="A46341" t="str">
            <v>152020731</v>
          </cell>
          <cell r="E46341" t="str">
            <v>07017551672</v>
          </cell>
        </row>
        <row r="46342">
          <cell r="A46342" t="str">
            <v>152020738</v>
          </cell>
          <cell r="E46342" t="str">
            <v>07022552515</v>
          </cell>
        </row>
        <row r="46343">
          <cell r="A46343" t="str">
            <v>152020764</v>
          </cell>
          <cell r="E46343" t="str">
            <v>07009551425</v>
          </cell>
        </row>
        <row r="46344">
          <cell r="A46344" t="str">
            <v>152020765</v>
          </cell>
          <cell r="E46344" t="str">
            <v>07009551426</v>
          </cell>
        </row>
        <row r="46345">
          <cell r="A46345" t="str">
            <v>152020780</v>
          </cell>
          <cell r="E46345" t="str">
            <v>07008551668</v>
          </cell>
        </row>
        <row r="46346">
          <cell r="A46346" t="str">
            <v>152020796</v>
          </cell>
          <cell r="E46346" t="str">
            <v>07029552851</v>
          </cell>
        </row>
        <row r="46347">
          <cell r="A46347" t="str">
            <v>152020930</v>
          </cell>
          <cell r="E46347" t="str">
            <v>07046232004</v>
          </cell>
        </row>
        <row r="46348">
          <cell r="A46348" t="str">
            <v>152021105</v>
          </cell>
          <cell r="E46348" t="str">
            <v>07023551782</v>
          </cell>
        </row>
        <row r="46349">
          <cell r="A46349" t="str">
            <v>152021106</v>
          </cell>
          <cell r="E46349" t="str">
            <v>07023551784</v>
          </cell>
        </row>
        <row r="46350">
          <cell r="A46350" t="str">
            <v>153003399</v>
          </cell>
          <cell r="E46350" t="str">
            <v>07016553549</v>
          </cell>
        </row>
        <row r="46351">
          <cell r="A46351" t="str">
            <v>153004148</v>
          </cell>
          <cell r="E46351" t="str">
            <v>07009551433</v>
          </cell>
        </row>
        <row r="46352">
          <cell r="A46352" t="str">
            <v>153005622</v>
          </cell>
          <cell r="E46352" t="str">
            <v>07032554709</v>
          </cell>
        </row>
        <row r="46353">
          <cell r="A46353" t="str">
            <v>153005770</v>
          </cell>
          <cell r="E46353" t="str">
            <v>07002550811</v>
          </cell>
        </row>
        <row r="46354">
          <cell r="A46354" t="str">
            <v>153005770</v>
          </cell>
          <cell r="E46354" t="str">
            <v>07002550813</v>
          </cell>
        </row>
        <row r="46355">
          <cell r="A46355" t="str">
            <v>153006511</v>
          </cell>
          <cell r="E46355" t="str">
            <v>07032554729</v>
          </cell>
        </row>
        <row r="46356">
          <cell r="A46356" t="str">
            <v>153006738</v>
          </cell>
          <cell r="E46356" t="str">
            <v>07023551796</v>
          </cell>
        </row>
        <row r="46357">
          <cell r="A46357" t="str">
            <v>153006862</v>
          </cell>
          <cell r="E46357" t="str">
            <v>06349550696</v>
          </cell>
        </row>
        <row r="46358">
          <cell r="A46358" t="str">
            <v>154004306</v>
          </cell>
          <cell r="E46358" t="str">
            <v>07030553750</v>
          </cell>
        </row>
        <row r="46359">
          <cell r="A46359" t="str">
            <v>155006331</v>
          </cell>
          <cell r="E46359" t="str">
            <v>03122232003</v>
          </cell>
        </row>
        <row r="46360">
          <cell r="A46360" t="str">
            <v>155006331</v>
          </cell>
          <cell r="E46360" t="str">
            <v>07031554408</v>
          </cell>
        </row>
        <row r="46361">
          <cell r="A46361" t="str">
            <v>155007095</v>
          </cell>
          <cell r="E46361" t="str">
            <v>07011551248</v>
          </cell>
        </row>
        <row r="46362">
          <cell r="A46362" t="str">
            <v>155007211</v>
          </cell>
          <cell r="E46362" t="str">
            <v>07029552927</v>
          </cell>
        </row>
        <row r="46363">
          <cell r="A46363" t="str">
            <v>155007410</v>
          </cell>
          <cell r="E46363" t="str">
            <v>07031554430</v>
          </cell>
        </row>
        <row r="46364">
          <cell r="A46364" t="str">
            <v>155007678</v>
          </cell>
          <cell r="E46364" t="str">
            <v>07003550836</v>
          </cell>
        </row>
        <row r="46365">
          <cell r="A46365" t="str">
            <v>155007722</v>
          </cell>
          <cell r="E46365" t="str">
            <v>07032554839</v>
          </cell>
        </row>
        <row r="46366">
          <cell r="A46366" t="str">
            <v>156007451</v>
          </cell>
          <cell r="E46366" t="str">
            <v>07030553821</v>
          </cell>
        </row>
        <row r="46367">
          <cell r="A46367" t="str">
            <v>156010015</v>
          </cell>
          <cell r="E46367" t="str">
            <v>07023551840</v>
          </cell>
        </row>
        <row r="46368">
          <cell r="A46368" t="str">
            <v>156011968</v>
          </cell>
          <cell r="E46368" t="str">
            <v>07030553857</v>
          </cell>
        </row>
        <row r="46369">
          <cell r="A46369" t="str">
            <v>156012215</v>
          </cell>
          <cell r="E46369" t="str">
            <v>07008551760</v>
          </cell>
        </row>
        <row r="46370">
          <cell r="A46370" t="str">
            <v>156012438</v>
          </cell>
          <cell r="E46370" t="str">
            <v>07012551296</v>
          </cell>
        </row>
        <row r="46371">
          <cell r="A46371" t="str">
            <v>156012710</v>
          </cell>
          <cell r="E46371" t="str">
            <v>07024552462</v>
          </cell>
        </row>
        <row r="46372">
          <cell r="A46372" t="str">
            <v>156012879</v>
          </cell>
          <cell r="E46372" t="str">
            <v>07023551862</v>
          </cell>
        </row>
        <row r="46373">
          <cell r="A46373" t="str">
            <v>156012880</v>
          </cell>
          <cell r="E46373" t="str">
            <v>07023551863</v>
          </cell>
        </row>
        <row r="46374">
          <cell r="A46374" t="str">
            <v>156012981</v>
          </cell>
          <cell r="E46374" t="str">
            <v>07032554891</v>
          </cell>
        </row>
        <row r="46375">
          <cell r="A46375" t="str">
            <v>156013096</v>
          </cell>
          <cell r="E46375" t="str">
            <v>07031554486</v>
          </cell>
        </row>
        <row r="46376">
          <cell r="A46376" t="str">
            <v>156013150</v>
          </cell>
          <cell r="E46376" t="str">
            <v>07016553730</v>
          </cell>
        </row>
        <row r="46377">
          <cell r="A46377" t="str">
            <v>156013199</v>
          </cell>
          <cell r="E46377" t="str">
            <v>07019552011</v>
          </cell>
        </row>
        <row r="46378">
          <cell r="A46378" t="str">
            <v>156013203</v>
          </cell>
          <cell r="E46378" t="str">
            <v>07032554900</v>
          </cell>
        </row>
        <row r="46379">
          <cell r="A46379" t="str">
            <v>156013374</v>
          </cell>
          <cell r="E46379" t="str">
            <v>07031554493</v>
          </cell>
        </row>
        <row r="46380">
          <cell r="A46380" t="str">
            <v>156013512</v>
          </cell>
          <cell r="E46380" t="str">
            <v>07025552231</v>
          </cell>
        </row>
        <row r="46381">
          <cell r="A46381" t="str">
            <v>156013518</v>
          </cell>
          <cell r="E46381" t="str">
            <v>07012551310</v>
          </cell>
        </row>
        <row r="46382">
          <cell r="A46382" t="str">
            <v>156013527</v>
          </cell>
          <cell r="E46382" t="str">
            <v>07029552963</v>
          </cell>
        </row>
        <row r="46383">
          <cell r="A46383" t="str">
            <v>156013700</v>
          </cell>
          <cell r="E46383" t="str">
            <v>07032554919</v>
          </cell>
        </row>
        <row r="46384">
          <cell r="A46384" t="str">
            <v>156013707</v>
          </cell>
          <cell r="E46384" t="str">
            <v>07016553750</v>
          </cell>
        </row>
        <row r="46385">
          <cell r="A46385" t="str">
            <v>156013714</v>
          </cell>
          <cell r="E46385" t="str">
            <v>07031554502</v>
          </cell>
        </row>
        <row r="46386">
          <cell r="A46386" t="str">
            <v>156013775</v>
          </cell>
          <cell r="E46386" t="str">
            <v>07023551875</v>
          </cell>
        </row>
        <row r="46387">
          <cell r="A46387" t="str">
            <v>156013817</v>
          </cell>
          <cell r="E46387" t="str">
            <v>07029552973</v>
          </cell>
        </row>
        <row r="46388">
          <cell r="A46388" t="str">
            <v>156013831</v>
          </cell>
          <cell r="E46388" t="str">
            <v>07032554929</v>
          </cell>
        </row>
        <row r="46389">
          <cell r="A46389" t="str">
            <v>157013536</v>
          </cell>
          <cell r="E46389" t="str">
            <v>02288236627</v>
          </cell>
        </row>
        <row r="46390">
          <cell r="A46390" t="str">
            <v>157016561</v>
          </cell>
          <cell r="E46390" t="str">
            <v>07018551842</v>
          </cell>
        </row>
        <row r="46391">
          <cell r="A46391" t="str">
            <v>157018033</v>
          </cell>
          <cell r="E46391" t="str">
            <v>07008551783</v>
          </cell>
        </row>
        <row r="46392">
          <cell r="A46392" t="str">
            <v>157018452</v>
          </cell>
          <cell r="E46392" t="str">
            <v>07005550914</v>
          </cell>
        </row>
        <row r="46393">
          <cell r="A46393" t="str">
            <v>157018960</v>
          </cell>
          <cell r="E46393" t="str">
            <v>07022552647</v>
          </cell>
        </row>
        <row r="46394">
          <cell r="A46394" t="str">
            <v>157023988</v>
          </cell>
          <cell r="E46394" t="str">
            <v>07030553913</v>
          </cell>
        </row>
        <row r="46395">
          <cell r="A46395" t="str">
            <v>157026640</v>
          </cell>
          <cell r="E46395" t="str">
            <v>07029553004</v>
          </cell>
        </row>
        <row r="46396">
          <cell r="A46396" t="str">
            <v>157026932</v>
          </cell>
          <cell r="E46396" t="str">
            <v>07016553807</v>
          </cell>
        </row>
        <row r="46397">
          <cell r="A46397" t="str">
            <v>157030563</v>
          </cell>
          <cell r="E46397" t="str">
            <v>07054234166</v>
          </cell>
        </row>
        <row r="46398">
          <cell r="A46398" t="str">
            <v>157031502</v>
          </cell>
          <cell r="E46398" t="str">
            <v>07024552513</v>
          </cell>
        </row>
        <row r="46399">
          <cell r="A46399" t="str">
            <v>157031535</v>
          </cell>
          <cell r="E46399" t="str">
            <v>07025552282</v>
          </cell>
        </row>
        <row r="46400">
          <cell r="A46400" t="str">
            <v>157031568</v>
          </cell>
          <cell r="E46400" t="str">
            <v>07022552695</v>
          </cell>
        </row>
        <row r="46401">
          <cell r="A46401" t="str">
            <v>157031946</v>
          </cell>
          <cell r="E46401" t="str">
            <v>07016553830</v>
          </cell>
        </row>
        <row r="46402">
          <cell r="A46402" t="str">
            <v>157034080</v>
          </cell>
          <cell r="E46402" t="str">
            <v>07008551807</v>
          </cell>
        </row>
        <row r="46403">
          <cell r="A46403" t="str">
            <v>157034133</v>
          </cell>
          <cell r="E46403" t="str">
            <v>07016553840</v>
          </cell>
        </row>
        <row r="46404">
          <cell r="A46404" t="str">
            <v>157034392</v>
          </cell>
          <cell r="E46404" t="str">
            <v>07016553842</v>
          </cell>
        </row>
        <row r="46405">
          <cell r="A46405" t="str">
            <v>157034905</v>
          </cell>
          <cell r="E46405" t="str">
            <v>07008551809</v>
          </cell>
        </row>
        <row r="46406">
          <cell r="A46406" t="str">
            <v>157037004</v>
          </cell>
          <cell r="E46406" t="str">
            <v>07017551800</v>
          </cell>
        </row>
        <row r="46407">
          <cell r="A46407" t="str">
            <v>157038745</v>
          </cell>
          <cell r="E46407" t="str">
            <v>07004550839</v>
          </cell>
        </row>
        <row r="46408">
          <cell r="A46408" t="str">
            <v>157038762</v>
          </cell>
          <cell r="E46408" t="str">
            <v>07008551826</v>
          </cell>
        </row>
        <row r="46409">
          <cell r="A46409" t="str">
            <v>157039302</v>
          </cell>
          <cell r="E46409" t="str">
            <v>07017551814</v>
          </cell>
        </row>
        <row r="46410">
          <cell r="A46410" t="str">
            <v>157039626</v>
          </cell>
          <cell r="E46410" t="str">
            <v>07016553882</v>
          </cell>
        </row>
        <row r="46411">
          <cell r="A46411" t="str">
            <v>157039664</v>
          </cell>
          <cell r="E46411" t="str">
            <v>07031554646</v>
          </cell>
        </row>
        <row r="46412">
          <cell r="A46412" t="str">
            <v>157039905</v>
          </cell>
          <cell r="E46412" t="str">
            <v>07029553061</v>
          </cell>
        </row>
        <row r="46413">
          <cell r="A46413" t="str">
            <v>157040252</v>
          </cell>
          <cell r="E46413" t="str">
            <v>07031554656</v>
          </cell>
        </row>
        <row r="46414">
          <cell r="A46414" t="str">
            <v>157040474</v>
          </cell>
          <cell r="E46414" t="str">
            <v>07045234245</v>
          </cell>
        </row>
        <row r="46415">
          <cell r="A46415" t="str">
            <v>157041132</v>
          </cell>
          <cell r="E46415" t="str">
            <v>07009551542</v>
          </cell>
        </row>
        <row r="46416">
          <cell r="A46416" t="str">
            <v>157041838</v>
          </cell>
          <cell r="E46416" t="str">
            <v>07030554019</v>
          </cell>
        </row>
        <row r="46417">
          <cell r="A46417" t="str">
            <v>157042069</v>
          </cell>
          <cell r="E46417" t="str">
            <v>07008551845</v>
          </cell>
        </row>
        <row r="46418">
          <cell r="A46418" t="str">
            <v>157042627</v>
          </cell>
          <cell r="E46418" t="str">
            <v>07010551445</v>
          </cell>
        </row>
        <row r="46419">
          <cell r="A46419" t="str">
            <v>157042688</v>
          </cell>
          <cell r="E46419" t="str">
            <v>07025552331</v>
          </cell>
        </row>
        <row r="46420">
          <cell r="A46420" t="str">
            <v>157042732</v>
          </cell>
          <cell r="E46420" t="str">
            <v>07031554690</v>
          </cell>
        </row>
        <row r="46421">
          <cell r="A46421" t="str">
            <v>157042908</v>
          </cell>
          <cell r="E46421" t="str">
            <v>07031554692</v>
          </cell>
        </row>
        <row r="46422">
          <cell r="A46422" t="str">
            <v>157043044</v>
          </cell>
          <cell r="E46422" t="str">
            <v>07030554036</v>
          </cell>
        </row>
        <row r="46423">
          <cell r="A46423" t="str">
            <v>157043348</v>
          </cell>
          <cell r="E46423" t="str">
            <v>07026552132</v>
          </cell>
        </row>
        <row r="46424">
          <cell r="A46424" t="str">
            <v>157044033</v>
          </cell>
          <cell r="E46424" t="str">
            <v>07019552105</v>
          </cell>
        </row>
        <row r="46425">
          <cell r="A46425" t="str">
            <v>157044222</v>
          </cell>
          <cell r="E46425" t="str">
            <v>07029553093</v>
          </cell>
        </row>
        <row r="46426">
          <cell r="A46426" t="str">
            <v>157045187</v>
          </cell>
          <cell r="E46426" t="str">
            <v>07016553947</v>
          </cell>
        </row>
        <row r="46427">
          <cell r="A46427" t="str">
            <v>157045355</v>
          </cell>
          <cell r="E46427" t="str">
            <v>07026552144</v>
          </cell>
        </row>
        <row r="46428">
          <cell r="A46428" t="str">
            <v>157045674</v>
          </cell>
          <cell r="E46428" t="str">
            <v>07008551864</v>
          </cell>
        </row>
        <row r="46429">
          <cell r="A46429" t="str">
            <v>157045704</v>
          </cell>
          <cell r="E46429" t="str">
            <v>07008551865</v>
          </cell>
        </row>
        <row r="46430">
          <cell r="A46430" t="str">
            <v>157045808</v>
          </cell>
          <cell r="E46430" t="str">
            <v>07037254364</v>
          </cell>
        </row>
        <row r="46431">
          <cell r="A46431" t="str">
            <v>157046361</v>
          </cell>
          <cell r="E46431" t="str">
            <v>07005550953</v>
          </cell>
        </row>
        <row r="46432">
          <cell r="A46432" t="str">
            <v>157046389</v>
          </cell>
          <cell r="E46432" t="str">
            <v>07010551476</v>
          </cell>
        </row>
        <row r="46433">
          <cell r="A46433" t="str">
            <v>157046605</v>
          </cell>
          <cell r="E46433" t="str">
            <v>07031554765</v>
          </cell>
        </row>
        <row r="46434">
          <cell r="A46434" t="str">
            <v>157046607</v>
          </cell>
          <cell r="E46434" t="str">
            <v>07038232011</v>
          </cell>
        </row>
        <row r="46435">
          <cell r="A46435" t="str">
            <v>157046675</v>
          </cell>
          <cell r="E46435" t="str">
            <v>07031554767</v>
          </cell>
        </row>
        <row r="46436">
          <cell r="A46436" t="str">
            <v>157046832</v>
          </cell>
          <cell r="E46436" t="str">
            <v>07024552617</v>
          </cell>
        </row>
        <row r="46437">
          <cell r="A46437" t="str">
            <v>157047465</v>
          </cell>
          <cell r="E46437" t="str">
            <v>07032555282</v>
          </cell>
        </row>
        <row r="46438">
          <cell r="A46438" t="str">
            <v>157047501</v>
          </cell>
          <cell r="E46438" t="str">
            <v>07026552163</v>
          </cell>
        </row>
        <row r="46439">
          <cell r="A46439" t="str">
            <v>157047572</v>
          </cell>
          <cell r="E46439" t="str">
            <v>07031554786</v>
          </cell>
        </row>
        <row r="46440">
          <cell r="A46440" t="str">
            <v>157047612</v>
          </cell>
          <cell r="E46440" t="str">
            <v>07016553977</v>
          </cell>
        </row>
        <row r="46441">
          <cell r="A46441" t="str">
            <v>157048510</v>
          </cell>
          <cell r="E46441" t="str">
            <v>07003550915</v>
          </cell>
        </row>
        <row r="46442">
          <cell r="A46442" t="str">
            <v>157048714</v>
          </cell>
          <cell r="E46442" t="str">
            <v>07050234176</v>
          </cell>
        </row>
        <row r="46443">
          <cell r="A46443" t="str">
            <v>157048749</v>
          </cell>
          <cell r="E46443" t="str">
            <v>07025552383</v>
          </cell>
        </row>
        <row r="46444">
          <cell r="A46444" t="str">
            <v>157049440</v>
          </cell>
          <cell r="E46444" t="str">
            <v>07032555359</v>
          </cell>
        </row>
        <row r="46445">
          <cell r="A46445" t="str">
            <v>157049556</v>
          </cell>
          <cell r="E46445" t="str">
            <v>07004550883</v>
          </cell>
        </row>
        <row r="46446">
          <cell r="A46446" t="str">
            <v>157049599</v>
          </cell>
          <cell r="E46446" t="str">
            <v>07024552656</v>
          </cell>
        </row>
        <row r="46447">
          <cell r="A46447" t="str">
            <v>157049871</v>
          </cell>
          <cell r="E46447" t="str">
            <v>07017551873</v>
          </cell>
        </row>
        <row r="46448">
          <cell r="A46448" t="str">
            <v>157050016</v>
          </cell>
          <cell r="E46448" t="str">
            <v>07031554871</v>
          </cell>
        </row>
        <row r="46449">
          <cell r="A46449" t="str">
            <v>157050275</v>
          </cell>
          <cell r="E46449" t="str">
            <v>07009551615</v>
          </cell>
        </row>
        <row r="46450">
          <cell r="A46450" t="str">
            <v>158002635</v>
          </cell>
          <cell r="E46450" t="str">
            <v>07016554076</v>
          </cell>
        </row>
        <row r="46451">
          <cell r="A46451" t="str">
            <v>162008522</v>
          </cell>
          <cell r="E46451" t="str">
            <v>07031555062</v>
          </cell>
        </row>
        <row r="46452">
          <cell r="A46452" t="str">
            <v>162008670</v>
          </cell>
          <cell r="E46452" t="str">
            <v>07009551666</v>
          </cell>
        </row>
        <row r="46453">
          <cell r="A46453" t="str">
            <v>162008735</v>
          </cell>
          <cell r="E46453" t="str">
            <v>07030554388</v>
          </cell>
        </row>
        <row r="46454">
          <cell r="A46454" t="str">
            <v>162008743</v>
          </cell>
          <cell r="E46454" t="str">
            <v>07022552968</v>
          </cell>
        </row>
        <row r="46455">
          <cell r="A46455" t="str">
            <v>162008847</v>
          </cell>
          <cell r="E46455" t="str">
            <v>07003550967</v>
          </cell>
        </row>
        <row r="46456">
          <cell r="A46456" t="str">
            <v>163002550</v>
          </cell>
          <cell r="E46456" t="str">
            <v>07025552474</v>
          </cell>
        </row>
        <row r="46457">
          <cell r="A46457" t="str">
            <v>163007089</v>
          </cell>
          <cell r="E46457" t="str">
            <v>07012551471</v>
          </cell>
        </row>
        <row r="46458">
          <cell r="A46458" t="str">
            <v>163008067</v>
          </cell>
          <cell r="E46458" t="str">
            <v>07024552775</v>
          </cell>
        </row>
        <row r="46459">
          <cell r="A46459" t="str">
            <v>163009216</v>
          </cell>
          <cell r="E46459" t="str">
            <v>07023552126</v>
          </cell>
        </row>
        <row r="46460">
          <cell r="A46460" t="str">
            <v>163009337</v>
          </cell>
          <cell r="E46460" t="str">
            <v>07023552128</v>
          </cell>
        </row>
        <row r="46461">
          <cell r="A46461" t="str">
            <v>163009349</v>
          </cell>
          <cell r="E46461" t="str">
            <v>07031555126</v>
          </cell>
        </row>
        <row r="46462">
          <cell r="A46462" t="str">
            <v>163009394</v>
          </cell>
          <cell r="E46462" t="str">
            <v>07023552129</v>
          </cell>
        </row>
        <row r="46463">
          <cell r="A46463" t="str">
            <v>163009520</v>
          </cell>
          <cell r="E46463" t="str">
            <v>07031555131</v>
          </cell>
        </row>
        <row r="46464">
          <cell r="A46464" t="str">
            <v>163009546</v>
          </cell>
          <cell r="E46464" t="str">
            <v>07031555132</v>
          </cell>
        </row>
        <row r="46465">
          <cell r="A46465" t="str">
            <v>163009547</v>
          </cell>
          <cell r="E46465" t="str">
            <v>07031555133</v>
          </cell>
        </row>
        <row r="46466">
          <cell r="A46466" t="str">
            <v>163009730</v>
          </cell>
          <cell r="E46466" t="str">
            <v>07009551687</v>
          </cell>
        </row>
        <row r="46467">
          <cell r="A46467" t="str">
            <v>163009947</v>
          </cell>
          <cell r="E46467" t="str">
            <v>07005551043</v>
          </cell>
        </row>
        <row r="46468">
          <cell r="A46468" t="str">
            <v>163010063</v>
          </cell>
          <cell r="E46468" t="str">
            <v>07029232002</v>
          </cell>
        </row>
        <row r="46469">
          <cell r="A46469" t="str">
            <v>163010073</v>
          </cell>
          <cell r="E46469" t="str">
            <v>07009551692</v>
          </cell>
        </row>
        <row r="46470">
          <cell r="A46470" t="str">
            <v>163010079</v>
          </cell>
          <cell r="E46470" t="str">
            <v>07017551942</v>
          </cell>
        </row>
        <row r="46471">
          <cell r="A46471" t="str">
            <v>163010166</v>
          </cell>
          <cell r="E46471" t="str">
            <v>07032555692</v>
          </cell>
        </row>
        <row r="46472">
          <cell r="A46472" t="str">
            <v>163010182</v>
          </cell>
          <cell r="E46472" t="str">
            <v>07036550785</v>
          </cell>
        </row>
        <row r="46473">
          <cell r="A46473" t="str">
            <v>163010222</v>
          </cell>
          <cell r="E46473" t="str">
            <v>07017551946</v>
          </cell>
        </row>
        <row r="46474">
          <cell r="A46474" t="str">
            <v>164004137</v>
          </cell>
          <cell r="E46474" t="str">
            <v>07030554463</v>
          </cell>
        </row>
        <row r="46475">
          <cell r="A46475" t="str">
            <v>164007541</v>
          </cell>
          <cell r="E46475" t="str">
            <v>07018552070</v>
          </cell>
        </row>
        <row r="46476">
          <cell r="A46476" t="str">
            <v>164009879</v>
          </cell>
          <cell r="E46476" t="str">
            <v>07032555711</v>
          </cell>
        </row>
        <row r="46477">
          <cell r="A46477" t="str">
            <v>164011717</v>
          </cell>
          <cell r="E46477" t="str">
            <v>07017551957</v>
          </cell>
        </row>
        <row r="46478">
          <cell r="A46478" t="str">
            <v>164012158</v>
          </cell>
          <cell r="E46478" t="str">
            <v>07019552262</v>
          </cell>
        </row>
        <row r="46479">
          <cell r="A46479" t="str">
            <v>164012171</v>
          </cell>
          <cell r="E46479" t="str">
            <v>07031555192</v>
          </cell>
        </row>
        <row r="46480">
          <cell r="A46480" t="str">
            <v>164012690</v>
          </cell>
          <cell r="E46480" t="str">
            <v>07026552312</v>
          </cell>
        </row>
        <row r="46481">
          <cell r="A46481" t="str">
            <v>164012708</v>
          </cell>
          <cell r="E46481" t="str">
            <v>07029553389</v>
          </cell>
        </row>
        <row r="46482">
          <cell r="A46482" t="str">
            <v>164013116</v>
          </cell>
          <cell r="E46482" t="str">
            <v>07058550171</v>
          </cell>
        </row>
        <row r="46483">
          <cell r="A46483" t="str">
            <v>164013299</v>
          </cell>
          <cell r="E46483" t="str">
            <v>07010551620</v>
          </cell>
        </row>
        <row r="46484">
          <cell r="A46484" t="str">
            <v>164013347</v>
          </cell>
          <cell r="E46484" t="str">
            <v>07012551509</v>
          </cell>
        </row>
        <row r="46485">
          <cell r="A46485" t="str">
            <v>164013405</v>
          </cell>
          <cell r="E46485" t="str">
            <v>07009551714</v>
          </cell>
        </row>
        <row r="46486">
          <cell r="A46486" t="str">
            <v>164013554</v>
          </cell>
          <cell r="E46486" t="str">
            <v>07010551623</v>
          </cell>
        </row>
        <row r="46487">
          <cell r="A46487" t="str">
            <v>165004351</v>
          </cell>
          <cell r="E46487" t="str">
            <v>07023552186</v>
          </cell>
        </row>
        <row r="46488">
          <cell r="A46488" t="str">
            <v>167002620</v>
          </cell>
          <cell r="E46488" t="str">
            <v>07029553450</v>
          </cell>
        </row>
        <row r="46489">
          <cell r="A46489" t="str">
            <v>168001546</v>
          </cell>
          <cell r="E46489" t="str">
            <v>07016554413</v>
          </cell>
        </row>
        <row r="46490">
          <cell r="A46490" t="str">
            <v>169004578</v>
          </cell>
          <cell r="E46490" t="str">
            <v>07024552884</v>
          </cell>
        </row>
        <row r="46491">
          <cell r="A46491" t="str">
            <v>169004839</v>
          </cell>
          <cell r="E46491" t="str">
            <v>07023552232</v>
          </cell>
        </row>
        <row r="46492">
          <cell r="A46492" t="str">
            <v>170005086</v>
          </cell>
          <cell r="E46492" t="str">
            <v>07030554643</v>
          </cell>
        </row>
        <row r="46493">
          <cell r="A46493" t="str">
            <v>170006322</v>
          </cell>
          <cell r="E46493" t="str">
            <v>07022553130</v>
          </cell>
        </row>
        <row r="46494">
          <cell r="A46494" t="str">
            <v>170008771</v>
          </cell>
          <cell r="E46494" t="str">
            <v>07032555970</v>
          </cell>
        </row>
        <row r="46495">
          <cell r="A46495" t="str">
            <v>170010339</v>
          </cell>
          <cell r="E46495" t="str">
            <v>07008552116</v>
          </cell>
        </row>
        <row r="46496">
          <cell r="A46496" t="str">
            <v>170010906</v>
          </cell>
          <cell r="E46496" t="str">
            <v>07016554506</v>
          </cell>
        </row>
        <row r="46497">
          <cell r="A46497" t="str">
            <v>170011190</v>
          </cell>
          <cell r="E46497" t="str">
            <v>07004551017</v>
          </cell>
        </row>
        <row r="46498">
          <cell r="A46498" t="str">
            <v>170011245</v>
          </cell>
          <cell r="E46498" t="str">
            <v>07010551684</v>
          </cell>
        </row>
        <row r="46499">
          <cell r="A46499" t="str">
            <v>170011304</v>
          </cell>
          <cell r="E46499" t="str">
            <v>07022553154</v>
          </cell>
        </row>
        <row r="46500">
          <cell r="A46500" t="str">
            <v>170011432</v>
          </cell>
          <cell r="E46500" t="str">
            <v>07023552264</v>
          </cell>
        </row>
        <row r="46501">
          <cell r="A46501" t="str">
            <v>170011482</v>
          </cell>
          <cell r="E46501" t="str">
            <v>07031555435</v>
          </cell>
        </row>
        <row r="46502">
          <cell r="A46502" t="str">
            <v>170011761</v>
          </cell>
          <cell r="E46502" t="str">
            <v>07011551557</v>
          </cell>
        </row>
        <row r="46503">
          <cell r="A46503" t="str">
            <v>170011968</v>
          </cell>
          <cell r="E46503" t="str">
            <v>07032556028</v>
          </cell>
        </row>
        <row r="46504">
          <cell r="A46504" t="str">
            <v>170012373</v>
          </cell>
          <cell r="E46504" t="str">
            <v>07031555462</v>
          </cell>
        </row>
        <row r="46505">
          <cell r="A46505" t="str">
            <v>171003664</v>
          </cell>
          <cell r="E46505" t="str">
            <v>07022553177</v>
          </cell>
        </row>
        <row r="46506">
          <cell r="A46506" t="str">
            <v>171005248</v>
          </cell>
          <cell r="E46506" t="str">
            <v>07030554732</v>
          </cell>
        </row>
        <row r="46507">
          <cell r="A46507" t="str">
            <v>171006711</v>
          </cell>
          <cell r="E46507" t="str">
            <v>07024552937</v>
          </cell>
        </row>
        <row r="46508">
          <cell r="A46508" t="str">
            <v>171007113</v>
          </cell>
          <cell r="E46508" t="str">
            <v>07030554770</v>
          </cell>
        </row>
        <row r="46509">
          <cell r="A46509" t="str">
            <v>171007166</v>
          </cell>
          <cell r="E46509" t="str">
            <v>07030554771</v>
          </cell>
        </row>
        <row r="46510">
          <cell r="A46510" t="str">
            <v>171007246</v>
          </cell>
          <cell r="E46510" t="str">
            <v>07002551129</v>
          </cell>
        </row>
        <row r="46511">
          <cell r="A46511" t="str">
            <v>173004790</v>
          </cell>
          <cell r="E46511" t="str">
            <v>07016554597</v>
          </cell>
        </row>
        <row r="46512">
          <cell r="A46512" t="str">
            <v>173006733</v>
          </cell>
          <cell r="E46512" t="str">
            <v>07029553613</v>
          </cell>
        </row>
        <row r="46513">
          <cell r="A46513" t="str">
            <v>173007416</v>
          </cell>
          <cell r="E46513" t="str">
            <v>07017552058</v>
          </cell>
        </row>
        <row r="46514">
          <cell r="A46514" t="str">
            <v>173007632</v>
          </cell>
          <cell r="E46514" t="str">
            <v>07016554618</v>
          </cell>
        </row>
        <row r="46515">
          <cell r="A46515" t="str">
            <v>173007686</v>
          </cell>
          <cell r="E46515" t="str">
            <v>07016554620</v>
          </cell>
        </row>
        <row r="46516">
          <cell r="A46516" t="str">
            <v>174003130</v>
          </cell>
          <cell r="E46516" t="str">
            <v>07030554824</v>
          </cell>
        </row>
        <row r="46517">
          <cell r="A46517" t="str">
            <v>174003188</v>
          </cell>
          <cell r="E46517" t="str">
            <v>07016554632</v>
          </cell>
        </row>
        <row r="46518">
          <cell r="A46518" t="str">
            <v>174004506</v>
          </cell>
          <cell r="E46518" t="str">
            <v>07016554642</v>
          </cell>
        </row>
        <row r="46519">
          <cell r="A46519" t="str">
            <v>174004604</v>
          </cell>
          <cell r="E46519" t="str">
            <v>07022553248</v>
          </cell>
        </row>
        <row r="46520">
          <cell r="A46520" t="str">
            <v>174004747</v>
          </cell>
          <cell r="E46520" t="str">
            <v>07005551159</v>
          </cell>
        </row>
        <row r="46521">
          <cell r="A46521" t="str">
            <v>174004938</v>
          </cell>
          <cell r="E46521" t="str">
            <v>07030554844</v>
          </cell>
        </row>
        <row r="46522">
          <cell r="A46522" t="str">
            <v>174004951</v>
          </cell>
          <cell r="E46522" t="str">
            <v>07008552192</v>
          </cell>
        </row>
        <row r="46523">
          <cell r="A46523" t="str">
            <v>174004961</v>
          </cell>
          <cell r="E46523" t="str">
            <v>07032556191</v>
          </cell>
        </row>
        <row r="46524">
          <cell r="A46524" t="str">
            <v>175001114</v>
          </cell>
          <cell r="E46524" t="str">
            <v>07031555631</v>
          </cell>
        </row>
        <row r="46525">
          <cell r="A46525" t="str">
            <v>175003789</v>
          </cell>
          <cell r="E46525" t="str">
            <v>07005551162</v>
          </cell>
        </row>
        <row r="46526">
          <cell r="A46526" t="str">
            <v>175006201</v>
          </cell>
          <cell r="E46526" t="str">
            <v>07016554675</v>
          </cell>
        </row>
        <row r="46527">
          <cell r="A46527" t="str">
            <v>175006625</v>
          </cell>
          <cell r="E46527" t="str">
            <v>07030554869</v>
          </cell>
        </row>
        <row r="46528">
          <cell r="A46528" t="str">
            <v>175007638</v>
          </cell>
          <cell r="E46528" t="str">
            <v>07011551625</v>
          </cell>
        </row>
        <row r="46529">
          <cell r="A46529" t="str">
            <v>176004423</v>
          </cell>
          <cell r="E46529" t="str">
            <v>07026552517</v>
          </cell>
        </row>
        <row r="46530">
          <cell r="A46530" t="str">
            <v>177000700</v>
          </cell>
          <cell r="E46530" t="str">
            <v>07025552733</v>
          </cell>
        </row>
        <row r="46531">
          <cell r="A46531" t="str">
            <v>177019127</v>
          </cell>
          <cell r="E46531" t="str">
            <v>07008552219</v>
          </cell>
        </row>
        <row r="46532">
          <cell r="A46532" t="str">
            <v>177032508</v>
          </cell>
          <cell r="E46532" t="str">
            <v>07011551639</v>
          </cell>
        </row>
        <row r="46533">
          <cell r="A46533" t="str">
            <v>177035938</v>
          </cell>
          <cell r="E46533" t="str">
            <v>07005551191</v>
          </cell>
        </row>
        <row r="46534">
          <cell r="A46534" t="str">
            <v>177040448</v>
          </cell>
          <cell r="E46534" t="str">
            <v>07009551875</v>
          </cell>
        </row>
        <row r="46535">
          <cell r="A46535" t="str">
            <v>177042380</v>
          </cell>
          <cell r="E46535" t="str">
            <v>07030554946</v>
          </cell>
        </row>
        <row r="46536">
          <cell r="A46536" t="str">
            <v>177046502</v>
          </cell>
          <cell r="E46536" t="str">
            <v>07032556325</v>
          </cell>
        </row>
        <row r="46537">
          <cell r="A46537" t="str">
            <v>177047958</v>
          </cell>
          <cell r="E46537" t="str">
            <v>07044551048</v>
          </cell>
        </row>
        <row r="46538">
          <cell r="A46538" t="str">
            <v>177053793</v>
          </cell>
          <cell r="E46538" t="str">
            <v>07031555771</v>
          </cell>
        </row>
        <row r="46539">
          <cell r="A46539" t="str">
            <v>177056800</v>
          </cell>
          <cell r="E46539" t="str">
            <v>07018552279</v>
          </cell>
        </row>
        <row r="46540">
          <cell r="A46540" t="str">
            <v>177057573</v>
          </cell>
          <cell r="E46540" t="str">
            <v>06363550340</v>
          </cell>
        </row>
        <row r="46541">
          <cell r="A46541" t="str">
            <v>177057728</v>
          </cell>
          <cell r="E46541" t="str">
            <v>07012551640</v>
          </cell>
        </row>
        <row r="46542">
          <cell r="A46542" t="str">
            <v>177063624</v>
          </cell>
          <cell r="E46542" t="str">
            <v>07005551206</v>
          </cell>
        </row>
        <row r="46543">
          <cell r="A46543" t="str">
            <v>177064037</v>
          </cell>
          <cell r="E46543" t="str">
            <v>07030555002</v>
          </cell>
        </row>
        <row r="46544">
          <cell r="A46544" t="str">
            <v>177064659</v>
          </cell>
          <cell r="E46544" t="str">
            <v>07010551785</v>
          </cell>
        </row>
        <row r="46545">
          <cell r="A46545" t="str">
            <v>177067619</v>
          </cell>
          <cell r="E46545" t="str">
            <v>07010551792</v>
          </cell>
        </row>
        <row r="46546">
          <cell r="A46546" t="str">
            <v>177067709</v>
          </cell>
          <cell r="E46546" t="str">
            <v>07025552798</v>
          </cell>
        </row>
        <row r="46547">
          <cell r="A46547" t="str">
            <v>177068640</v>
          </cell>
          <cell r="E46547" t="str">
            <v>07022553373</v>
          </cell>
        </row>
        <row r="46548">
          <cell r="A46548" t="str">
            <v>177068670</v>
          </cell>
          <cell r="E46548" t="str">
            <v>07012551649</v>
          </cell>
        </row>
        <row r="46549">
          <cell r="A46549" t="str">
            <v>177068912</v>
          </cell>
          <cell r="E46549" t="str">
            <v>07032556418</v>
          </cell>
        </row>
        <row r="46550">
          <cell r="A46550" t="str">
            <v>177071712</v>
          </cell>
          <cell r="E46550" t="str">
            <v>07016554860</v>
          </cell>
        </row>
        <row r="46551">
          <cell r="A46551" t="str">
            <v>177072226</v>
          </cell>
          <cell r="E46551" t="str">
            <v>07038232003</v>
          </cell>
        </row>
        <row r="46552">
          <cell r="A46552" t="str">
            <v>177077558</v>
          </cell>
          <cell r="E46552" t="str">
            <v>07038232007</v>
          </cell>
        </row>
        <row r="46553">
          <cell r="A46553" t="str">
            <v>177078178</v>
          </cell>
          <cell r="E46553" t="str">
            <v>07008552291</v>
          </cell>
        </row>
        <row r="46554">
          <cell r="A46554" t="str">
            <v>177078971</v>
          </cell>
          <cell r="E46554" t="str">
            <v>07017552187</v>
          </cell>
        </row>
        <row r="46555">
          <cell r="A46555" t="str">
            <v>177079307</v>
          </cell>
          <cell r="E46555" t="str">
            <v>07016554906</v>
          </cell>
        </row>
        <row r="46556">
          <cell r="A46556" t="str">
            <v>177079686</v>
          </cell>
          <cell r="E46556" t="str">
            <v>07017552188</v>
          </cell>
        </row>
        <row r="46557">
          <cell r="A46557" t="str">
            <v>177079758</v>
          </cell>
          <cell r="E46557" t="str">
            <v>07038232013</v>
          </cell>
        </row>
        <row r="46558">
          <cell r="A46558" t="str">
            <v>177079950</v>
          </cell>
          <cell r="E46558" t="str">
            <v>07008552302</v>
          </cell>
        </row>
        <row r="46559">
          <cell r="A46559" t="str">
            <v>177080057</v>
          </cell>
          <cell r="E46559" t="str">
            <v>07003551153</v>
          </cell>
        </row>
        <row r="46560">
          <cell r="A46560" t="str">
            <v>177080147</v>
          </cell>
          <cell r="E46560" t="str">
            <v>07016554909</v>
          </cell>
        </row>
        <row r="46561">
          <cell r="A46561" t="str">
            <v>177080270</v>
          </cell>
          <cell r="E46561" t="str">
            <v>07011551702</v>
          </cell>
        </row>
        <row r="46562">
          <cell r="A46562" t="str">
            <v>177080410</v>
          </cell>
          <cell r="E46562" t="str">
            <v>07004551108</v>
          </cell>
        </row>
        <row r="46563">
          <cell r="A46563" t="str">
            <v>177081344</v>
          </cell>
          <cell r="E46563" t="str">
            <v>06344234101</v>
          </cell>
        </row>
        <row r="46564">
          <cell r="A46564" t="str">
            <v>177081344</v>
          </cell>
          <cell r="E46564" t="str">
            <v>06244440198</v>
          </cell>
        </row>
        <row r="46565">
          <cell r="A46565" t="str">
            <v>177081344</v>
          </cell>
          <cell r="E46565" t="str">
            <v>07010551813</v>
          </cell>
        </row>
        <row r="46566">
          <cell r="A46566" t="str">
            <v>177082295</v>
          </cell>
          <cell r="E46566" t="str">
            <v>07011551707</v>
          </cell>
        </row>
        <row r="46567">
          <cell r="A46567" t="str">
            <v>177084027</v>
          </cell>
          <cell r="E46567" t="str">
            <v>07031555958</v>
          </cell>
        </row>
        <row r="46568">
          <cell r="A46568" t="str">
            <v>177085340</v>
          </cell>
          <cell r="E46568" t="str">
            <v>07017552205</v>
          </cell>
        </row>
        <row r="46569">
          <cell r="A46569" t="str">
            <v>177085491</v>
          </cell>
          <cell r="E46569" t="str">
            <v>07031555970</v>
          </cell>
        </row>
        <row r="46570">
          <cell r="A46570" t="str">
            <v>177085492</v>
          </cell>
          <cell r="E46570" t="str">
            <v>07031555971</v>
          </cell>
        </row>
        <row r="46571">
          <cell r="A46571" t="str">
            <v>177086557</v>
          </cell>
          <cell r="E46571" t="str">
            <v>07030555161</v>
          </cell>
        </row>
        <row r="46572">
          <cell r="A46572" t="str">
            <v>177087731</v>
          </cell>
          <cell r="E46572" t="str">
            <v>07005551242</v>
          </cell>
        </row>
        <row r="46573">
          <cell r="A46573" t="str">
            <v>177088146</v>
          </cell>
          <cell r="E46573" t="str">
            <v>07024553203</v>
          </cell>
        </row>
        <row r="46574">
          <cell r="A46574" t="str">
            <v>177088578</v>
          </cell>
          <cell r="E46574" t="str">
            <v>07019552525</v>
          </cell>
        </row>
        <row r="46575">
          <cell r="A46575" t="str">
            <v>177089162</v>
          </cell>
          <cell r="E46575" t="str">
            <v>07024553210</v>
          </cell>
        </row>
        <row r="46576">
          <cell r="A46576" t="str">
            <v>177089227</v>
          </cell>
          <cell r="E46576" t="str">
            <v>07031556008</v>
          </cell>
        </row>
        <row r="46577">
          <cell r="A46577" t="str">
            <v>177089698</v>
          </cell>
          <cell r="E46577" t="str">
            <v>07022553477</v>
          </cell>
        </row>
        <row r="46578">
          <cell r="A46578" t="str">
            <v>177091154</v>
          </cell>
          <cell r="E46578" t="str">
            <v>07030555199</v>
          </cell>
        </row>
        <row r="46579">
          <cell r="A46579" t="str">
            <v>177091155</v>
          </cell>
          <cell r="E46579" t="str">
            <v>07031556035</v>
          </cell>
        </row>
        <row r="46580">
          <cell r="A46580" t="str">
            <v>177091206</v>
          </cell>
          <cell r="E46580" t="str">
            <v>07029553886</v>
          </cell>
        </row>
        <row r="46581">
          <cell r="A46581" t="str">
            <v>177091210</v>
          </cell>
          <cell r="E46581" t="str">
            <v>07029553887</v>
          </cell>
        </row>
        <row r="46582">
          <cell r="A46582" t="str">
            <v>177091371</v>
          </cell>
          <cell r="E46582" t="str">
            <v>07003551177</v>
          </cell>
        </row>
        <row r="46583">
          <cell r="A46583" t="str">
            <v>177091790</v>
          </cell>
          <cell r="E46583" t="str">
            <v>07039550893</v>
          </cell>
        </row>
        <row r="46584">
          <cell r="A46584" t="str">
            <v>177091792</v>
          </cell>
          <cell r="E46584" t="str">
            <v>07032556636</v>
          </cell>
        </row>
        <row r="46585">
          <cell r="A46585" t="str">
            <v>177091796</v>
          </cell>
          <cell r="E46585" t="str">
            <v>07012551702</v>
          </cell>
        </row>
        <row r="46586">
          <cell r="A46586" t="str">
            <v>177091976</v>
          </cell>
          <cell r="E46586" t="str">
            <v>07045234405</v>
          </cell>
        </row>
        <row r="46587">
          <cell r="A46587" t="str">
            <v>177092003</v>
          </cell>
          <cell r="E46587" t="str">
            <v>07031556051</v>
          </cell>
        </row>
        <row r="46588">
          <cell r="A46588" t="str">
            <v>177092212</v>
          </cell>
          <cell r="E46588" t="str">
            <v>07022553496</v>
          </cell>
        </row>
        <row r="46589">
          <cell r="A46589" t="str">
            <v>177093429</v>
          </cell>
          <cell r="E46589" t="str">
            <v>07031556064</v>
          </cell>
        </row>
        <row r="46590">
          <cell r="A46590" t="str">
            <v>177093514</v>
          </cell>
          <cell r="E46590" t="str">
            <v>07031556066</v>
          </cell>
        </row>
        <row r="46591">
          <cell r="A46591" t="str">
            <v>177093514</v>
          </cell>
          <cell r="E46591" t="str">
            <v>06305556615</v>
          </cell>
        </row>
        <row r="46592">
          <cell r="A46592" t="str">
            <v>177093514</v>
          </cell>
          <cell r="E46592" t="str">
            <v>07031556067</v>
          </cell>
        </row>
        <row r="46593">
          <cell r="A46593" t="str">
            <v>177094221</v>
          </cell>
          <cell r="E46593" t="str">
            <v>07016555027</v>
          </cell>
        </row>
        <row r="46594">
          <cell r="A46594" t="str">
            <v>177094272</v>
          </cell>
          <cell r="E46594" t="str">
            <v>07010551852</v>
          </cell>
        </row>
        <row r="46595">
          <cell r="A46595" t="str">
            <v>177094522</v>
          </cell>
          <cell r="E46595" t="str">
            <v>07022553517</v>
          </cell>
        </row>
        <row r="46596">
          <cell r="A46596" t="str">
            <v>177094556</v>
          </cell>
          <cell r="E46596" t="str">
            <v>07003551189</v>
          </cell>
        </row>
        <row r="46597">
          <cell r="A46597" t="str">
            <v>177094666</v>
          </cell>
          <cell r="E46597" t="str">
            <v>07038232010</v>
          </cell>
        </row>
        <row r="46598">
          <cell r="A46598" t="str">
            <v>177094933</v>
          </cell>
          <cell r="E46598" t="str">
            <v>07017552247</v>
          </cell>
        </row>
        <row r="46599">
          <cell r="A46599" t="str">
            <v>177095247</v>
          </cell>
          <cell r="E46599" t="str">
            <v>07016555044</v>
          </cell>
        </row>
        <row r="46600">
          <cell r="A46600" t="str">
            <v>177095300</v>
          </cell>
          <cell r="E46600" t="str">
            <v>07019552560</v>
          </cell>
        </row>
        <row r="46601">
          <cell r="A46601" t="str">
            <v>177095301</v>
          </cell>
          <cell r="E46601" t="str">
            <v>07019552561</v>
          </cell>
        </row>
        <row r="46602">
          <cell r="A46602" t="str">
            <v>177095302</v>
          </cell>
          <cell r="E46602" t="str">
            <v>07019552563</v>
          </cell>
        </row>
        <row r="46603">
          <cell r="A46603" t="str">
            <v>177095303</v>
          </cell>
          <cell r="E46603" t="str">
            <v>07019552564</v>
          </cell>
        </row>
        <row r="46604">
          <cell r="A46604" t="str">
            <v>177096160</v>
          </cell>
          <cell r="E46604" t="str">
            <v>07019552569</v>
          </cell>
        </row>
        <row r="46605">
          <cell r="A46605" t="str">
            <v>177096164</v>
          </cell>
          <cell r="E46605" t="str">
            <v>07030555263</v>
          </cell>
        </row>
        <row r="46606">
          <cell r="A46606" t="str">
            <v>177096656</v>
          </cell>
          <cell r="E46606" t="str">
            <v>07008552368</v>
          </cell>
        </row>
        <row r="46607">
          <cell r="A46607" t="str">
            <v>177096863</v>
          </cell>
          <cell r="E46607" t="str">
            <v>07031556125</v>
          </cell>
        </row>
        <row r="46608">
          <cell r="A46608" t="str">
            <v>177097358</v>
          </cell>
          <cell r="E46608" t="str">
            <v>07032556748</v>
          </cell>
        </row>
        <row r="46609">
          <cell r="A46609" t="str">
            <v>177097570</v>
          </cell>
          <cell r="E46609" t="str">
            <v>07010551866</v>
          </cell>
        </row>
        <row r="46610">
          <cell r="A46610" t="str">
            <v>177097993</v>
          </cell>
          <cell r="E46610" t="str">
            <v>07016555090</v>
          </cell>
        </row>
        <row r="46611">
          <cell r="A46611" t="str">
            <v>177097995</v>
          </cell>
          <cell r="E46611" t="str">
            <v>07046232003</v>
          </cell>
        </row>
        <row r="46612">
          <cell r="A46612" t="str">
            <v>177098179</v>
          </cell>
          <cell r="E46612" t="str">
            <v>07008552373</v>
          </cell>
        </row>
        <row r="46613">
          <cell r="A46613" t="str">
            <v>177098267</v>
          </cell>
          <cell r="E46613" t="str">
            <v>07016555097</v>
          </cell>
        </row>
        <row r="46614">
          <cell r="A46614" t="str">
            <v>177098329</v>
          </cell>
          <cell r="E46614" t="str">
            <v>07031556148</v>
          </cell>
        </row>
        <row r="46615">
          <cell r="A46615" t="str">
            <v>177098583</v>
          </cell>
          <cell r="E46615" t="str">
            <v>07030555305</v>
          </cell>
        </row>
        <row r="46616">
          <cell r="A46616" t="str">
            <v>177098645</v>
          </cell>
          <cell r="E46616" t="str">
            <v>07032556787</v>
          </cell>
        </row>
        <row r="46617">
          <cell r="A46617" t="str">
            <v>177098887</v>
          </cell>
          <cell r="E46617" t="str">
            <v>07022553560</v>
          </cell>
        </row>
        <row r="46618">
          <cell r="A46618" t="str">
            <v>177098910</v>
          </cell>
          <cell r="E46618" t="str">
            <v>07032556791</v>
          </cell>
        </row>
        <row r="46619">
          <cell r="A46619" t="str">
            <v>177099163</v>
          </cell>
          <cell r="E46619" t="str">
            <v>07031556159</v>
          </cell>
        </row>
        <row r="46620">
          <cell r="A46620" t="str">
            <v>177099459</v>
          </cell>
          <cell r="E46620" t="str">
            <v>07032556805</v>
          </cell>
        </row>
        <row r="46621">
          <cell r="A46621" t="str">
            <v>177099738</v>
          </cell>
          <cell r="E46621" t="str">
            <v>07031556164</v>
          </cell>
        </row>
        <row r="46622">
          <cell r="A46622" t="str">
            <v>177099976</v>
          </cell>
          <cell r="E46622" t="str">
            <v>07032556821</v>
          </cell>
        </row>
        <row r="46623">
          <cell r="A46623" t="str">
            <v>177100074</v>
          </cell>
          <cell r="E46623" t="str">
            <v>07032556824</v>
          </cell>
        </row>
        <row r="46624">
          <cell r="A46624" t="str">
            <v>177100741</v>
          </cell>
          <cell r="E46624" t="str">
            <v>07016555136</v>
          </cell>
        </row>
        <row r="46625">
          <cell r="A46625" t="str">
            <v>177100904</v>
          </cell>
          <cell r="E46625" t="str">
            <v>07030555347</v>
          </cell>
        </row>
        <row r="46626">
          <cell r="A46626" t="str">
            <v>177101132</v>
          </cell>
          <cell r="E46626" t="str">
            <v>07010551899</v>
          </cell>
        </row>
        <row r="46627">
          <cell r="A46627" t="str">
            <v>177101468</v>
          </cell>
          <cell r="E46627" t="str">
            <v>07003551221</v>
          </cell>
        </row>
        <row r="46628">
          <cell r="A46628" t="str">
            <v>177101847</v>
          </cell>
          <cell r="E46628" t="str">
            <v>07022553608</v>
          </cell>
        </row>
        <row r="46629">
          <cell r="A46629" t="str">
            <v>177102166</v>
          </cell>
          <cell r="E46629" t="str">
            <v>07031556218</v>
          </cell>
        </row>
        <row r="46630">
          <cell r="A46630" t="str">
            <v>177102551</v>
          </cell>
          <cell r="E46630" t="str">
            <v>07022553621</v>
          </cell>
        </row>
        <row r="46631">
          <cell r="A46631" t="str">
            <v>177102581</v>
          </cell>
          <cell r="E46631" t="str">
            <v>07016555185</v>
          </cell>
        </row>
        <row r="46632">
          <cell r="A46632" t="str">
            <v>177102613</v>
          </cell>
          <cell r="E46632" t="str">
            <v>07024553328</v>
          </cell>
        </row>
        <row r="46633">
          <cell r="A46633" t="str">
            <v>177103216</v>
          </cell>
          <cell r="E46633" t="str">
            <v>07032556942</v>
          </cell>
        </row>
        <row r="46634">
          <cell r="A46634" t="str">
            <v>177103265</v>
          </cell>
          <cell r="E46634" t="str">
            <v>07025552999</v>
          </cell>
        </row>
        <row r="46635">
          <cell r="A46635" t="str">
            <v>177103460</v>
          </cell>
          <cell r="E46635" t="str">
            <v>07026552762</v>
          </cell>
        </row>
        <row r="46636">
          <cell r="A46636" t="str">
            <v>177104092</v>
          </cell>
          <cell r="E46636" t="str">
            <v>07016555212</v>
          </cell>
        </row>
        <row r="46637">
          <cell r="A46637" t="str">
            <v>177104194</v>
          </cell>
          <cell r="E46637" t="str">
            <v>07031556265</v>
          </cell>
        </row>
        <row r="46638">
          <cell r="A46638" t="str">
            <v>177104739</v>
          </cell>
          <cell r="E46638" t="str">
            <v>07023552632</v>
          </cell>
        </row>
        <row r="46639">
          <cell r="A46639" t="str">
            <v>177104814</v>
          </cell>
          <cell r="E46639" t="str">
            <v>07018552477</v>
          </cell>
        </row>
        <row r="46640">
          <cell r="A46640" t="str">
            <v>177104814</v>
          </cell>
          <cell r="E46640" t="str">
            <v>07018552478</v>
          </cell>
        </row>
        <row r="46641">
          <cell r="A46641" t="str">
            <v>177104939</v>
          </cell>
          <cell r="E46641" t="str">
            <v>07031556283</v>
          </cell>
        </row>
        <row r="46642">
          <cell r="A46642" t="str">
            <v>177105287</v>
          </cell>
          <cell r="E46642" t="str">
            <v>07002551323</v>
          </cell>
        </row>
        <row r="46643">
          <cell r="A46643" t="str">
            <v>177105451</v>
          </cell>
          <cell r="E46643" t="str">
            <v>07024553371</v>
          </cell>
        </row>
        <row r="46644">
          <cell r="A46644" t="str">
            <v>177105491</v>
          </cell>
          <cell r="E46644" t="str">
            <v>07016555254</v>
          </cell>
        </row>
        <row r="46645">
          <cell r="A46645" t="str">
            <v>177105608</v>
          </cell>
          <cell r="E46645" t="str">
            <v>07016555258</v>
          </cell>
        </row>
        <row r="46646">
          <cell r="A46646" t="str">
            <v>177105609</v>
          </cell>
          <cell r="E46646" t="str">
            <v>07016555259</v>
          </cell>
        </row>
        <row r="46647">
          <cell r="A46647" t="str">
            <v>177105619</v>
          </cell>
          <cell r="E46647" t="str">
            <v>07018552482</v>
          </cell>
        </row>
        <row r="46648">
          <cell r="A46648" t="str">
            <v>177105726</v>
          </cell>
          <cell r="E46648" t="str">
            <v>07026552796</v>
          </cell>
        </row>
        <row r="46649">
          <cell r="A46649" t="str">
            <v>177105735</v>
          </cell>
          <cell r="E46649" t="str">
            <v>07031556311</v>
          </cell>
        </row>
        <row r="46650">
          <cell r="A46650" t="str">
            <v>177105871</v>
          </cell>
          <cell r="E46650" t="str">
            <v>07017552321</v>
          </cell>
        </row>
        <row r="46651">
          <cell r="A46651" t="str">
            <v>177106030</v>
          </cell>
          <cell r="E46651" t="str">
            <v>07016555272</v>
          </cell>
        </row>
        <row r="46652">
          <cell r="A46652" t="str">
            <v>177106092</v>
          </cell>
          <cell r="E46652" t="str">
            <v>07031556341</v>
          </cell>
        </row>
        <row r="46653">
          <cell r="A46653" t="str">
            <v>177106510</v>
          </cell>
          <cell r="E46653" t="str">
            <v>07010551955</v>
          </cell>
        </row>
        <row r="46654">
          <cell r="A46654" t="str">
            <v>177106573</v>
          </cell>
          <cell r="E46654" t="str">
            <v>07031556367</v>
          </cell>
        </row>
        <row r="46655">
          <cell r="A46655" t="str">
            <v>177106665</v>
          </cell>
          <cell r="E46655" t="str">
            <v>07030555518</v>
          </cell>
        </row>
        <row r="46656">
          <cell r="A46656" t="str">
            <v>177106873</v>
          </cell>
          <cell r="E46656" t="str">
            <v>07012551797</v>
          </cell>
        </row>
        <row r="46657">
          <cell r="A46657" t="str">
            <v>177106938</v>
          </cell>
          <cell r="E46657" t="str">
            <v>07004551210</v>
          </cell>
        </row>
        <row r="46658">
          <cell r="A46658" t="str">
            <v>177107016</v>
          </cell>
          <cell r="E46658" t="str">
            <v>07003551260</v>
          </cell>
        </row>
        <row r="46659">
          <cell r="A46659" t="str">
            <v>177107044</v>
          </cell>
          <cell r="E46659" t="str">
            <v>07032557105</v>
          </cell>
        </row>
        <row r="46660">
          <cell r="A46660" t="str">
            <v>177107044</v>
          </cell>
          <cell r="E46660" t="str">
            <v>06116444001</v>
          </cell>
        </row>
        <row r="46661">
          <cell r="A46661" t="str">
            <v>177107044</v>
          </cell>
          <cell r="E46661" t="str">
            <v>07032557104</v>
          </cell>
        </row>
        <row r="46662">
          <cell r="A46662" t="str">
            <v>177107044</v>
          </cell>
          <cell r="E46662" t="str">
            <v>06215449246</v>
          </cell>
        </row>
        <row r="46663">
          <cell r="A46663" t="str">
            <v>177107044</v>
          </cell>
          <cell r="E46663" t="str">
            <v>07032557106</v>
          </cell>
        </row>
        <row r="46664">
          <cell r="A46664" t="str">
            <v>177107044</v>
          </cell>
          <cell r="E46664" t="str">
            <v>06305557081</v>
          </cell>
        </row>
        <row r="46665">
          <cell r="A46665" t="str">
            <v>177107044</v>
          </cell>
          <cell r="E46665" t="str">
            <v>07032557103</v>
          </cell>
        </row>
        <row r="46666">
          <cell r="A46666" t="str">
            <v>177107531</v>
          </cell>
          <cell r="E46666" t="str">
            <v>07018552524</v>
          </cell>
        </row>
        <row r="46667">
          <cell r="A46667" t="str">
            <v>177107534</v>
          </cell>
          <cell r="E46667" t="str">
            <v>07023552676</v>
          </cell>
        </row>
        <row r="46668">
          <cell r="A46668" t="str">
            <v>177107543</v>
          </cell>
          <cell r="E46668" t="str">
            <v>07019552679</v>
          </cell>
        </row>
        <row r="46669">
          <cell r="A46669" t="str">
            <v>177108393</v>
          </cell>
          <cell r="E46669" t="str">
            <v>07026552842</v>
          </cell>
        </row>
        <row r="46670">
          <cell r="A46670" t="str">
            <v>177108530</v>
          </cell>
          <cell r="E46670" t="str">
            <v>07017552350</v>
          </cell>
        </row>
        <row r="46671">
          <cell r="A46671" t="str">
            <v>177108816</v>
          </cell>
          <cell r="E46671" t="str">
            <v>07010551987</v>
          </cell>
        </row>
        <row r="46672">
          <cell r="A46672" t="str">
            <v>177108917</v>
          </cell>
          <cell r="E46672" t="str">
            <v>07016555364</v>
          </cell>
        </row>
        <row r="46673">
          <cell r="A46673" t="str">
            <v>177108918</v>
          </cell>
          <cell r="E46673" t="str">
            <v>07019552707</v>
          </cell>
        </row>
        <row r="46674">
          <cell r="A46674" t="str">
            <v>177108919</v>
          </cell>
          <cell r="E46674" t="str">
            <v>07019552708</v>
          </cell>
        </row>
        <row r="46675">
          <cell r="A46675" t="str">
            <v>177108943</v>
          </cell>
          <cell r="E46675" t="str">
            <v>07025553078</v>
          </cell>
        </row>
        <row r="46676">
          <cell r="A46676" t="str">
            <v>177109220</v>
          </cell>
          <cell r="E46676" t="str">
            <v>07022553774</v>
          </cell>
        </row>
        <row r="46677">
          <cell r="A46677" t="str">
            <v>177109265</v>
          </cell>
          <cell r="E46677" t="str">
            <v>07010551996</v>
          </cell>
        </row>
        <row r="46678">
          <cell r="A46678" t="str">
            <v>177109291</v>
          </cell>
          <cell r="E46678" t="str">
            <v>06307232006</v>
          </cell>
        </row>
        <row r="46679">
          <cell r="A46679" t="str">
            <v>177109291</v>
          </cell>
          <cell r="E46679" t="str">
            <v>06307232006</v>
          </cell>
        </row>
        <row r="46680">
          <cell r="A46680" t="str">
            <v>177109291</v>
          </cell>
          <cell r="E46680" t="str">
            <v>07008552484</v>
          </cell>
        </row>
        <row r="46681">
          <cell r="A46681" t="str">
            <v>177111744</v>
          </cell>
          <cell r="E46681" t="str">
            <v>07023553315</v>
          </cell>
        </row>
        <row r="46682">
          <cell r="A46682" t="str">
            <v>177115756</v>
          </cell>
          <cell r="E46682" t="str">
            <v>07023553313</v>
          </cell>
        </row>
        <row r="46683">
          <cell r="A46683" t="str">
            <v>177121178</v>
          </cell>
          <cell r="E46683" t="str">
            <v>07009552503</v>
          </cell>
        </row>
        <row r="46684">
          <cell r="A46684" t="str">
            <v>178009036</v>
          </cell>
          <cell r="E46684" t="str">
            <v>07022553784</v>
          </cell>
        </row>
        <row r="46685">
          <cell r="A46685" t="str">
            <v>178009193</v>
          </cell>
          <cell r="E46685" t="str">
            <v>07010552002</v>
          </cell>
        </row>
        <row r="46686">
          <cell r="A46686" t="str">
            <v>178009734</v>
          </cell>
          <cell r="E46686" t="str">
            <v>07032557252</v>
          </cell>
        </row>
        <row r="46687">
          <cell r="A46687" t="str">
            <v>178010575</v>
          </cell>
          <cell r="E46687" t="str">
            <v>07018552567</v>
          </cell>
        </row>
        <row r="46688">
          <cell r="A46688" t="str">
            <v>178012787</v>
          </cell>
          <cell r="E46688" t="str">
            <v>07024553446</v>
          </cell>
        </row>
        <row r="46689">
          <cell r="A46689" t="str">
            <v>178014216</v>
          </cell>
          <cell r="E46689" t="str">
            <v>07016555394</v>
          </cell>
        </row>
        <row r="46690">
          <cell r="A46690" t="str">
            <v>178018273</v>
          </cell>
          <cell r="E46690" t="str">
            <v>07012551844</v>
          </cell>
        </row>
        <row r="46691">
          <cell r="A46691" t="str">
            <v>178018273</v>
          </cell>
          <cell r="E46691" t="str">
            <v>07032557288</v>
          </cell>
        </row>
        <row r="46692">
          <cell r="A46692" t="str">
            <v>178019098</v>
          </cell>
          <cell r="E46692" t="str">
            <v>07025553111</v>
          </cell>
        </row>
        <row r="46693">
          <cell r="A46693" t="str">
            <v>178019307</v>
          </cell>
          <cell r="E46693" t="str">
            <v>07038232008</v>
          </cell>
        </row>
        <row r="46694">
          <cell r="A46694" t="str">
            <v>178019417</v>
          </cell>
          <cell r="E46694" t="str">
            <v>07031556564</v>
          </cell>
        </row>
        <row r="46695">
          <cell r="A46695" t="str">
            <v>178019581</v>
          </cell>
          <cell r="E46695" t="str">
            <v>07025553117</v>
          </cell>
        </row>
        <row r="46696">
          <cell r="A46696" t="str">
            <v>178020055</v>
          </cell>
          <cell r="E46696" t="str">
            <v>07008552506</v>
          </cell>
        </row>
        <row r="46697">
          <cell r="A46697" t="str">
            <v>178020210</v>
          </cell>
          <cell r="E46697" t="str">
            <v>07032557310</v>
          </cell>
        </row>
        <row r="46698">
          <cell r="A46698" t="str">
            <v>178020302</v>
          </cell>
          <cell r="E46698" t="str">
            <v>07022553820</v>
          </cell>
        </row>
        <row r="46699">
          <cell r="A46699" t="str">
            <v>178020304</v>
          </cell>
          <cell r="E46699" t="str">
            <v>07031556571</v>
          </cell>
        </row>
        <row r="46700">
          <cell r="A46700" t="str">
            <v>178020632</v>
          </cell>
          <cell r="E46700" t="str">
            <v>07011551872</v>
          </cell>
        </row>
        <row r="46701">
          <cell r="A46701" t="str">
            <v>178020782</v>
          </cell>
          <cell r="E46701" t="str">
            <v>07031556579</v>
          </cell>
        </row>
        <row r="46702">
          <cell r="A46702" t="str">
            <v>178020851</v>
          </cell>
          <cell r="E46702" t="str">
            <v>07030555694</v>
          </cell>
        </row>
        <row r="46703">
          <cell r="A46703" t="str">
            <v>178021142</v>
          </cell>
          <cell r="E46703" t="str">
            <v>07009552108</v>
          </cell>
        </row>
        <row r="46704">
          <cell r="A46704" t="str">
            <v>178021193</v>
          </cell>
          <cell r="E46704" t="str">
            <v>07031556590</v>
          </cell>
        </row>
        <row r="46705">
          <cell r="A46705" t="str">
            <v>178021390</v>
          </cell>
          <cell r="E46705" t="str">
            <v>07019552748</v>
          </cell>
        </row>
        <row r="46706">
          <cell r="A46706" t="str">
            <v>178021472</v>
          </cell>
          <cell r="E46706" t="str">
            <v>07024553475</v>
          </cell>
        </row>
        <row r="46707">
          <cell r="A46707" t="str">
            <v>178021787</v>
          </cell>
          <cell r="E46707" t="str">
            <v>07030555711</v>
          </cell>
        </row>
        <row r="46708">
          <cell r="A46708" t="str">
            <v>178021841</v>
          </cell>
          <cell r="E46708" t="str">
            <v>07016555440</v>
          </cell>
        </row>
        <row r="46709">
          <cell r="A46709" t="str">
            <v>178022008</v>
          </cell>
          <cell r="E46709" t="str">
            <v>07031556603</v>
          </cell>
        </row>
        <row r="46710">
          <cell r="A46710" t="str">
            <v>178022014</v>
          </cell>
          <cell r="E46710" t="str">
            <v>07010552032</v>
          </cell>
        </row>
        <row r="46711">
          <cell r="A46711" t="str">
            <v>178022484</v>
          </cell>
          <cell r="E46711" t="str">
            <v>07032557373</v>
          </cell>
        </row>
        <row r="46712">
          <cell r="A46712" t="str">
            <v>178022722</v>
          </cell>
          <cell r="E46712" t="str">
            <v>07005551359</v>
          </cell>
        </row>
        <row r="46713">
          <cell r="A46713" t="str">
            <v>178022754</v>
          </cell>
          <cell r="E46713" t="str">
            <v>07057550451</v>
          </cell>
        </row>
        <row r="46714">
          <cell r="A46714" t="str">
            <v>178022754</v>
          </cell>
          <cell r="E46714" t="str">
            <v>06277441063</v>
          </cell>
        </row>
        <row r="46715">
          <cell r="A46715" t="str">
            <v>178022754</v>
          </cell>
          <cell r="E46715" t="str">
            <v>07057550452</v>
          </cell>
        </row>
        <row r="46716">
          <cell r="A46716" t="str">
            <v>178022771</v>
          </cell>
          <cell r="E46716" t="str">
            <v>07016555464</v>
          </cell>
        </row>
        <row r="46717">
          <cell r="A46717" t="str">
            <v>178022857</v>
          </cell>
          <cell r="E46717" t="str">
            <v>07024553490</v>
          </cell>
        </row>
        <row r="46718">
          <cell r="A46718" t="str">
            <v>178022928</v>
          </cell>
          <cell r="E46718" t="str">
            <v>07018552607</v>
          </cell>
        </row>
        <row r="46719">
          <cell r="A46719" t="str">
            <v>178022983</v>
          </cell>
          <cell r="E46719" t="str">
            <v>07023552766</v>
          </cell>
        </row>
        <row r="46720">
          <cell r="A46720" t="str">
            <v>178022985</v>
          </cell>
          <cell r="E46720" t="str">
            <v>07009552502</v>
          </cell>
        </row>
        <row r="46721">
          <cell r="A46721" t="str">
            <v>178022985</v>
          </cell>
          <cell r="E46721" t="str">
            <v>07016555472</v>
          </cell>
        </row>
        <row r="46722">
          <cell r="A46722" t="str">
            <v>178023105</v>
          </cell>
          <cell r="E46722" t="str">
            <v>07032557400</v>
          </cell>
        </row>
        <row r="46723">
          <cell r="A46723" t="str">
            <v>178023267</v>
          </cell>
          <cell r="E46723" t="str">
            <v>07012551862</v>
          </cell>
        </row>
        <row r="46724">
          <cell r="A46724" t="str">
            <v>178023288</v>
          </cell>
          <cell r="E46724" t="str">
            <v>07024553498</v>
          </cell>
        </row>
        <row r="46725">
          <cell r="A46725" t="str">
            <v>178023288</v>
          </cell>
          <cell r="E46725" t="str">
            <v>07024553497</v>
          </cell>
        </row>
        <row r="46726">
          <cell r="A46726" t="str">
            <v>178023410</v>
          </cell>
          <cell r="E46726" t="str">
            <v>07011551886</v>
          </cell>
        </row>
        <row r="46727">
          <cell r="A46727" t="str">
            <v>178023447</v>
          </cell>
          <cell r="E46727" t="str">
            <v>07024553502</v>
          </cell>
        </row>
        <row r="46728">
          <cell r="A46728" t="str">
            <v>178023490</v>
          </cell>
          <cell r="E46728" t="str">
            <v>07029234289</v>
          </cell>
        </row>
        <row r="46729">
          <cell r="A46729" t="str">
            <v>178023725</v>
          </cell>
          <cell r="E46729" t="str">
            <v>07011551887</v>
          </cell>
        </row>
        <row r="46730">
          <cell r="A46730" t="str">
            <v>178025539</v>
          </cell>
          <cell r="E46730" t="str">
            <v>07037550927</v>
          </cell>
        </row>
        <row r="46731">
          <cell r="A46731" t="str">
            <v>179003130</v>
          </cell>
          <cell r="E46731" t="str">
            <v>07026552943</v>
          </cell>
        </row>
        <row r="46732">
          <cell r="A46732" t="str">
            <v>179004162</v>
          </cell>
          <cell r="E46732" t="str">
            <v>07031556660</v>
          </cell>
        </row>
        <row r="46733">
          <cell r="A46733" t="str">
            <v>179005103</v>
          </cell>
          <cell r="E46733" t="str">
            <v>07032557443</v>
          </cell>
        </row>
        <row r="46734">
          <cell r="A46734" t="str">
            <v>179005784</v>
          </cell>
          <cell r="E46734" t="str">
            <v>07030555790</v>
          </cell>
        </row>
        <row r="46735">
          <cell r="A46735" t="str">
            <v>179006189</v>
          </cell>
          <cell r="E46735" t="str">
            <v>07029554254</v>
          </cell>
        </row>
        <row r="46736">
          <cell r="A46736" t="str">
            <v>179006344</v>
          </cell>
          <cell r="E46736" t="str">
            <v>07031556680</v>
          </cell>
        </row>
        <row r="46737">
          <cell r="A46737" t="str">
            <v>179006450</v>
          </cell>
          <cell r="E46737" t="str">
            <v>07046232005</v>
          </cell>
        </row>
        <row r="46738">
          <cell r="A46738" t="str">
            <v>179006513</v>
          </cell>
          <cell r="E46738" t="str">
            <v>07046232001</v>
          </cell>
        </row>
        <row r="46739">
          <cell r="A46739" t="str">
            <v>179006796</v>
          </cell>
          <cell r="E46739" t="str">
            <v>07025553186</v>
          </cell>
        </row>
        <row r="46740">
          <cell r="A46740" t="str">
            <v>182000748</v>
          </cell>
          <cell r="E46740" t="str">
            <v>07008552580</v>
          </cell>
        </row>
        <row r="46741">
          <cell r="A46741" t="str">
            <v>182006708</v>
          </cell>
          <cell r="E46741" t="str">
            <v>02288236629</v>
          </cell>
        </row>
        <row r="46742">
          <cell r="A46742" t="str">
            <v>182006708</v>
          </cell>
          <cell r="E46742" t="str">
            <v>07010552073</v>
          </cell>
        </row>
        <row r="46743">
          <cell r="A46743" t="str">
            <v>182012122</v>
          </cell>
          <cell r="E46743" t="str">
            <v>07029554297</v>
          </cell>
        </row>
        <row r="46744">
          <cell r="A46744" t="str">
            <v>182017592</v>
          </cell>
          <cell r="E46744" t="str">
            <v>07009552153</v>
          </cell>
        </row>
        <row r="46745">
          <cell r="A46745" t="str">
            <v>182017882</v>
          </cell>
          <cell r="E46745" t="str">
            <v>07025553232</v>
          </cell>
        </row>
        <row r="46746">
          <cell r="A46746" t="str">
            <v>182018062</v>
          </cell>
          <cell r="E46746" t="str">
            <v>07023552828</v>
          </cell>
        </row>
        <row r="46747">
          <cell r="A46747" t="str">
            <v>182023185</v>
          </cell>
          <cell r="E46747" t="str">
            <v>07022553961</v>
          </cell>
        </row>
        <row r="46748">
          <cell r="A46748" t="str">
            <v>182025560</v>
          </cell>
          <cell r="E46748" t="str">
            <v>07026552990</v>
          </cell>
        </row>
        <row r="46749">
          <cell r="A46749" t="str">
            <v>182027390</v>
          </cell>
          <cell r="E46749" t="str">
            <v>07038232004</v>
          </cell>
        </row>
        <row r="46750">
          <cell r="A46750" t="str">
            <v>182028281</v>
          </cell>
          <cell r="E46750" t="str">
            <v>07016555653</v>
          </cell>
        </row>
        <row r="46751">
          <cell r="A46751" t="str">
            <v>182028839</v>
          </cell>
          <cell r="E46751" t="str">
            <v>07008552611</v>
          </cell>
        </row>
        <row r="46752">
          <cell r="A46752" t="str">
            <v>182029034</v>
          </cell>
          <cell r="E46752" t="str">
            <v>07050552289</v>
          </cell>
        </row>
        <row r="46753">
          <cell r="A46753" t="str">
            <v>182029125</v>
          </cell>
          <cell r="E46753" t="str">
            <v>07016555657</v>
          </cell>
        </row>
        <row r="46754">
          <cell r="A46754" t="str">
            <v>182030097</v>
          </cell>
          <cell r="E46754" t="str">
            <v>06332550272</v>
          </cell>
        </row>
        <row r="46755">
          <cell r="A46755" t="str">
            <v>182030279</v>
          </cell>
          <cell r="E46755" t="str">
            <v>07008552617</v>
          </cell>
        </row>
        <row r="46756">
          <cell r="A46756" t="str">
            <v>182030593</v>
          </cell>
          <cell r="E46756" t="str">
            <v>07024553593</v>
          </cell>
        </row>
        <row r="46757">
          <cell r="A46757" t="str">
            <v>182031188</v>
          </cell>
          <cell r="E46757" t="str">
            <v>07019552844</v>
          </cell>
        </row>
        <row r="46758">
          <cell r="A46758" t="str">
            <v>182031585</v>
          </cell>
          <cell r="E46758" t="str">
            <v>07016555686</v>
          </cell>
        </row>
        <row r="46759">
          <cell r="A46759" t="str">
            <v>182031630</v>
          </cell>
          <cell r="E46759" t="str">
            <v>07031556861</v>
          </cell>
        </row>
        <row r="46760">
          <cell r="A46760" t="str">
            <v>182032143</v>
          </cell>
          <cell r="E46760" t="str">
            <v>07031556868</v>
          </cell>
        </row>
        <row r="46761">
          <cell r="A46761" t="str">
            <v>182033070</v>
          </cell>
          <cell r="E46761" t="str">
            <v>07016555699</v>
          </cell>
        </row>
        <row r="46762">
          <cell r="A46762" t="str">
            <v>182033626</v>
          </cell>
          <cell r="E46762" t="str">
            <v>07008552634</v>
          </cell>
        </row>
        <row r="46763">
          <cell r="A46763" t="str">
            <v>182033627</v>
          </cell>
          <cell r="E46763" t="str">
            <v>07008552635</v>
          </cell>
        </row>
        <row r="46764">
          <cell r="A46764" t="str">
            <v>182033665</v>
          </cell>
          <cell r="E46764" t="str">
            <v>07029554364</v>
          </cell>
        </row>
        <row r="46765">
          <cell r="A46765" t="str">
            <v>182035026</v>
          </cell>
          <cell r="E46765" t="str">
            <v>07024553619</v>
          </cell>
        </row>
        <row r="46766">
          <cell r="A46766" t="str">
            <v>182035183</v>
          </cell>
          <cell r="E46766" t="str">
            <v>07025553298</v>
          </cell>
        </row>
        <row r="46767">
          <cell r="A46767" t="str">
            <v>182035271</v>
          </cell>
          <cell r="E46767" t="str">
            <v>07031556917</v>
          </cell>
        </row>
        <row r="46768">
          <cell r="A46768" t="str">
            <v>182035272</v>
          </cell>
          <cell r="E46768" t="str">
            <v>07031556918</v>
          </cell>
        </row>
        <row r="46769">
          <cell r="A46769" t="str">
            <v>182035376</v>
          </cell>
          <cell r="E46769" t="str">
            <v>07031556920</v>
          </cell>
        </row>
        <row r="46770">
          <cell r="A46770" t="str">
            <v>182035576</v>
          </cell>
          <cell r="E46770" t="str">
            <v>07019552865</v>
          </cell>
        </row>
        <row r="46771">
          <cell r="A46771" t="str">
            <v>182035577</v>
          </cell>
          <cell r="E46771" t="str">
            <v>07019552866</v>
          </cell>
        </row>
        <row r="46772">
          <cell r="A46772" t="str">
            <v>182035769</v>
          </cell>
          <cell r="E46772" t="str">
            <v>07031556929</v>
          </cell>
        </row>
        <row r="46773">
          <cell r="A46773" t="str">
            <v>182035819</v>
          </cell>
          <cell r="E46773" t="str">
            <v>07005551434</v>
          </cell>
        </row>
        <row r="46774">
          <cell r="A46774" t="str">
            <v>182036063</v>
          </cell>
          <cell r="E46774" t="str">
            <v>07009552198</v>
          </cell>
        </row>
        <row r="46775">
          <cell r="A46775" t="str">
            <v>182036202</v>
          </cell>
          <cell r="E46775" t="str">
            <v>07012551953</v>
          </cell>
        </row>
        <row r="46776">
          <cell r="A46776" t="str">
            <v>182036475</v>
          </cell>
          <cell r="E46776" t="str">
            <v>07012551956</v>
          </cell>
        </row>
        <row r="46777">
          <cell r="A46777" t="str">
            <v>182037116</v>
          </cell>
          <cell r="E46777" t="str">
            <v>07031556956</v>
          </cell>
        </row>
        <row r="46778">
          <cell r="A46778" t="str">
            <v>182037186</v>
          </cell>
          <cell r="E46778" t="str">
            <v>07025553318</v>
          </cell>
        </row>
        <row r="46779">
          <cell r="A46779" t="str">
            <v>182037243</v>
          </cell>
          <cell r="E46779" t="str">
            <v>07032557735</v>
          </cell>
        </row>
        <row r="46780">
          <cell r="A46780" t="str">
            <v>182037276</v>
          </cell>
          <cell r="E46780" t="str">
            <v>07010552142</v>
          </cell>
        </row>
        <row r="46781">
          <cell r="A46781" t="str">
            <v>182037295</v>
          </cell>
          <cell r="E46781" t="str">
            <v>07024553647</v>
          </cell>
        </row>
        <row r="46782">
          <cell r="A46782" t="str">
            <v>182037597</v>
          </cell>
          <cell r="E46782" t="str">
            <v>07004551326</v>
          </cell>
        </row>
        <row r="46783">
          <cell r="A46783" t="str">
            <v>182037652</v>
          </cell>
          <cell r="E46783" t="str">
            <v>07026553485</v>
          </cell>
        </row>
        <row r="46784">
          <cell r="A46784" t="str">
            <v>182037652</v>
          </cell>
          <cell r="E46784" t="str">
            <v>07038232012</v>
          </cell>
        </row>
        <row r="46785">
          <cell r="A46785" t="str">
            <v>182037663</v>
          </cell>
          <cell r="E46785" t="str">
            <v>07018552725</v>
          </cell>
        </row>
        <row r="46786">
          <cell r="A46786" t="str">
            <v>182037790</v>
          </cell>
          <cell r="E46786" t="str">
            <v>07003551384</v>
          </cell>
        </row>
        <row r="46787">
          <cell r="A46787" t="str">
            <v>182038016</v>
          </cell>
          <cell r="E46787" t="str">
            <v>07031556982</v>
          </cell>
        </row>
        <row r="46788">
          <cell r="A46788" t="str">
            <v>182038024</v>
          </cell>
          <cell r="E46788" t="str">
            <v>07016555779</v>
          </cell>
        </row>
        <row r="46789">
          <cell r="A46789" t="str">
            <v>182038428</v>
          </cell>
          <cell r="E46789" t="str">
            <v>07018552737</v>
          </cell>
        </row>
        <row r="46790">
          <cell r="A46790" t="str">
            <v>182038479</v>
          </cell>
          <cell r="E46790" t="str">
            <v>07025553338</v>
          </cell>
        </row>
        <row r="46791">
          <cell r="A46791" t="str">
            <v>182038772</v>
          </cell>
          <cell r="E46791" t="str">
            <v>07031557009</v>
          </cell>
        </row>
        <row r="46792">
          <cell r="A46792" t="str">
            <v>182038902</v>
          </cell>
          <cell r="E46792" t="str">
            <v>07012551978</v>
          </cell>
        </row>
        <row r="46793">
          <cell r="A46793" t="str">
            <v>182039203</v>
          </cell>
          <cell r="E46793" t="str">
            <v>07031557028</v>
          </cell>
        </row>
        <row r="46794">
          <cell r="A46794" t="str">
            <v>182039251</v>
          </cell>
          <cell r="E46794" t="str">
            <v>07022554090</v>
          </cell>
        </row>
        <row r="46795">
          <cell r="A46795" t="str">
            <v>182039279</v>
          </cell>
          <cell r="E46795" t="str">
            <v>07004551334</v>
          </cell>
        </row>
        <row r="46796">
          <cell r="A46796" t="str">
            <v>182039322</v>
          </cell>
          <cell r="E46796" t="str">
            <v>07011552015</v>
          </cell>
        </row>
        <row r="46797">
          <cell r="A46797" t="str">
            <v>182039324</v>
          </cell>
          <cell r="E46797" t="str">
            <v>07029554449</v>
          </cell>
        </row>
        <row r="46798">
          <cell r="A46798" t="str">
            <v>182039502</v>
          </cell>
          <cell r="E46798" t="str">
            <v>07032557834</v>
          </cell>
        </row>
        <row r="46799">
          <cell r="A46799" t="str">
            <v>182039703</v>
          </cell>
          <cell r="E46799" t="str">
            <v>07009552236</v>
          </cell>
        </row>
        <row r="46800">
          <cell r="A46800" t="str">
            <v>182039704</v>
          </cell>
          <cell r="E46800" t="str">
            <v>07009552237</v>
          </cell>
        </row>
        <row r="46801">
          <cell r="A46801" t="str">
            <v>182039705</v>
          </cell>
          <cell r="E46801" t="str">
            <v>07009552238</v>
          </cell>
        </row>
        <row r="46802">
          <cell r="A46802" t="str">
            <v>182039740</v>
          </cell>
          <cell r="E46802" t="str">
            <v>07026553078</v>
          </cell>
        </row>
        <row r="46803">
          <cell r="A46803" t="str">
            <v>182039879</v>
          </cell>
          <cell r="E46803" t="str">
            <v>07030556142</v>
          </cell>
        </row>
        <row r="46804">
          <cell r="A46804" t="str">
            <v>182039942</v>
          </cell>
          <cell r="E46804" t="str">
            <v>07017552586</v>
          </cell>
        </row>
        <row r="46805">
          <cell r="A46805" t="str">
            <v>182042119</v>
          </cell>
          <cell r="E46805" t="str">
            <v>07017552885</v>
          </cell>
        </row>
        <row r="46806">
          <cell r="A46806" t="str">
            <v>182044140</v>
          </cell>
          <cell r="E46806" t="str">
            <v>07026553483</v>
          </cell>
        </row>
        <row r="46807">
          <cell r="A46807" t="str">
            <v>183004307</v>
          </cell>
          <cell r="E46807" t="str">
            <v>07022554120</v>
          </cell>
        </row>
        <row r="46808">
          <cell r="A46808" t="str">
            <v>183004412</v>
          </cell>
          <cell r="E46808" t="str">
            <v>06352551778</v>
          </cell>
        </row>
        <row r="46809">
          <cell r="A46809" t="str">
            <v>183004412</v>
          </cell>
          <cell r="E46809" t="str">
            <v>07032557892</v>
          </cell>
        </row>
        <row r="46810">
          <cell r="A46810" t="str">
            <v>183004547</v>
          </cell>
          <cell r="E46810" t="str">
            <v>07003551419</v>
          </cell>
        </row>
        <row r="46811">
          <cell r="A46811" t="str">
            <v>183004709</v>
          </cell>
          <cell r="E46811" t="str">
            <v>06290442739</v>
          </cell>
        </row>
        <row r="46812">
          <cell r="A46812" t="str">
            <v>183004709</v>
          </cell>
          <cell r="E46812" t="str">
            <v>06290442739</v>
          </cell>
        </row>
        <row r="46813">
          <cell r="A46813" t="str">
            <v>183004709</v>
          </cell>
          <cell r="E46813" t="str">
            <v>07031557089</v>
          </cell>
        </row>
        <row r="46814">
          <cell r="A46814" t="str">
            <v>183004813</v>
          </cell>
          <cell r="E46814" t="str">
            <v>07050552399</v>
          </cell>
        </row>
        <row r="46815">
          <cell r="A46815" t="str">
            <v>183004969</v>
          </cell>
          <cell r="E46815" t="str">
            <v>07011552038</v>
          </cell>
        </row>
        <row r="46816">
          <cell r="A46816" t="str">
            <v>183005214</v>
          </cell>
          <cell r="E46816" t="str">
            <v>07022554137</v>
          </cell>
        </row>
        <row r="46817">
          <cell r="A46817" t="str">
            <v>184003765</v>
          </cell>
          <cell r="E46817" t="str">
            <v>07031557116</v>
          </cell>
        </row>
        <row r="46818">
          <cell r="A46818" t="str">
            <v>184005347</v>
          </cell>
          <cell r="E46818" t="str">
            <v>07019552958</v>
          </cell>
        </row>
        <row r="46819">
          <cell r="A46819" t="str">
            <v>184006406</v>
          </cell>
          <cell r="E46819" t="str">
            <v>07019552962</v>
          </cell>
        </row>
        <row r="46820">
          <cell r="A46820" t="str">
            <v>184006616</v>
          </cell>
          <cell r="E46820" t="str">
            <v>07026553102</v>
          </cell>
        </row>
        <row r="46821">
          <cell r="A46821" t="str">
            <v>184007148</v>
          </cell>
          <cell r="E46821" t="str">
            <v>07032557950</v>
          </cell>
        </row>
        <row r="46822">
          <cell r="A46822" t="str">
            <v>184008295</v>
          </cell>
          <cell r="E46822" t="str">
            <v>07005551478</v>
          </cell>
        </row>
        <row r="46823">
          <cell r="A46823" t="str">
            <v>184008342</v>
          </cell>
          <cell r="E46823" t="str">
            <v>07032557976</v>
          </cell>
        </row>
        <row r="46824">
          <cell r="A46824" t="str">
            <v>184008564</v>
          </cell>
          <cell r="E46824" t="str">
            <v>07008552706</v>
          </cell>
        </row>
        <row r="46825">
          <cell r="A46825" t="str">
            <v>184008599</v>
          </cell>
          <cell r="E46825" t="str">
            <v>07031557173</v>
          </cell>
        </row>
        <row r="46826">
          <cell r="A46826" t="str">
            <v>184008860</v>
          </cell>
          <cell r="E46826" t="str">
            <v>07023552967</v>
          </cell>
        </row>
        <row r="46827">
          <cell r="A46827" t="str">
            <v>184009032</v>
          </cell>
          <cell r="E46827" t="str">
            <v>07022554173</v>
          </cell>
        </row>
        <row r="46828">
          <cell r="A46828" t="str">
            <v>184009153</v>
          </cell>
          <cell r="E46828" t="str">
            <v>07012552030</v>
          </cell>
        </row>
        <row r="46829">
          <cell r="A46829" t="str">
            <v>184009345</v>
          </cell>
          <cell r="E46829" t="str">
            <v>07029554540</v>
          </cell>
        </row>
        <row r="46830">
          <cell r="A46830" t="str">
            <v>185006273</v>
          </cell>
          <cell r="E46830" t="str">
            <v>07026553137</v>
          </cell>
        </row>
        <row r="46831">
          <cell r="A46831" t="str">
            <v>185007531</v>
          </cell>
          <cell r="E46831" t="str">
            <v>07031557223</v>
          </cell>
        </row>
        <row r="46832">
          <cell r="A46832" t="str">
            <v>185007672</v>
          </cell>
          <cell r="E46832" t="str">
            <v>07032558037</v>
          </cell>
        </row>
        <row r="46833">
          <cell r="A46833" t="str">
            <v>185009789</v>
          </cell>
          <cell r="E46833" t="str">
            <v>07025553460</v>
          </cell>
        </row>
        <row r="46834">
          <cell r="A46834" t="str">
            <v>185010259</v>
          </cell>
          <cell r="E46834" t="str">
            <v>07019553002</v>
          </cell>
        </row>
        <row r="46835">
          <cell r="A46835" t="str">
            <v>185010397</v>
          </cell>
          <cell r="E46835" t="str">
            <v>07030556288</v>
          </cell>
        </row>
        <row r="46836">
          <cell r="A46836" t="str">
            <v>185010943</v>
          </cell>
          <cell r="E46836" t="str">
            <v>07031557238</v>
          </cell>
        </row>
        <row r="46837">
          <cell r="A46837" t="str">
            <v>185011358</v>
          </cell>
          <cell r="E46837" t="str">
            <v>07030556290</v>
          </cell>
        </row>
        <row r="46838">
          <cell r="A46838" t="str">
            <v>185014082</v>
          </cell>
          <cell r="E46838" t="str">
            <v>07030556311</v>
          </cell>
        </row>
        <row r="46839">
          <cell r="A46839" t="str">
            <v>185014248</v>
          </cell>
          <cell r="E46839" t="str">
            <v>07022554199</v>
          </cell>
        </row>
        <row r="46840">
          <cell r="A46840" t="str">
            <v>185014780</v>
          </cell>
          <cell r="E46840" t="str">
            <v>07024553772</v>
          </cell>
        </row>
        <row r="46841">
          <cell r="A46841" t="str">
            <v>185015748</v>
          </cell>
          <cell r="E46841" t="str">
            <v>07031557280</v>
          </cell>
        </row>
        <row r="46842">
          <cell r="A46842" t="str">
            <v>185016092</v>
          </cell>
          <cell r="E46842" t="str">
            <v>06305558060</v>
          </cell>
        </row>
        <row r="46843">
          <cell r="A46843" t="str">
            <v>185016092</v>
          </cell>
          <cell r="E46843" t="str">
            <v>06305558060</v>
          </cell>
        </row>
        <row r="46844">
          <cell r="A46844" t="str">
            <v>185016092</v>
          </cell>
          <cell r="E46844" t="str">
            <v>07032558102</v>
          </cell>
        </row>
        <row r="46845">
          <cell r="A46845" t="str">
            <v>185016818</v>
          </cell>
          <cell r="E46845" t="str">
            <v>06305558069</v>
          </cell>
        </row>
        <row r="46846">
          <cell r="A46846" t="str">
            <v>185016818</v>
          </cell>
          <cell r="E46846" t="str">
            <v>06305558069</v>
          </cell>
        </row>
        <row r="46847">
          <cell r="A46847" t="str">
            <v>185016818</v>
          </cell>
          <cell r="E46847" t="str">
            <v>07032558113</v>
          </cell>
        </row>
        <row r="46848">
          <cell r="A46848" t="str">
            <v>185016898</v>
          </cell>
          <cell r="E46848" t="str">
            <v>07024553785</v>
          </cell>
        </row>
        <row r="46849">
          <cell r="A46849" t="str">
            <v>185017280</v>
          </cell>
          <cell r="E46849" t="str">
            <v>07019553025</v>
          </cell>
        </row>
        <row r="46850">
          <cell r="A46850" t="str">
            <v>185017466</v>
          </cell>
          <cell r="E46850" t="str">
            <v>07031557306</v>
          </cell>
        </row>
        <row r="46851">
          <cell r="A46851" t="str">
            <v>185017526</v>
          </cell>
          <cell r="E46851" t="str">
            <v>07024553792</v>
          </cell>
        </row>
        <row r="46852">
          <cell r="A46852" t="str">
            <v>185017792</v>
          </cell>
          <cell r="E46852" t="str">
            <v>07018552858</v>
          </cell>
        </row>
        <row r="46853">
          <cell r="A46853" t="str">
            <v>185018123</v>
          </cell>
          <cell r="E46853" t="str">
            <v>07010552231</v>
          </cell>
        </row>
        <row r="46854">
          <cell r="A46854" t="str">
            <v>185018513</v>
          </cell>
          <cell r="E46854" t="str">
            <v>07031557329</v>
          </cell>
        </row>
        <row r="46855">
          <cell r="A46855" t="str">
            <v>185018924</v>
          </cell>
          <cell r="E46855" t="str">
            <v>07018552867</v>
          </cell>
        </row>
        <row r="46856">
          <cell r="A46856" t="str">
            <v>185019183</v>
          </cell>
          <cell r="E46856" t="str">
            <v>07022554246</v>
          </cell>
        </row>
        <row r="46857">
          <cell r="A46857" t="str">
            <v>185019226</v>
          </cell>
          <cell r="E46857" t="str">
            <v>07018552870</v>
          </cell>
        </row>
        <row r="46858">
          <cell r="A46858" t="str">
            <v>185019272</v>
          </cell>
          <cell r="E46858" t="str">
            <v>07012552068</v>
          </cell>
        </row>
        <row r="46859">
          <cell r="A46859" t="str">
            <v>185019297</v>
          </cell>
          <cell r="E46859" t="str">
            <v>07029554632</v>
          </cell>
        </row>
        <row r="46860">
          <cell r="A46860" t="str">
            <v>185019402</v>
          </cell>
          <cell r="E46860" t="str">
            <v>07011552108</v>
          </cell>
        </row>
        <row r="46861">
          <cell r="A46861" t="str">
            <v>185019482</v>
          </cell>
          <cell r="E46861" t="str">
            <v>07012552069</v>
          </cell>
        </row>
        <row r="46862">
          <cell r="A46862" t="str">
            <v>185019542</v>
          </cell>
          <cell r="E46862" t="str">
            <v>07018552874</v>
          </cell>
        </row>
        <row r="46863">
          <cell r="A46863" t="str">
            <v>185019549</v>
          </cell>
          <cell r="E46863" t="str">
            <v>07012552070</v>
          </cell>
        </row>
        <row r="46864">
          <cell r="A46864" t="str">
            <v>185022123</v>
          </cell>
          <cell r="E46864" t="str">
            <v>07031558074</v>
          </cell>
        </row>
        <row r="46865">
          <cell r="A46865" t="str">
            <v>186006184</v>
          </cell>
          <cell r="E46865" t="str">
            <v>06345551710</v>
          </cell>
        </row>
        <row r="46866">
          <cell r="A46866" t="str">
            <v>186006184</v>
          </cell>
          <cell r="E46866" t="str">
            <v>07016556148</v>
          </cell>
        </row>
        <row r="46867">
          <cell r="A46867" t="str">
            <v>186006881</v>
          </cell>
          <cell r="E46867" t="str">
            <v>07032558248</v>
          </cell>
        </row>
        <row r="46868">
          <cell r="A46868" t="str">
            <v>186007054</v>
          </cell>
          <cell r="E46868" t="str">
            <v>07030556433</v>
          </cell>
        </row>
        <row r="46869">
          <cell r="A46869" t="str">
            <v>186007243</v>
          </cell>
          <cell r="E46869" t="str">
            <v>07032558263</v>
          </cell>
        </row>
        <row r="46870">
          <cell r="A46870" t="str">
            <v>188005393</v>
          </cell>
          <cell r="E46870" t="str">
            <v>07030556482</v>
          </cell>
        </row>
        <row r="46871">
          <cell r="A46871" t="str">
            <v>188005451</v>
          </cell>
          <cell r="E46871" t="str">
            <v>07023553074</v>
          </cell>
        </row>
        <row r="46872">
          <cell r="A46872" t="str">
            <v>188005635</v>
          </cell>
          <cell r="E46872" t="str">
            <v>07019553065</v>
          </cell>
        </row>
        <row r="46873">
          <cell r="A46873" t="str">
            <v>188005691</v>
          </cell>
          <cell r="E46873" t="str">
            <v>07029554689</v>
          </cell>
        </row>
        <row r="46874">
          <cell r="A46874" t="str">
            <v>188005819</v>
          </cell>
          <cell r="E46874" t="str">
            <v>07023553077</v>
          </cell>
        </row>
        <row r="46875">
          <cell r="A46875" t="str">
            <v>188005826</v>
          </cell>
          <cell r="E46875" t="str">
            <v>07037550845</v>
          </cell>
        </row>
        <row r="46876">
          <cell r="A46876" t="str">
            <v>188005826</v>
          </cell>
          <cell r="E46876" t="str">
            <v>06307550987</v>
          </cell>
        </row>
        <row r="46877">
          <cell r="A46877" t="str">
            <v>188005826</v>
          </cell>
          <cell r="E46877" t="str">
            <v>07037550846</v>
          </cell>
        </row>
        <row r="46878">
          <cell r="A46878" t="str">
            <v>189003564</v>
          </cell>
          <cell r="E46878" t="str">
            <v>07031557467</v>
          </cell>
        </row>
        <row r="46879">
          <cell r="A46879" t="str">
            <v>189003799</v>
          </cell>
          <cell r="E46879" t="str">
            <v>07023553080</v>
          </cell>
        </row>
        <row r="46880">
          <cell r="A46880" t="str">
            <v>189004226</v>
          </cell>
          <cell r="E46880" t="str">
            <v>07032558347</v>
          </cell>
        </row>
        <row r="46881">
          <cell r="A46881" t="str">
            <v>189004278</v>
          </cell>
          <cell r="E46881" t="str">
            <v>07016556242</v>
          </cell>
        </row>
        <row r="46882">
          <cell r="A46882" t="str">
            <v>189004309</v>
          </cell>
          <cell r="E46882" t="str">
            <v>06362550411</v>
          </cell>
        </row>
        <row r="46883">
          <cell r="A46883" t="str">
            <v>189004309</v>
          </cell>
          <cell r="E46883" t="str">
            <v>07004551432</v>
          </cell>
        </row>
        <row r="46884">
          <cell r="A46884" t="str">
            <v>190011214</v>
          </cell>
          <cell r="E46884" t="str">
            <v>07009552341</v>
          </cell>
        </row>
        <row r="46885">
          <cell r="A46885" t="str">
            <v>190012466</v>
          </cell>
          <cell r="E46885" t="str">
            <v>07002551645</v>
          </cell>
        </row>
        <row r="46886">
          <cell r="A46886" t="str">
            <v>190013192</v>
          </cell>
          <cell r="E46886" t="str">
            <v>07032558383</v>
          </cell>
        </row>
        <row r="46887">
          <cell r="A46887" t="str">
            <v>190013202</v>
          </cell>
          <cell r="E46887" t="str">
            <v>07032558384</v>
          </cell>
        </row>
        <row r="46888">
          <cell r="A46888" t="str">
            <v>190013497</v>
          </cell>
          <cell r="E46888" t="str">
            <v>07012552103</v>
          </cell>
        </row>
        <row r="46889">
          <cell r="A46889" t="str">
            <v>190013578</v>
          </cell>
          <cell r="E46889" t="str">
            <v>07031557523</v>
          </cell>
        </row>
        <row r="46890">
          <cell r="A46890" t="str">
            <v>190013755</v>
          </cell>
          <cell r="E46890" t="str">
            <v>07023553097</v>
          </cell>
        </row>
        <row r="46891">
          <cell r="A46891" t="str">
            <v>190014091</v>
          </cell>
          <cell r="E46891" t="str">
            <v>07025553577</v>
          </cell>
        </row>
        <row r="46892">
          <cell r="A46892" t="str">
            <v>190014233</v>
          </cell>
          <cell r="E46892" t="str">
            <v>07019553083</v>
          </cell>
        </row>
        <row r="46893">
          <cell r="A46893" t="str">
            <v>190014836</v>
          </cell>
          <cell r="E46893" t="str">
            <v>07009552349</v>
          </cell>
        </row>
        <row r="46894">
          <cell r="A46894" t="str">
            <v>190014845</v>
          </cell>
          <cell r="E46894" t="str">
            <v>07029554728</v>
          </cell>
        </row>
        <row r="46895">
          <cell r="A46895" t="str">
            <v>190015106</v>
          </cell>
          <cell r="E46895" t="str">
            <v>07009552352</v>
          </cell>
        </row>
        <row r="46896">
          <cell r="A46896" t="str">
            <v>191004040</v>
          </cell>
          <cell r="E46896" t="str">
            <v>07024553910</v>
          </cell>
        </row>
        <row r="46897">
          <cell r="A46897" t="str">
            <v>191006207</v>
          </cell>
          <cell r="E46897" t="str">
            <v>07018552948</v>
          </cell>
        </row>
        <row r="46898">
          <cell r="A46898" t="str">
            <v>191008128</v>
          </cell>
          <cell r="E46898" t="str">
            <v>07010552306</v>
          </cell>
        </row>
        <row r="46899">
          <cell r="A46899" t="str">
            <v>191008249</v>
          </cell>
          <cell r="E46899" t="str">
            <v>07010552308</v>
          </cell>
        </row>
        <row r="46900">
          <cell r="A46900" t="str">
            <v>191008736</v>
          </cell>
          <cell r="E46900" t="str">
            <v>07031557608</v>
          </cell>
        </row>
        <row r="46901">
          <cell r="A46901" t="str">
            <v>191009029</v>
          </cell>
          <cell r="E46901" t="str">
            <v>07029554761</v>
          </cell>
        </row>
        <row r="46902">
          <cell r="A46902" t="str">
            <v>191009096</v>
          </cell>
          <cell r="E46902" t="str">
            <v>07019553113</v>
          </cell>
        </row>
        <row r="46903">
          <cell r="A46903" t="str">
            <v>191009736</v>
          </cell>
          <cell r="E46903" t="str">
            <v>07018552961</v>
          </cell>
        </row>
        <row r="46904">
          <cell r="A46904" t="str">
            <v>191009834</v>
          </cell>
          <cell r="E46904" t="str">
            <v>07010552317</v>
          </cell>
        </row>
        <row r="46905">
          <cell r="A46905" t="str">
            <v>192006413</v>
          </cell>
          <cell r="E46905" t="str">
            <v>07017552769</v>
          </cell>
        </row>
        <row r="46906">
          <cell r="A46906" t="str">
            <v>194008332</v>
          </cell>
          <cell r="E46906" t="str">
            <v>07030556739</v>
          </cell>
        </row>
        <row r="46907">
          <cell r="A46907" t="str">
            <v>194013598</v>
          </cell>
          <cell r="E46907" t="str">
            <v>07031557772</v>
          </cell>
        </row>
        <row r="46908">
          <cell r="A46908" t="str">
            <v>194013646</v>
          </cell>
          <cell r="E46908" t="str">
            <v>07031557774</v>
          </cell>
        </row>
        <row r="46909">
          <cell r="A46909" t="str">
            <v>194014173</v>
          </cell>
          <cell r="E46909" t="str">
            <v>07009552404</v>
          </cell>
        </row>
        <row r="46910">
          <cell r="A46910" t="str">
            <v>194014612</v>
          </cell>
          <cell r="E46910" t="str">
            <v>07031557785</v>
          </cell>
        </row>
        <row r="46911">
          <cell r="A46911" t="str">
            <v>194014700</v>
          </cell>
          <cell r="E46911" t="str">
            <v>07031557789</v>
          </cell>
        </row>
        <row r="46912">
          <cell r="A46912" t="str">
            <v>194014768</v>
          </cell>
          <cell r="E46912" t="str">
            <v>07032558727</v>
          </cell>
        </row>
        <row r="46913">
          <cell r="A46913" t="str">
            <v>194014952</v>
          </cell>
          <cell r="E46913" t="str">
            <v>07059550225</v>
          </cell>
        </row>
        <row r="46914">
          <cell r="A46914" t="str">
            <v>194015169</v>
          </cell>
          <cell r="E46914" t="str">
            <v>07029234217</v>
          </cell>
        </row>
        <row r="46915">
          <cell r="A46915" t="str">
            <v>194015407</v>
          </cell>
          <cell r="E46915" t="str">
            <v>07018553016</v>
          </cell>
        </row>
        <row r="46916">
          <cell r="A46916" t="str">
            <v>194015554</v>
          </cell>
          <cell r="E46916" t="str">
            <v>07009552415</v>
          </cell>
        </row>
        <row r="46917">
          <cell r="A46917" t="str">
            <v>194015652</v>
          </cell>
          <cell r="E46917" t="str">
            <v>07003551592</v>
          </cell>
        </row>
        <row r="46918">
          <cell r="A46918" t="str">
            <v>194015827</v>
          </cell>
          <cell r="E46918" t="str">
            <v>07012552200</v>
          </cell>
        </row>
        <row r="46919">
          <cell r="A46919" t="str">
            <v>194015827</v>
          </cell>
          <cell r="E46919" t="str">
            <v>07012552201</v>
          </cell>
        </row>
        <row r="46920">
          <cell r="A46920" t="str">
            <v>194015827</v>
          </cell>
          <cell r="E46920" t="str">
            <v>07012552199</v>
          </cell>
        </row>
        <row r="46921">
          <cell r="A46921" t="str">
            <v>194015827</v>
          </cell>
          <cell r="E46921" t="str">
            <v>07012552202</v>
          </cell>
        </row>
        <row r="46922">
          <cell r="A46922" t="str">
            <v>194015827</v>
          </cell>
          <cell r="E46922" t="str">
            <v>07012552193</v>
          </cell>
        </row>
        <row r="46923">
          <cell r="A46923" t="str">
            <v>194015827</v>
          </cell>
          <cell r="E46923" t="str">
            <v>07012552194</v>
          </cell>
        </row>
        <row r="46924">
          <cell r="A46924" t="str">
            <v>194015827</v>
          </cell>
          <cell r="E46924" t="str">
            <v>07012552192</v>
          </cell>
        </row>
        <row r="46925">
          <cell r="A46925" t="str">
            <v>194015827</v>
          </cell>
          <cell r="E46925" t="str">
            <v>07012552195</v>
          </cell>
        </row>
        <row r="46926">
          <cell r="A46926" t="str">
            <v>194015827</v>
          </cell>
          <cell r="E46926" t="str">
            <v>07012552198</v>
          </cell>
        </row>
        <row r="46927">
          <cell r="A46927" t="str">
            <v>194015827</v>
          </cell>
          <cell r="E46927" t="str">
            <v>07012552197</v>
          </cell>
        </row>
        <row r="46928">
          <cell r="A46928" t="str">
            <v>194015827</v>
          </cell>
          <cell r="E46928" t="str">
            <v>07012552196</v>
          </cell>
        </row>
        <row r="46929">
          <cell r="A46929" t="str">
            <v>194015859</v>
          </cell>
          <cell r="E46929" t="str">
            <v>07022554484</v>
          </cell>
        </row>
        <row r="46930">
          <cell r="A46930" t="str">
            <v>194015919</v>
          </cell>
          <cell r="E46930" t="str">
            <v>07030556799</v>
          </cell>
        </row>
        <row r="46931">
          <cell r="A46931" t="str">
            <v>194016653</v>
          </cell>
          <cell r="E46931" t="str">
            <v>07024554151</v>
          </cell>
        </row>
        <row r="46932">
          <cell r="A46932" t="str">
            <v>195002202</v>
          </cell>
          <cell r="E46932" t="str">
            <v>07030556810</v>
          </cell>
        </row>
        <row r="46933">
          <cell r="A46933" t="str">
            <v>195003117</v>
          </cell>
          <cell r="E46933" t="str">
            <v>07031557828</v>
          </cell>
        </row>
        <row r="46934">
          <cell r="A46934" t="str">
            <v>195004359</v>
          </cell>
          <cell r="E46934" t="str">
            <v>07010552366</v>
          </cell>
        </row>
        <row r="46935">
          <cell r="A46935" t="str">
            <v>195004379</v>
          </cell>
          <cell r="E46935" t="str">
            <v>07023553206</v>
          </cell>
        </row>
        <row r="46936">
          <cell r="A46936" t="str">
            <v>195005120</v>
          </cell>
          <cell r="E46936" t="str">
            <v>07026553385</v>
          </cell>
        </row>
        <row r="46937">
          <cell r="A46937" t="str">
            <v>196001597</v>
          </cell>
          <cell r="E46937" t="str">
            <v>07024554045</v>
          </cell>
        </row>
        <row r="46938">
          <cell r="A46938" t="str">
            <v>196004960</v>
          </cell>
          <cell r="E46938" t="str">
            <v>07017552818</v>
          </cell>
        </row>
        <row r="46939">
          <cell r="A46939" t="str">
            <v>196005164</v>
          </cell>
          <cell r="E46939" t="str">
            <v>07011552250</v>
          </cell>
        </row>
        <row r="46940">
          <cell r="A46940" t="str">
            <v>196005562</v>
          </cell>
          <cell r="E46940" t="str">
            <v>07019553176</v>
          </cell>
        </row>
        <row r="46941">
          <cell r="A46941" t="str">
            <v>196005662</v>
          </cell>
          <cell r="E46941" t="str">
            <v>07012552231</v>
          </cell>
        </row>
        <row r="46942">
          <cell r="A46942" t="str">
            <v>196005766</v>
          </cell>
          <cell r="E46942" t="str">
            <v>07019553179</v>
          </cell>
        </row>
        <row r="46943">
          <cell r="A46943" t="str">
            <v>196005880</v>
          </cell>
          <cell r="E46943" t="str">
            <v>07030556877</v>
          </cell>
        </row>
        <row r="46944">
          <cell r="A46944" t="str">
            <v>196005953</v>
          </cell>
          <cell r="E46944" t="str">
            <v>07022554532</v>
          </cell>
        </row>
        <row r="46945">
          <cell r="A46945" t="str">
            <v>196006034</v>
          </cell>
          <cell r="E46945" t="str">
            <v>07025553731</v>
          </cell>
        </row>
        <row r="46946">
          <cell r="A46946" t="str">
            <v>196006288</v>
          </cell>
          <cell r="E46946" t="str">
            <v>07038551031</v>
          </cell>
        </row>
        <row r="46947">
          <cell r="A46947" t="str">
            <v>196006403</v>
          </cell>
          <cell r="E46947" t="str">
            <v>07043552156</v>
          </cell>
        </row>
        <row r="46948">
          <cell r="A46948" t="str">
            <v>197015502</v>
          </cell>
          <cell r="E46948" t="str">
            <v>07019553193</v>
          </cell>
        </row>
        <row r="46949">
          <cell r="A46949" t="str">
            <v>197015522</v>
          </cell>
          <cell r="E46949" t="str">
            <v>07030556916</v>
          </cell>
        </row>
        <row r="46950">
          <cell r="A46950" t="str">
            <v>197016923</v>
          </cell>
          <cell r="E46950" t="str">
            <v>07011552260</v>
          </cell>
        </row>
        <row r="46951">
          <cell r="A46951" t="str">
            <v>197020274</v>
          </cell>
          <cell r="E46951" t="str">
            <v>07010552431</v>
          </cell>
        </row>
        <row r="46952">
          <cell r="A46952" t="str">
            <v>197021521</v>
          </cell>
          <cell r="E46952" t="str">
            <v>07012552257</v>
          </cell>
        </row>
        <row r="46953">
          <cell r="A46953" t="str">
            <v>197022019</v>
          </cell>
          <cell r="E46953" t="str">
            <v>07030556931</v>
          </cell>
        </row>
        <row r="46954">
          <cell r="A46954" t="str">
            <v>197025215</v>
          </cell>
          <cell r="E46954" t="str">
            <v>07017552836</v>
          </cell>
        </row>
        <row r="46955">
          <cell r="A46955" t="str">
            <v>197026011</v>
          </cell>
          <cell r="E46955" t="str">
            <v>07008552971</v>
          </cell>
        </row>
        <row r="46956">
          <cell r="A46956" t="str">
            <v>197026094</v>
          </cell>
          <cell r="E46956" t="str">
            <v>07038232005</v>
          </cell>
        </row>
        <row r="46957">
          <cell r="A46957" t="str">
            <v>197027409</v>
          </cell>
          <cell r="E46957" t="str">
            <v>07008552976</v>
          </cell>
        </row>
        <row r="46958">
          <cell r="A46958" t="str">
            <v>197027619</v>
          </cell>
          <cell r="E46958" t="str">
            <v>07017552844</v>
          </cell>
        </row>
        <row r="46959">
          <cell r="A46959" t="str">
            <v>197027966</v>
          </cell>
          <cell r="E46959" t="str">
            <v>07008552979</v>
          </cell>
        </row>
        <row r="46960">
          <cell r="A46960" t="str">
            <v>197029563</v>
          </cell>
          <cell r="E46960" t="str">
            <v>07031557996</v>
          </cell>
        </row>
        <row r="46961">
          <cell r="A46961" t="str">
            <v>197029588</v>
          </cell>
          <cell r="E46961" t="str">
            <v>07008552990</v>
          </cell>
        </row>
        <row r="46962">
          <cell r="A46962" t="str">
            <v>197030542</v>
          </cell>
          <cell r="E46962" t="str">
            <v>07018553102</v>
          </cell>
        </row>
        <row r="46963">
          <cell r="A46963" t="str">
            <v>197031166</v>
          </cell>
          <cell r="E46963" t="str">
            <v>07019553232</v>
          </cell>
        </row>
        <row r="46964">
          <cell r="A46964" t="str">
            <v>197031221</v>
          </cell>
          <cell r="E46964" t="str">
            <v>07023553274</v>
          </cell>
        </row>
        <row r="46965">
          <cell r="A46965" t="str">
            <v>197032144</v>
          </cell>
          <cell r="E46965" t="str">
            <v>07019553240</v>
          </cell>
        </row>
        <row r="46966">
          <cell r="A46966" t="str">
            <v>197032540</v>
          </cell>
          <cell r="E46966" t="str">
            <v>07016556716</v>
          </cell>
        </row>
        <row r="46967">
          <cell r="A46967" t="str">
            <v>197032665</v>
          </cell>
          <cell r="E46967" t="str">
            <v>07057550560</v>
          </cell>
        </row>
        <row r="46968">
          <cell r="A46968" t="str">
            <v>197032916</v>
          </cell>
          <cell r="E46968" t="str">
            <v>07016556722</v>
          </cell>
        </row>
        <row r="46969">
          <cell r="A46969" t="str">
            <v>197033129</v>
          </cell>
          <cell r="E46969" t="str">
            <v>07031558062</v>
          </cell>
        </row>
        <row r="46970">
          <cell r="A46970" t="str">
            <v>197033304</v>
          </cell>
          <cell r="E46970" t="str">
            <v>07023553298</v>
          </cell>
        </row>
        <row r="46971">
          <cell r="A46971" t="str">
            <v>198003437</v>
          </cell>
          <cell r="E46971" t="str">
            <v>07032559026</v>
          </cell>
        </row>
        <row r="46972">
          <cell r="A46972" t="str">
            <v>101001987</v>
          </cell>
          <cell r="E46972" t="str">
            <v>06299550759</v>
          </cell>
        </row>
        <row r="46973">
          <cell r="A46973" t="str">
            <v>101003090</v>
          </cell>
          <cell r="E46973" t="str">
            <v>06282440413</v>
          </cell>
        </row>
        <row r="46974">
          <cell r="A46974" t="str">
            <v>101003190</v>
          </cell>
          <cell r="E46974" t="str">
            <v>06209440826</v>
          </cell>
        </row>
        <row r="46975">
          <cell r="A46975" t="str">
            <v>101003333</v>
          </cell>
          <cell r="E46975" t="str">
            <v>06300550467</v>
          </cell>
        </row>
        <row r="46976">
          <cell r="A46976" t="str">
            <v>101003440</v>
          </cell>
          <cell r="E46976" t="str">
            <v>06293501177</v>
          </cell>
        </row>
        <row r="46977">
          <cell r="A46977" t="str">
            <v>101003503</v>
          </cell>
          <cell r="E46977" t="str">
            <v>06305551001</v>
          </cell>
        </row>
        <row r="46978">
          <cell r="A46978" t="str">
            <v>101003717</v>
          </cell>
          <cell r="E46978" t="str">
            <v>06298550585</v>
          </cell>
        </row>
        <row r="46979">
          <cell r="A46979" t="str">
            <v>101003734</v>
          </cell>
          <cell r="E46979" t="str">
            <v>06285440484</v>
          </cell>
        </row>
        <row r="46980">
          <cell r="A46980" t="str">
            <v>102002489</v>
          </cell>
          <cell r="E46980" t="str">
            <v>06303551015</v>
          </cell>
        </row>
        <row r="46981">
          <cell r="A46981" t="str">
            <v>103003226</v>
          </cell>
          <cell r="E46981" t="str">
            <v>06304551617</v>
          </cell>
        </row>
        <row r="46982">
          <cell r="A46982" t="str">
            <v>103004037</v>
          </cell>
          <cell r="E46982" t="str">
            <v>06207440852</v>
          </cell>
        </row>
        <row r="46983">
          <cell r="A46983" t="str">
            <v>103004037</v>
          </cell>
          <cell r="E46983" t="str">
            <v>06299550786</v>
          </cell>
        </row>
        <row r="46984">
          <cell r="A46984" t="str">
            <v>104005943</v>
          </cell>
          <cell r="E46984" t="str">
            <v>06290440790</v>
          </cell>
        </row>
        <row r="46985">
          <cell r="A46985" t="str">
            <v>104005957</v>
          </cell>
          <cell r="E46985" t="str">
            <v>06284440424</v>
          </cell>
        </row>
        <row r="46986">
          <cell r="A46986" t="str">
            <v>104006242</v>
          </cell>
          <cell r="E46986" t="str">
            <v>06321234189</v>
          </cell>
        </row>
        <row r="46987">
          <cell r="A46987" t="str">
            <v>104006358</v>
          </cell>
          <cell r="E46987" t="str">
            <v>06300550501</v>
          </cell>
        </row>
        <row r="46988">
          <cell r="A46988" t="str">
            <v>104006460</v>
          </cell>
          <cell r="E46988" t="str">
            <v>06275440027</v>
          </cell>
        </row>
        <row r="46989">
          <cell r="A46989" t="str">
            <v>104006515</v>
          </cell>
          <cell r="E46989" t="str">
            <v>06279440378</v>
          </cell>
        </row>
        <row r="46990">
          <cell r="A46990" t="str">
            <v>104006544</v>
          </cell>
          <cell r="E46990" t="str">
            <v>06291440790</v>
          </cell>
        </row>
        <row r="46991">
          <cell r="A46991" t="str">
            <v>104006544</v>
          </cell>
          <cell r="E46991" t="str">
            <v>06212441365</v>
          </cell>
        </row>
        <row r="46992">
          <cell r="A46992" t="str">
            <v>104006544</v>
          </cell>
          <cell r="E46992" t="str">
            <v>06291440791</v>
          </cell>
        </row>
        <row r="46993">
          <cell r="A46993" t="str">
            <v>104006635</v>
          </cell>
          <cell r="E46993" t="str">
            <v>06228440115</v>
          </cell>
        </row>
        <row r="46994">
          <cell r="A46994" t="str">
            <v>104006704</v>
          </cell>
          <cell r="E46994" t="str">
            <v>06293501207</v>
          </cell>
        </row>
        <row r="46995">
          <cell r="A46995" t="str">
            <v>104006762</v>
          </cell>
          <cell r="E46995" t="str">
            <v>06311550112</v>
          </cell>
        </row>
        <row r="46996">
          <cell r="A46996" t="str">
            <v>104006817</v>
          </cell>
          <cell r="E46996" t="str">
            <v>06303551099</v>
          </cell>
        </row>
        <row r="46997">
          <cell r="A46997" t="str">
            <v>104006863</v>
          </cell>
          <cell r="E46997" t="str">
            <v>06285440500</v>
          </cell>
        </row>
        <row r="46998">
          <cell r="A46998" t="str">
            <v>104006871</v>
          </cell>
          <cell r="E46998" t="str">
            <v>06285440501</v>
          </cell>
        </row>
        <row r="46999">
          <cell r="A46999" t="str">
            <v>104007121</v>
          </cell>
          <cell r="E46999" t="str">
            <v>06299550822</v>
          </cell>
        </row>
        <row r="47000">
          <cell r="A47000" t="str">
            <v>105002394</v>
          </cell>
          <cell r="E47000" t="str">
            <v>06276440083</v>
          </cell>
        </row>
        <row r="47001">
          <cell r="A47001" t="str">
            <v>106002006</v>
          </cell>
          <cell r="E47001" t="str">
            <v>06305551161</v>
          </cell>
        </row>
        <row r="47002">
          <cell r="A47002" t="str">
            <v>106004686</v>
          </cell>
          <cell r="E47002" t="str">
            <v>06298550648</v>
          </cell>
        </row>
        <row r="47003">
          <cell r="A47003" t="str">
            <v>106005023</v>
          </cell>
          <cell r="E47003" t="str">
            <v>06299550829</v>
          </cell>
        </row>
        <row r="47004">
          <cell r="A47004" t="str">
            <v>107013506</v>
          </cell>
          <cell r="E47004" t="str">
            <v>06298557273</v>
          </cell>
        </row>
        <row r="47005">
          <cell r="A47005" t="str">
            <v>107014175</v>
          </cell>
          <cell r="E47005" t="str">
            <v>06144440095</v>
          </cell>
        </row>
        <row r="47006">
          <cell r="A47006" t="str">
            <v>107017755</v>
          </cell>
          <cell r="E47006" t="str">
            <v>06191234189</v>
          </cell>
        </row>
        <row r="47007">
          <cell r="A47007" t="str">
            <v>107017755</v>
          </cell>
          <cell r="E47007" t="str">
            <v>06297232005</v>
          </cell>
        </row>
        <row r="47008">
          <cell r="A47008" t="str">
            <v>107017912</v>
          </cell>
          <cell r="E47008" t="str">
            <v>06283440575</v>
          </cell>
        </row>
        <row r="47009">
          <cell r="A47009" t="str">
            <v>107018889</v>
          </cell>
          <cell r="E47009" t="str">
            <v>05326403050</v>
          </cell>
        </row>
        <row r="47010">
          <cell r="A47010" t="str">
            <v>107018889</v>
          </cell>
          <cell r="E47010" t="str">
            <v>06291440832</v>
          </cell>
        </row>
        <row r="47011">
          <cell r="A47011" t="str">
            <v>107020878</v>
          </cell>
          <cell r="E47011" t="str">
            <v>06229441748</v>
          </cell>
        </row>
        <row r="47012">
          <cell r="A47012" t="str">
            <v>107020878</v>
          </cell>
          <cell r="E47012" t="str">
            <v>06298550705</v>
          </cell>
        </row>
        <row r="47013">
          <cell r="A47013" t="str">
            <v>107023018</v>
          </cell>
          <cell r="E47013" t="str">
            <v>06304551818</v>
          </cell>
        </row>
        <row r="47014">
          <cell r="A47014" t="str">
            <v>107024701</v>
          </cell>
          <cell r="E47014" t="str">
            <v>06298557296</v>
          </cell>
        </row>
        <row r="47015">
          <cell r="A47015" t="str">
            <v>107026365</v>
          </cell>
          <cell r="E47015" t="str">
            <v>06289442998</v>
          </cell>
        </row>
        <row r="47016">
          <cell r="A47016" t="str">
            <v>107026365</v>
          </cell>
          <cell r="E47016" t="str">
            <v>06284440464</v>
          </cell>
        </row>
        <row r="47017">
          <cell r="A47017" t="str">
            <v>107027713</v>
          </cell>
          <cell r="E47017" t="str">
            <v>06283440587</v>
          </cell>
        </row>
        <row r="47018">
          <cell r="A47018" t="str">
            <v>107028166</v>
          </cell>
          <cell r="E47018" t="str">
            <v>06304551852</v>
          </cell>
        </row>
        <row r="47019">
          <cell r="A47019" t="str">
            <v>107028671</v>
          </cell>
          <cell r="E47019" t="str">
            <v>06305551290</v>
          </cell>
        </row>
        <row r="47020">
          <cell r="A47020" t="str">
            <v>107028747</v>
          </cell>
          <cell r="E47020" t="str">
            <v>06284440472</v>
          </cell>
        </row>
        <row r="47021">
          <cell r="A47021" t="str">
            <v>107029284</v>
          </cell>
          <cell r="E47021" t="str">
            <v>06283440593</v>
          </cell>
        </row>
        <row r="47022">
          <cell r="A47022" t="str">
            <v>107029350</v>
          </cell>
          <cell r="E47022" t="str">
            <v>06299550881</v>
          </cell>
        </row>
        <row r="47023">
          <cell r="A47023" t="str">
            <v>107030301</v>
          </cell>
          <cell r="E47023" t="str">
            <v>06292501194</v>
          </cell>
        </row>
        <row r="47024">
          <cell r="A47024" t="str">
            <v>107030350</v>
          </cell>
          <cell r="E47024" t="str">
            <v>06271440016</v>
          </cell>
        </row>
        <row r="47025">
          <cell r="A47025" t="str">
            <v>107030350</v>
          </cell>
          <cell r="E47025" t="str">
            <v>06193440576</v>
          </cell>
        </row>
        <row r="47026">
          <cell r="A47026" t="str">
            <v>107030350</v>
          </cell>
          <cell r="E47026" t="str">
            <v>06283440597</v>
          </cell>
        </row>
        <row r="47027">
          <cell r="A47027" t="str">
            <v>107031858</v>
          </cell>
          <cell r="E47027" t="str">
            <v>06303551265</v>
          </cell>
        </row>
        <row r="47028">
          <cell r="A47028" t="str">
            <v>107032394</v>
          </cell>
          <cell r="E47028" t="str">
            <v>06293501279</v>
          </cell>
        </row>
        <row r="47029">
          <cell r="A47029" t="str">
            <v>107032400</v>
          </cell>
          <cell r="E47029" t="str">
            <v>06298550749</v>
          </cell>
        </row>
        <row r="47030">
          <cell r="A47030" t="str">
            <v>107032826</v>
          </cell>
          <cell r="E47030" t="str">
            <v>06292501203</v>
          </cell>
        </row>
        <row r="47031">
          <cell r="A47031" t="str">
            <v>107033563</v>
          </cell>
          <cell r="E47031" t="str">
            <v>06298550756</v>
          </cell>
        </row>
        <row r="47032">
          <cell r="A47032" t="str">
            <v>107033746</v>
          </cell>
          <cell r="E47032" t="str">
            <v>06300550599</v>
          </cell>
        </row>
        <row r="47033">
          <cell r="A47033" t="str">
            <v>107034089</v>
          </cell>
          <cell r="E47033" t="str">
            <v>06298562750</v>
          </cell>
        </row>
        <row r="47034">
          <cell r="A47034" t="str">
            <v>107034090</v>
          </cell>
          <cell r="E47034" t="str">
            <v>06298562751</v>
          </cell>
        </row>
        <row r="47035">
          <cell r="A47035" t="str">
            <v>107035057</v>
          </cell>
          <cell r="E47035" t="str">
            <v>06284440501</v>
          </cell>
        </row>
        <row r="47036">
          <cell r="A47036" t="str">
            <v>107035174</v>
          </cell>
          <cell r="E47036" t="str">
            <v>06303551310</v>
          </cell>
        </row>
        <row r="47037">
          <cell r="A47037" t="str">
            <v>107035272</v>
          </cell>
          <cell r="E47037" t="str">
            <v>06289440573</v>
          </cell>
        </row>
        <row r="47038">
          <cell r="A47038" t="str">
            <v>107035485</v>
          </cell>
          <cell r="E47038" t="str">
            <v>06303551317</v>
          </cell>
        </row>
        <row r="47039">
          <cell r="A47039" t="str">
            <v>107035750</v>
          </cell>
          <cell r="E47039" t="str">
            <v>06298557357</v>
          </cell>
        </row>
        <row r="47040">
          <cell r="A47040" t="str">
            <v>107035750</v>
          </cell>
          <cell r="E47040" t="str">
            <v>06208441129</v>
          </cell>
        </row>
        <row r="47041">
          <cell r="A47041" t="str">
            <v>107035750</v>
          </cell>
          <cell r="E47041" t="str">
            <v>06298557358</v>
          </cell>
        </row>
        <row r="47042">
          <cell r="A47042" t="str">
            <v>107035951</v>
          </cell>
          <cell r="E47042" t="str">
            <v>06286440577</v>
          </cell>
        </row>
        <row r="47043">
          <cell r="A47043" t="str">
            <v>107035977</v>
          </cell>
          <cell r="E47043" t="str">
            <v>06290440888</v>
          </cell>
        </row>
        <row r="47044">
          <cell r="A47044" t="str">
            <v>107036332</v>
          </cell>
          <cell r="E47044" t="str">
            <v>06271234102</v>
          </cell>
        </row>
        <row r="47045">
          <cell r="A47045" t="str">
            <v>107036334</v>
          </cell>
          <cell r="E47045" t="str">
            <v>06283440624</v>
          </cell>
        </row>
        <row r="47046">
          <cell r="A47046" t="str">
            <v>107036481</v>
          </cell>
          <cell r="E47046" t="str">
            <v>06305551437</v>
          </cell>
        </row>
        <row r="47047">
          <cell r="A47047" t="str">
            <v>107036586</v>
          </cell>
          <cell r="E47047" t="str">
            <v>06286440585</v>
          </cell>
        </row>
        <row r="47048">
          <cell r="A47048" t="str">
            <v>107036711</v>
          </cell>
          <cell r="E47048" t="str">
            <v>06282440512</v>
          </cell>
        </row>
        <row r="47049">
          <cell r="A47049" t="str">
            <v>107036781</v>
          </cell>
          <cell r="E47049" t="str">
            <v>06304551998</v>
          </cell>
        </row>
        <row r="47050">
          <cell r="A47050" t="str">
            <v>107036899</v>
          </cell>
          <cell r="E47050" t="str">
            <v>06303551346</v>
          </cell>
        </row>
        <row r="47051">
          <cell r="A47051" t="str">
            <v>107036941</v>
          </cell>
          <cell r="E47051" t="str">
            <v>06292501235</v>
          </cell>
        </row>
        <row r="47052">
          <cell r="A47052" t="str">
            <v>107037098</v>
          </cell>
          <cell r="E47052" t="str">
            <v>06292501243</v>
          </cell>
        </row>
        <row r="47053">
          <cell r="A47053" t="str">
            <v>107037113</v>
          </cell>
          <cell r="E47053" t="str">
            <v>06289440592</v>
          </cell>
        </row>
        <row r="47054">
          <cell r="A47054" t="str">
            <v>107037423</v>
          </cell>
          <cell r="E47054" t="str">
            <v>06300550640</v>
          </cell>
        </row>
        <row r="47055">
          <cell r="A47055" t="str">
            <v>107037435</v>
          </cell>
          <cell r="E47055" t="str">
            <v>06286440592</v>
          </cell>
        </row>
        <row r="47056">
          <cell r="A47056" t="str">
            <v>107037577</v>
          </cell>
          <cell r="E47056" t="str">
            <v>06283440639</v>
          </cell>
        </row>
        <row r="47057">
          <cell r="A47057" t="str">
            <v>107037616</v>
          </cell>
          <cell r="E47057" t="str">
            <v>06305551500</v>
          </cell>
        </row>
        <row r="47058">
          <cell r="A47058" t="str">
            <v>107037748</v>
          </cell>
          <cell r="E47058" t="str">
            <v>06306550153</v>
          </cell>
        </row>
        <row r="47059">
          <cell r="A47059" t="str">
            <v>108002547</v>
          </cell>
          <cell r="E47059" t="str">
            <v>06282440530</v>
          </cell>
        </row>
        <row r="47060">
          <cell r="A47060" t="str">
            <v>108005801</v>
          </cell>
          <cell r="E47060" t="str">
            <v>06304552043</v>
          </cell>
        </row>
        <row r="47061">
          <cell r="A47061" t="str">
            <v>108007383</v>
          </cell>
          <cell r="E47061" t="str">
            <v>06298557401</v>
          </cell>
        </row>
        <row r="47062">
          <cell r="A47062" t="str">
            <v>108008085</v>
          </cell>
          <cell r="E47062" t="str">
            <v>06299550950</v>
          </cell>
        </row>
        <row r="47063">
          <cell r="A47063" t="str">
            <v>108009218</v>
          </cell>
          <cell r="E47063" t="str">
            <v>06291440913</v>
          </cell>
        </row>
        <row r="47064">
          <cell r="A47064" t="str">
            <v>108009253</v>
          </cell>
          <cell r="E47064" t="str">
            <v>06282440539</v>
          </cell>
        </row>
        <row r="47065">
          <cell r="A47065" t="str">
            <v>108009291</v>
          </cell>
          <cell r="E47065" t="str">
            <v>06291440914</v>
          </cell>
        </row>
        <row r="47066">
          <cell r="A47066" t="str">
            <v>109000318</v>
          </cell>
          <cell r="E47066" t="str">
            <v>06279440447</v>
          </cell>
        </row>
        <row r="47067">
          <cell r="A47067" t="str">
            <v>109002824</v>
          </cell>
          <cell r="E47067" t="str">
            <v>06282440542</v>
          </cell>
        </row>
        <row r="47068">
          <cell r="A47068" t="str">
            <v>109004658</v>
          </cell>
          <cell r="E47068" t="str">
            <v>06291440918</v>
          </cell>
        </row>
        <row r="47069">
          <cell r="A47069" t="str">
            <v>109004989</v>
          </cell>
          <cell r="E47069" t="str">
            <v>06289440641</v>
          </cell>
        </row>
        <row r="47070">
          <cell r="A47070" t="str">
            <v>109006694</v>
          </cell>
          <cell r="E47070" t="str">
            <v>06298550867</v>
          </cell>
        </row>
        <row r="47071">
          <cell r="A47071" t="str">
            <v>109007069</v>
          </cell>
          <cell r="E47071" t="str">
            <v>06290440935</v>
          </cell>
        </row>
        <row r="47072">
          <cell r="A47072" t="str">
            <v>109007245</v>
          </cell>
          <cell r="E47072" t="str">
            <v>06304552170</v>
          </cell>
        </row>
        <row r="47073">
          <cell r="A47073" t="str">
            <v>109007245</v>
          </cell>
          <cell r="E47073" t="str">
            <v>05304414264</v>
          </cell>
        </row>
        <row r="47074">
          <cell r="A47074" t="str">
            <v>109007245</v>
          </cell>
          <cell r="E47074" t="str">
            <v>06304552173</v>
          </cell>
        </row>
        <row r="47075">
          <cell r="A47075" t="str">
            <v>109007245</v>
          </cell>
          <cell r="E47075" t="str">
            <v>06027412982</v>
          </cell>
        </row>
        <row r="47076">
          <cell r="A47076" t="str">
            <v>109007245</v>
          </cell>
          <cell r="E47076" t="str">
            <v>06304552172</v>
          </cell>
        </row>
        <row r="47077">
          <cell r="A47077" t="str">
            <v>109007245</v>
          </cell>
          <cell r="E47077" t="str">
            <v>06116441342</v>
          </cell>
        </row>
        <row r="47078">
          <cell r="A47078" t="str">
            <v>109007245</v>
          </cell>
          <cell r="E47078" t="str">
            <v>06304552171</v>
          </cell>
        </row>
        <row r="47079">
          <cell r="A47079" t="str">
            <v>109007245</v>
          </cell>
          <cell r="E47079" t="str">
            <v>06201441284</v>
          </cell>
        </row>
        <row r="47080">
          <cell r="A47080" t="str">
            <v>109007245</v>
          </cell>
          <cell r="E47080" t="str">
            <v>06304552174</v>
          </cell>
        </row>
        <row r="47081">
          <cell r="A47081" t="str">
            <v>109007294</v>
          </cell>
          <cell r="E47081" t="str">
            <v>06290440938</v>
          </cell>
        </row>
        <row r="47082">
          <cell r="A47082" t="str">
            <v>110005179</v>
          </cell>
          <cell r="E47082" t="str">
            <v>06282440558</v>
          </cell>
        </row>
        <row r="47083">
          <cell r="A47083" t="str">
            <v>110005299</v>
          </cell>
          <cell r="E47083" t="str">
            <v>06305551651</v>
          </cell>
        </row>
        <row r="47084">
          <cell r="A47084" t="str">
            <v>110005378</v>
          </cell>
          <cell r="E47084" t="str">
            <v>06298550891</v>
          </cell>
        </row>
        <row r="47085">
          <cell r="A47085" t="str">
            <v>110005381</v>
          </cell>
          <cell r="E47085" t="str">
            <v>06291440947</v>
          </cell>
        </row>
        <row r="47086">
          <cell r="A47086" t="str">
            <v>110005696</v>
          </cell>
          <cell r="E47086" t="str">
            <v>06283440683</v>
          </cell>
        </row>
        <row r="47087">
          <cell r="A47087" t="str">
            <v>110006202</v>
          </cell>
          <cell r="E47087" t="str">
            <v>06251440310</v>
          </cell>
        </row>
        <row r="47088">
          <cell r="A47088" t="str">
            <v>110006202</v>
          </cell>
          <cell r="E47088" t="str">
            <v>06293501367</v>
          </cell>
        </row>
        <row r="47089">
          <cell r="A47089" t="str">
            <v>110006626</v>
          </cell>
          <cell r="E47089" t="str">
            <v>06292501294</v>
          </cell>
        </row>
        <row r="47090">
          <cell r="A47090" t="str">
            <v>110007028</v>
          </cell>
          <cell r="E47090" t="str">
            <v>06305551687</v>
          </cell>
        </row>
        <row r="47091">
          <cell r="A47091" t="str">
            <v>110007129</v>
          </cell>
          <cell r="E47091" t="str">
            <v>06286440622</v>
          </cell>
        </row>
        <row r="47092">
          <cell r="A47092" t="str">
            <v>110007438</v>
          </cell>
          <cell r="E47092" t="str">
            <v>06284440578</v>
          </cell>
        </row>
        <row r="47093">
          <cell r="A47093" t="str">
            <v>111003384</v>
          </cell>
          <cell r="E47093" t="str">
            <v>06299551002</v>
          </cell>
        </row>
        <row r="47094">
          <cell r="A47094" t="str">
            <v>111004340</v>
          </cell>
          <cell r="E47094" t="str">
            <v>06300550722</v>
          </cell>
        </row>
        <row r="47095">
          <cell r="A47095" t="str">
            <v>111007047</v>
          </cell>
          <cell r="E47095" t="str">
            <v>06298557475</v>
          </cell>
        </row>
        <row r="47096">
          <cell r="A47096" t="str">
            <v>111007208</v>
          </cell>
          <cell r="E47096" t="str">
            <v>06277440278</v>
          </cell>
        </row>
        <row r="47097">
          <cell r="A47097" t="str">
            <v>111007616</v>
          </cell>
          <cell r="E47097" t="str">
            <v>06289440693</v>
          </cell>
        </row>
        <row r="47098">
          <cell r="A47098" t="str">
            <v>111007634</v>
          </cell>
          <cell r="E47098" t="str">
            <v>06298550925</v>
          </cell>
        </row>
        <row r="47099">
          <cell r="A47099" t="str">
            <v>111008052</v>
          </cell>
          <cell r="E47099" t="str">
            <v>06305551769</v>
          </cell>
        </row>
        <row r="47100">
          <cell r="A47100" t="str">
            <v>111008080</v>
          </cell>
          <cell r="E47100" t="str">
            <v>06283440700</v>
          </cell>
        </row>
        <row r="47101">
          <cell r="A47101" t="str">
            <v>111008097</v>
          </cell>
          <cell r="E47101" t="str">
            <v>06300550745</v>
          </cell>
        </row>
        <row r="47102">
          <cell r="A47102" t="str">
            <v>111008102</v>
          </cell>
          <cell r="E47102" t="str">
            <v>06286440637</v>
          </cell>
        </row>
        <row r="47103">
          <cell r="A47103" t="str">
            <v>111008214</v>
          </cell>
          <cell r="E47103" t="str">
            <v>06305559122</v>
          </cell>
        </row>
        <row r="47104">
          <cell r="A47104" t="str">
            <v>112004131</v>
          </cell>
          <cell r="E47104" t="str">
            <v>06286440645</v>
          </cell>
        </row>
        <row r="47105">
          <cell r="A47105" t="str">
            <v>112006009</v>
          </cell>
          <cell r="E47105" t="str">
            <v>06305551802</v>
          </cell>
        </row>
        <row r="47106">
          <cell r="A47106" t="str">
            <v>113003651</v>
          </cell>
          <cell r="E47106" t="str">
            <v>06284440612</v>
          </cell>
        </row>
        <row r="47107">
          <cell r="A47107" t="str">
            <v>114004916</v>
          </cell>
          <cell r="E47107" t="str">
            <v>06305551847</v>
          </cell>
        </row>
        <row r="47108">
          <cell r="A47108" t="str">
            <v>114007142</v>
          </cell>
          <cell r="E47108" t="str">
            <v>06304552407</v>
          </cell>
        </row>
        <row r="47109">
          <cell r="A47109" t="str">
            <v>114007234</v>
          </cell>
          <cell r="E47109" t="str">
            <v>06276440181</v>
          </cell>
        </row>
        <row r="47110">
          <cell r="A47110" t="str">
            <v>114007973</v>
          </cell>
          <cell r="E47110" t="str">
            <v>06282440617</v>
          </cell>
        </row>
        <row r="47111">
          <cell r="A47111" t="str">
            <v>115003527</v>
          </cell>
          <cell r="E47111" t="str">
            <v>06284440641</v>
          </cell>
        </row>
        <row r="47112">
          <cell r="A47112" t="str">
            <v>115007409</v>
          </cell>
          <cell r="E47112" t="str">
            <v>06293501456</v>
          </cell>
        </row>
        <row r="47113">
          <cell r="A47113" t="str">
            <v>116000149</v>
          </cell>
          <cell r="E47113" t="str">
            <v>06304552495</v>
          </cell>
        </row>
        <row r="47114">
          <cell r="A47114" t="str">
            <v>116003202</v>
          </cell>
          <cell r="E47114" t="str">
            <v>06298562958</v>
          </cell>
        </row>
        <row r="47115">
          <cell r="A47115" t="str">
            <v>116004701</v>
          </cell>
          <cell r="E47115" t="str">
            <v>06277440313</v>
          </cell>
        </row>
        <row r="47116">
          <cell r="A47116" t="str">
            <v>116006296</v>
          </cell>
          <cell r="E47116" t="str">
            <v>06285440734</v>
          </cell>
        </row>
        <row r="47117">
          <cell r="A47117" t="str">
            <v>117007025</v>
          </cell>
          <cell r="E47117" t="str">
            <v>06282440639</v>
          </cell>
        </row>
        <row r="47118">
          <cell r="A47118" t="str">
            <v>117007194</v>
          </cell>
          <cell r="E47118" t="str">
            <v>06284440663</v>
          </cell>
        </row>
        <row r="47119">
          <cell r="A47119" t="str">
            <v>117008700</v>
          </cell>
          <cell r="E47119" t="str">
            <v>06304552563</v>
          </cell>
        </row>
        <row r="47120">
          <cell r="A47120" t="str">
            <v>117010414</v>
          </cell>
          <cell r="E47120" t="str">
            <v>06299551134</v>
          </cell>
        </row>
        <row r="47121">
          <cell r="A47121" t="str">
            <v>117010625</v>
          </cell>
          <cell r="E47121" t="str">
            <v>06290441068</v>
          </cell>
        </row>
        <row r="47122">
          <cell r="A47122" t="str">
            <v>117010759</v>
          </cell>
          <cell r="E47122" t="str">
            <v>06305552028</v>
          </cell>
        </row>
        <row r="47123">
          <cell r="A47123" t="str">
            <v>117012686</v>
          </cell>
          <cell r="E47123" t="str">
            <v>06286440699</v>
          </cell>
        </row>
        <row r="47124">
          <cell r="A47124" t="str">
            <v>117013270</v>
          </cell>
          <cell r="E47124" t="str">
            <v>06305552040</v>
          </cell>
        </row>
        <row r="47125">
          <cell r="A47125" t="str">
            <v>117013679</v>
          </cell>
          <cell r="E47125" t="str">
            <v>06285440749</v>
          </cell>
        </row>
        <row r="47126">
          <cell r="A47126" t="str">
            <v>117014099</v>
          </cell>
          <cell r="E47126" t="str">
            <v>06303551809</v>
          </cell>
        </row>
        <row r="47127">
          <cell r="A47127" t="str">
            <v>117014528</v>
          </cell>
          <cell r="E47127" t="str">
            <v>06291441077</v>
          </cell>
        </row>
        <row r="47128">
          <cell r="A47128" t="str">
            <v>117015012</v>
          </cell>
          <cell r="E47128" t="str">
            <v>06282440647</v>
          </cell>
        </row>
        <row r="47129">
          <cell r="A47129" t="str">
            <v>117015247</v>
          </cell>
          <cell r="E47129" t="str">
            <v>06293501499</v>
          </cell>
        </row>
        <row r="47130">
          <cell r="A47130" t="str">
            <v>117015882</v>
          </cell>
          <cell r="E47130" t="str">
            <v>06279440545</v>
          </cell>
        </row>
        <row r="47131">
          <cell r="A47131" t="str">
            <v>117016002</v>
          </cell>
          <cell r="E47131" t="str">
            <v>06289440819</v>
          </cell>
        </row>
        <row r="47132">
          <cell r="A47132" t="str">
            <v>117016049</v>
          </cell>
          <cell r="E47132" t="str">
            <v>06305552078</v>
          </cell>
        </row>
        <row r="47133">
          <cell r="A47133" t="str">
            <v>117016170</v>
          </cell>
          <cell r="E47133" t="str">
            <v>06300550881</v>
          </cell>
        </row>
        <row r="47134">
          <cell r="A47134" t="str">
            <v>117016187</v>
          </cell>
          <cell r="E47134" t="str">
            <v>06282440656</v>
          </cell>
        </row>
        <row r="47135">
          <cell r="A47135" t="str">
            <v>117016359</v>
          </cell>
          <cell r="E47135" t="str">
            <v>06286440710</v>
          </cell>
        </row>
        <row r="47136">
          <cell r="A47136" t="str">
            <v>117016374</v>
          </cell>
          <cell r="E47136" t="str">
            <v>06303551831</v>
          </cell>
        </row>
        <row r="47137">
          <cell r="A47137" t="str">
            <v>117016426</v>
          </cell>
          <cell r="E47137" t="str">
            <v>06290441089</v>
          </cell>
        </row>
        <row r="47138">
          <cell r="A47138" t="str">
            <v>117016439</v>
          </cell>
          <cell r="E47138" t="str">
            <v>06305552091</v>
          </cell>
        </row>
        <row r="47139">
          <cell r="A47139" t="str">
            <v>117016564</v>
          </cell>
          <cell r="E47139" t="str">
            <v>06298563024</v>
          </cell>
        </row>
        <row r="47140">
          <cell r="A47140" t="str">
            <v>117016651</v>
          </cell>
          <cell r="E47140" t="str">
            <v>06276440212</v>
          </cell>
        </row>
        <row r="47141">
          <cell r="A47141" t="str">
            <v>117016947</v>
          </cell>
          <cell r="E47141" t="str">
            <v>06293501517</v>
          </cell>
        </row>
        <row r="47142">
          <cell r="A47142" t="str">
            <v>117016953</v>
          </cell>
          <cell r="E47142" t="str">
            <v>06284440676</v>
          </cell>
        </row>
        <row r="47143">
          <cell r="A47143" t="str">
            <v>117017086</v>
          </cell>
          <cell r="E47143" t="str">
            <v>06289440836</v>
          </cell>
        </row>
        <row r="47144">
          <cell r="A47144" t="str">
            <v>117017140</v>
          </cell>
          <cell r="E47144" t="str">
            <v>06305552116</v>
          </cell>
        </row>
        <row r="47145">
          <cell r="A47145" t="str">
            <v>117017160</v>
          </cell>
          <cell r="E47145" t="str">
            <v>06289440837</v>
          </cell>
        </row>
        <row r="47146">
          <cell r="A47146" t="str">
            <v>117017228</v>
          </cell>
          <cell r="E47146" t="str">
            <v>06305552122</v>
          </cell>
        </row>
        <row r="47147">
          <cell r="A47147" t="str">
            <v>117017236</v>
          </cell>
          <cell r="E47147" t="str">
            <v>06256440325</v>
          </cell>
        </row>
        <row r="47148">
          <cell r="A47148" t="str">
            <v>117017236</v>
          </cell>
          <cell r="E47148" t="str">
            <v>06289440838</v>
          </cell>
        </row>
        <row r="47149">
          <cell r="A47149" t="str">
            <v>117017371</v>
          </cell>
          <cell r="E47149" t="str">
            <v>06284440681</v>
          </cell>
        </row>
        <row r="47150">
          <cell r="A47150" t="str">
            <v>117017399</v>
          </cell>
          <cell r="E47150" t="str">
            <v>06300550897</v>
          </cell>
        </row>
        <row r="47151">
          <cell r="A47151" t="str">
            <v>117017465</v>
          </cell>
          <cell r="E47151" t="str">
            <v>06293501520</v>
          </cell>
        </row>
        <row r="47152">
          <cell r="A47152" t="str">
            <v>117017507</v>
          </cell>
          <cell r="E47152" t="str">
            <v>06293501522</v>
          </cell>
        </row>
        <row r="47153">
          <cell r="A47153" t="str">
            <v>117017536</v>
          </cell>
          <cell r="E47153" t="str">
            <v>06299551167</v>
          </cell>
        </row>
        <row r="47154">
          <cell r="A47154" t="str">
            <v>117018561</v>
          </cell>
          <cell r="E47154" t="str">
            <v>06291443005</v>
          </cell>
        </row>
        <row r="47155">
          <cell r="A47155" t="str">
            <v>118003068</v>
          </cell>
          <cell r="E47155" t="str">
            <v>06304552674</v>
          </cell>
        </row>
        <row r="47156">
          <cell r="A47156" t="str">
            <v>118004184</v>
          </cell>
          <cell r="E47156" t="str">
            <v>06305552148</v>
          </cell>
        </row>
        <row r="47157">
          <cell r="A47157" t="str">
            <v>118005346</v>
          </cell>
          <cell r="E47157" t="str">
            <v>06291441091</v>
          </cell>
        </row>
        <row r="47158">
          <cell r="A47158" t="str">
            <v>118006108</v>
          </cell>
          <cell r="E47158" t="str">
            <v>06324550576</v>
          </cell>
        </row>
        <row r="47159">
          <cell r="A47159" t="str">
            <v>118006113</v>
          </cell>
          <cell r="E47159" t="str">
            <v>06298563052</v>
          </cell>
        </row>
        <row r="47160">
          <cell r="A47160" t="str">
            <v>118006478</v>
          </cell>
          <cell r="E47160" t="str">
            <v>06284440691</v>
          </cell>
        </row>
        <row r="47161">
          <cell r="A47161" t="str">
            <v>119002502</v>
          </cell>
          <cell r="E47161" t="str">
            <v>06284440697</v>
          </cell>
        </row>
        <row r="47162">
          <cell r="A47162" t="str">
            <v>119004599</v>
          </cell>
          <cell r="E47162" t="str">
            <v>06293501543</v>
          </cell>
        </row>
        <row r="47163">
          <cell r="A47163" t="str">
            <v>120003015</v>
          </cell>
          <cell r="E47163" t="str">
            <v>06307232008</v>
          </cell>
        </row>
        <row r="47164">
          <cell r="A47164" t="str">
            <v>120003253</v>
          </cell>
          <cell r="E47164" t="str">
            <v>06283440811</v>
          </cell>
        </row>
        <row r="47165">
          <cell r="A47165" t="str">
            <v>120003321</v>
          </cell>
          <cell r="E47165" t="str">
            <v>06304552788</v>
          </cell>
        </row>
        <row r="47166">
          <cell r="A47166" t="str">
            <v>120003334</v>
          </cell>
          <cell r="E47166" t="str">
            <v>06305552237</v>
          </cell>
        </row>
        <row r="47167">
          <cell r="A47167" t="str">
            <v>120003403</v>
          </cell>
          <cell r="E47167" t="str">
            <v>06166440373</v>
          </cell>
        </row>
        <row r="47168">
          <cell r="A47168" t="str">
            <v>120003448</v>
          </cell>
          <cell r="E47168" t="str">
            <v>06305552243</v>
          </cell>
        </row>
        <row r="47169">
          <cell r="A47169" t="str">
            <v>120003457</v>
          </cell>
          <cell r="E47169" t="str">
            <v>06305552244</v>
          </cell>
        </row>
        <row r="47170">
          <cell r="A47170" t="str">
            <v>120003488</v>
          </cell>
          <cell r="E47170" t="str">
            <v>06303551936</v>
          </cell>
        </row>
        <row r="47171">
          <cell r="A47171" t="str">
            <v>121001879</v>
          </cell>
          <cell r="E47171" t="str">
            <v>06284440711</v>
          </cell>
        </row>
        <row r="47172">
          <cell r="A47172" t="str">
            <v>121002145</v>
          </cell>
          <cell r="E47172" t="str">
            <v>06282440695</v>
          </cell>
        </row>
        <row r="47173">
          <cell r="A47173" t="str">
            <v>121003294</v>
          </cell>
          <cell r="E47173" t="str">
            <v>06194440657</v>
          </cell>
        </row>
        <row r="47174">
          <cell r="A47174" t="str">
            <v>121003294</v>
          </cell>
          <cell r="E47174" t="str">
            <v>06194440660</v>
          </cell>
        </row>
        <row r="47175">
          <cell r="A47175" t="str">
            <v>121005035</v>
          </cell>
          <cell r="E47175" t="str">
            <v>06292503427</v>
          </cell>
        </row>
        <row r="47176">
          <cell r="A47176" t="str">
            <v>121005035</v>
          </cell>
          <cell r="E47176" t="str">
            <v>06284440714</v>
          </cell>
        </row>
        <row r="47177">
          <cell r="A47177" t="str">
            <v>121005551</v>
          </cell>
          <cell r="E47177" t="str">
            <v>06282440700</v>
          </cell>
        </row>
        <row r="47178">
          <cell r="A47178" t="str">
            <v>121006434</v>
          </cell>
          <cell r="E47178" t="str">
            <v>06202447742</v>
          </cell>
        </row>
        <row r="47179">
          <cell r="A47179" t="str">
            <v>121006434</v>
          </cell>
          <cell r="E47179" t="str">
            <v>06290441130</v>
          </cell>
        </row>
        <row r="47180">
          <cell r="A47180" t="str">
            <v>121006755</v>
          </cell>
          <cell r="E47180" t="str">
            <v>06285440802</v>
          </cell>
        </row>
        <row r="47181">
          <cell r="A47181" t="str">
            <v>121006813</v>
          </cell>
          <cell r="E47181" t="str">
            <v>06305552281</v>
          </cell>
        </row>
        <row r="47182">
          <cell r="A47182" t="str">
            <v>121006846</v>
          </cell>
          <cell r="E47182" t="str">
            <v>06282440708</v>
          </cell>
        </row>
        <row r="47183">
          <cell r="A47183" t="str">
            <v>121006949</v>
          </cell>
          <cell r="E47183" t="str">
            <v>06305552285</v>
          </cell>
        </row>
        <row r="47184">
          <cell r="A47184" t="str">
            <v>121006989</v>
          </cell>
          <cell r="E47184" t="str">
            <v>06298551222</v>
          </cell>
        </row>
        <row r="47185">
          <cell r="A47185" t="str">
            <v>121007033</v>
          </cell>
          <cell r="E47185" t="str">
            <v>06282440709</v>
          </cell>
        </row>
        <row r="47186">
          <cell r="A47186" t="str">
            <v>121007075</v>
          </cell>
          <cell r="E47186" t="str">
            <v>06282440710</v>
          </cell>
        </row>
        <row r="47187">
          <cell r="A47187" t="str">
            <v>121007844</v>
          </cell>
          <cell r="E47187" t="str">
            <v>06303551977</v>
          </cell>
        </row>
        <row r="47188">
          <cell r="A47188" t="str">
            <v>121007848</v>
          </cell>
          <cell r="E47188" t="str">
            <v>06195440845</v>
          </cell>
        </row>
        <row r="47189">
          <cell r="A47189" t="str">
            <v>121007848</v>
          </cell>
          <cell r="E47189" t="str">
            <v>06291441151</v>
          </cell>
        </row>
        <row r="47190">
          <cell r="A47190" t="str">
            <v>122003789</v>
          </cell>
          <cell r="E47190" t="str">
            <v>06298563102</v>
          </cell>
        </row>
        <row r="47191">
          <cell r="A47191" t="str">
            <v>122004248</v>
          </cell>
          <cell r="E47191" t="str">
            <v>06304552845</v>
          </cell>
        </row>
        <row r="47192">
          <cell r="A47192" t="str">
            <v>122004277</v>
          </cell>
          <cell r="E47192" t="str">
            <v>06298551238</v>
          </cell>
        </row>
        <row r="47193">
          <cell r="A47193" t="str">
            <v>122004772</v>
          </cell>
          <cell r="E47193" t="str">
            <v>06304552850</v>
          </cell>
        </row>
        <row r="47194">
          <cell r="A47194" t="str">
            <v>122004772</v>
          </cell>
          <cell r="E47194" t="str">
            <v>06304552849</v>
          </cell>
        </row>
        <row r="47195">
          <cell r="A47195" t="str">
            <v>122006359</v>
          </cell>
          <cell r="E47195" t="str">
            <v>06289440905</v>
          </cell>
        </row>
        <row r="47196">
          <cell r="A47196" t="str">
            <v>122006385</v>
          </cell>
          <cell r="E47196" t="str">
            <v>06291441155</v>
          </cell>
        </row>
        <row r="47197">
          <cell r="A47197" t="str">
            <v>122006481</v>
          </cell>
          <cell r="E47197" t="str">
            <v>06284440727</v>
          </cell>
        </row>
        <row r="47198">
          <cell r="A47198" t="str">
            <v>122006832</v>
          </cell>
          <cell r="E47198" t="str">
            <v>06305552364</v>
          </cell>
        </row>
        <row r="47199">
          <cell r="A47199" t="str">
            <v>122006968</v>
          </cell>
          <cell r="E47199" t="str">
            <v>06256440389</v>
          </cell>
        </row>
        <row r="47200">
          <cell r="A47200" t="str">
            <v>122007064</v>
          </cell>
          <cell r="E47200" t="str">
            <v>06251440430</v>
          </cell>
        </row>
        <row r="47201">
          <cell r="A47201" t="str">
            <v>122007064</v>
          </cell>
          <cell r="E47201" t="str">
            <v>06293501584</v>
          </cell>
        </row>
        <row r="47202">
          <cell r="A47202" t="str">
            <v>122007381</v>
          </cell>
          <cell r="E47202" t="str">
            <v>06305552378</v>
          </cell>
        </row>
        <row r="47203">
          <cell r="A47203" t="str">
            <v>122007419</v>
          </cell>
          <cell r="E47203" t="str">
            <v>06299551247</v>
          </cell>
        </row>
        <row r="47204">
          <cell r="A47204" t="str">
            <v>122007543</v>
          </cell>
          <cell r="E47204" t="str">
            <v>06230440408</v>
          </cell>
        </row>
        <row r="47205">
          <cell r="A47205" t="str">
            <v>122007543</v>
          </cell>
          <cell r="E47205" t="str">
            <v>06230440407</v>
          </cell>
        </row>
        <row r="47206">
          <cell r="A47206" t="str">
            <v>122007584</v>
          </cell>
          <cell r="E47206" t="str">
            <v>06304552886</v>
          </cell>
        </row>
        <row r="47207">
          <cell r="A47207" t="str">
            <v>122007588</v>
          </cell>
          <cell r="E47207" t="str">
            <v>06304552887</v>
          </cell>
        </row>
        <row r="47208">
          <cell r="A47208" t="str">
            <v>122007688</v>
          </cell>
          <cell r="E47208" t="str">
            <v>06312550329</v>
          </cell>
        </row>
        <row r="47209">
          <cell r="A47209" t="str">
            <v>122007688</v>
          </cell>
          <cell r="E47209" t="str">
            <v>06312550330</v>
          </cell>
        </row>
        <row r="47210">
          <cell r="A47210" t="str">
            <v>122007688</v>
          </cell>
          <cell r="E47210" t="str">
            <v>06312550328</v>
          </cell>
        </row>
        <row r="47211">
          <cell r="A47211" t="str">
            <v>122007688</v>
          </cell>
          <cell r="E47211" t="str">
            <v>06326550215</v>
          </cell>
        </row>
        <row r="47212">
          <cell r="A47212" t="str">
            <v>122007688</v>
          </cell>
          <cell r="E47212" t="str">
            <v>06325550838</v>
          </cell>
        </row>
        <row r="47213">
          <cell r="A47213" t="str">
            <v>122007688</v>
          </cell>
          <cell r="E47213" t="str">
            <v>06325550837</v>
          </cell>
        </row>
        <row r="47214">
          <cell r="A47214" t="str">
            <v>122007732</v>
          </cell>
          <cell r="E47214" t="str">
            <v>06304552892</v>
          </cell>
        </row>
        <row r="47215">
          <cell r="A47215" t="str">
            <v>122007753</v>
          </cell>
          <cell r="E47215" t="str">
            <v>06298551260</v>
          </cell>
        </row>
        <row r="47216">
          <cell r="A47216" t="str">
            <v>122007756</v>
          </cell>
          <cell r="E47216" t="str">
            <v>06282440734</v>
          </cell>
        </row>
        <row r="47217">
          <cell r="A47217" t="str">
            <v>122007779</v>
          </cell>
          <cell r="E47217" t="str">
            <v>06101440654</v>
          </cell>
        </row>
        <row r="47218">
          <cell r="A47218" t="str">
            <v>122007779</v>
          </cell>
          <cell r="E47218" t="str">
            <v>06194440685</v>
          </cell>
        </row>
        <row r="47219">
          <cell r="A47219" t="str">
            <v>122007779</v>
          </cell>
          <cell r="E47219" t="str">
            <v>06285440820</v>
          </cell>
        </row>
        <row r="47220">
          <cell r="A47220" t="str">
            <v>122007794</v>
          </cell>
          <cell r="E47220" t="str">
            <v>06303552021</v>
          </cell>
        </row>
        <row r="47221">
          <cell r="A47221" t="str">
            <v>122007799</v>
          </cell>
          <cell r="E47221" t="str">
            <v>06283440833</v>
          </cell>
        </row>
        <row r="47222">
          <cell r="A47222" t="str">
            <v>122007811</v>
          </cell>
          <cell r="E47222" t="str">
            <v>06300551004</v>
          </cell>
        </row>
        <row r="47223">
          <cell r="A47223" t="str">
            <v>122007890</v>
          </cell>
          <cell r="E47223" t="str">
            <v>06306550263</v>
          </cell>
        </row>
        <row r="47224">
          <cell r="A47224" t="str">
            <v>122007982</v>
          </cell>
          <cell r="E47224" t="str">
            <v>06292501487</v>
          </cell>
        </row>
        <row r="47225">
          <cell r="A47225" t="str">
            <v>122007991</v>
          </cell>
          <cell r="E47225" t="str">
            <v>06240440130</v>
          </cell>
        </row>
        <row r="47226">
          <cell r="A47226" t="str">
            <v>122008000</v>
          </cell>
          <cell r="E47226" t="str">
            <v>06305552421</v>
          </cell>
        </row>
        <row r="47227">
          <cell r="A47227" t="str">
            <v>122008028</v>
          </cell>
          <cell r="E47227" t="str">
            <v>06298563120</v>
          </cell>
        </row>
        <row r="47228">
          <cell r="A47228" t="str">
            <v>122008091</v>
          </cell>
          <cell r="E47228" t="str">
            <v>06304552908</v>
          </cell>
        </row>
        <row r="47229">
          <cell r="A47229" t="str">
            <v>122008095</v>
          </cell>
          <cell r="E47229" t="str">
            <v>06261440407</v>
          </cell>
        </row>
        <row r="47230">
          <cell r="A47230" t="str">
            <v>122008095</v>
          </cell>
          <cell r="E47230" t="str">
            <v>06317550933</v>
          </cell>
        </row>
        <row r="47231">
          <cell r="A47231" t="str">
            <v>122008110</v>
          </cell>
          <cell r="E47231" t="str">
            <v>06324550669</v>
          </cell>
        </row>
        <row r="47232">
          <cell r="A47232" t="str">
            <v>122008113</v>
          </cell>
          <cell r="E47232" t="str">
            <v>06270440050</v>
          </cell>
        </row>
        <row r="47233">
          <cell r="A47233" t="str">
            <v>122008113</v>
          </cell>
          <cell r="E47233" t="str">
            <v>06303552034</v>
          </cell>
        </row>
        <row r="47234">
          <cell r="A47234" t="str">
            <v>123007165</v>
          </cell>
          <cell r="E47234" t="str">
            <v>06292501494</v>
          </cell>
        </row>
        <row r="47235">
          <cell r="A47235" t="str">
            <v>123009973</v>
          </cell>
          <cell r="E47235" t="str">
            <v>06275440164</v>
          </cell>
        </row>
        <row r="47236">
          <cell r="A47236" t="str">
            <v>123011547</v>
          </cell>
          <cell r="E47236" t="str">
            <v>06305552455</v>
          </cell>
        </row>
        <row r="47237">
          <cell r="A47237" t="str">
            <v>123013029</v>
          </cell>
          <cell r="E47237" t="str">
            <v>06298563138</v>
          </cell>
        </row>
        <row r="47238">
          <cell r="A47238" t="str">
            <v>123013556</v>
          </cell>
          <cell r="E47238" t="str">
            <v>06278440406</v>
          </cell>
        </row>
        <row r="47239">
          <cell r="A47239" t="str">
            <v>123013730</v>
          </cell>
          <cell r="E47239" t="str">
            <v>06299551272</v>
          </cell>
        </row>
        <row r="47240">
          <cell r="A47240" t="str">
            <v>123014073</v>
          </cell>
          <cell r="E47240" t="str">
            <v>06304552945</v>
          </cell>
        </row>
        <row r="47241">
          <cell r="A47241" t="str">
            <v>123014487</v>
          </cell>
          <cell r="E47241" t="str">
            <v>06303552074</v>
          </cell>
        </row>
        <row r="47242">
          <cell r="A47242" t="str">
            <v>123014908</v>
          </cell>
          <cell r="E47242" t="str">
            <v>06285440841</v>
          </cell>
        </row>
        <row r="47243">
          <cell r="A47243" t="str">
            <v>123015057</v>
          </cell>
          <cell r="E47243" t="str">
            <v>06262440569</v>
          </cell>
        </row>
        <row r="47244">
          <cell r="A47244" t="str">
            <v>123015153</v>
          </cell>
          <cell r="E47244" t="str">
            <v>06299551279</v>
          </cell>
        </row>
        <row r="47245">
          <cell r="A47245" t="str">
            <v>123015167</v>
          </cell>
          <cell r="E47245" t="str">
            <v>06299551280</v>
          </cell>
        </row>
        <row r="47246">
          <cell r="A47246" t="str">
            <v>123015237</v>
          </cell>
          <cell r="E47246" t="str">
            <v>06292501509</v>
          </cell>
        </row>
        <row r="47247">
          <cell r="A47247" t="str">
            <v>123015529</v>
          </cell>
          <cell r="E47247" t="str">
            <v>06298551295</v>
          </cell>
        </row>
        <row r="47248">
          <cell r="A47248" t="str">
            <v>123015660</v>
          </cell>
          <cell r="E47248" t="str">
            <v>06283440863</v>
          </cell>
        </row>
        <row r="47249">
          <cell r="A47249" t="str">
            <v>123015821</v>
          </cell>
          <cell r="E47249" t="str">
            <v>06276440271</v>
          </cell>
        </row>
        <row r="47250">
          <cell r="A47250" t="str">
            <v>123015821</v>
          </cell>
          <cell r="E47250" t="str">
            <v>06097440580</v>
          </cell>
        </row>
        <row r="47251">
          <cell r="A47251" t="str">
            <v>123015821</v>
          </cell>
          <cell r="E47251" t="str">
            <v>06276440270</v>
          </cell>
        </row>
        <row r="47252">
          <cell r="A47252" t="str">
            <v>123015821</v>
          </cell>
          <cell r="E47252" t="str">
            <v>06188440532</v>
          </cell>
        </row>
        <row r="47253">
          <cell r="A47253" t="str">
            <v>123015821</v>
          </cell>
          <cell r="E47253" t="str">
            <v>06277440394</v>
          </cell>
        </row>
        <row r="47254">
          <cell r="A47254" t="str">
            <v>123016134</v>
          </cell>
          <cell r="E47254" t="str">
            <v>06188440536</v>
          </cell>
        </row>
        <row r="47255">
          <cell r="A47255" t="str">
            <v>123016134</v>
          </cell>
          <cell r="E47255" t="str">
            <v>06293501622</v>
          </cell>
        </row>
        <row r="47256">
          <cell r="A47256" t="str">
            <v>123016250</v>
          </cell>
          <cell r="E47256" t="str">
            <v>06299551289</v>
          </cell>
        </row>
        <row r="47257">
          <cell r="A47257" t="str">
            <v>123016611</v>
          </cell>
          <cell r="E47257" t="str">
            <v>06300551048</v>
          </cell>
        </row>
        <row r="47258">
          <cell r="A47258" t="str">
            <v>123016637</v>
          </cell>
          <cell r="E47258" t="str">
            <v>06307232007</v>
          </cell>
        </row>
        <row r="47259">
          <cell r="A47259" t="str">
            <v>123016684</v>
          </cell>
          <cell r="E47259" t="str">
            <v>06289440944</v>
          </cell>
        </row>
        <row r="47260">
          <cell r="A47260" t="str">
            <v>123016708</v>
          </cell>
          <cell r="E47260" t="str">
            <v>06293501632</v>
          </cell>
        </row>
        <row r="47261">
          <cell r="A47261" t="str">
            <v>124003275</v>
          </cell>
          <cell r="E47261" t="str">
            <v>06304553020</v>
          </cell>
        </row>
        <row r="47262">
          <cell r="A47262" t="str">
            <v>124003864</v>
          </cell>
          <cell r="E47262" t="str">
            <v>06300551055</v>
          </cell>
        </row>
        <row r="47263">
          <cell r="A47263" t="str">
            <v>124004715</v>
          </cell>
          <cell r="E47263" t="str">
            <v>06277440401</v>
          </cell>
        </row>
        <row r="47264">
          <cell r="A47264" t="str">
            <v>124005908</v>
          </cell>
          <cell r="E47264" t="str">
            <v>06298557773</v>
          </cell>
        </row>
        <row r="47265">
          <cell r="A47265" t="str">
            <v>124006882</v>
          </cell>
          <cell r="E47265" t="str">
            <v>06292501531</v>
          </cell>
        </row>
        <row r="47266">
          <cell r="A47266" t="str">
            <v>124006886</v>
          </cell>
          <cell r="E47266" t="str">
            <v>06298557777</v>
          </cell>
        </row>
        <row r="47267">
          <cell r="A47267" t="str">
            <v>124006949</v>
          </cell>
          <cell r="E47267" t="str">
            <v>06307550274</v>
          </cell>
        </row>
        <row r="47268">
          <cell r="A47268" t="str">
            <v>124006967</v>
          </cell>
          <cell r="E47268" t="str">
            <v>06303552148</v>
          </cell>
        </row>
        <row r="47269">
          <cell r="A47269" t="str">
            <v>124006975</v>
          </cell>
          <cell r="E47269" t="str">
            <v>06286440824</v>
          </cell>
        </row>
        <row r="47270">
          <cell r="A47270" t="str">
            <v>125005309</v>
          </cell>
          <cell r="E47270" t="str">
            <v>06304553077</v>
          </cell>
        </row>
        <row r="47271">
          <cell r="A47271" t="str">
            <v>125006897</v>
          </cell>
          <cell r="E47271" t="str">
            <v>06293501648</v>
          </cell>
        </row>
        <row r="47272">
          <cell r="A47272" t="str">
            <v>125009719</v>
          </cell>
          <cell r="E47272" t="str">
            <v>06305552672</v>
          </cell>
        </row>
        <row r="47273">
          <cell r="A47273" t="str">
            <v>125009783</v>
          </cell>
          <cell r="E47273" t="str">
            <v>06284440781</v>
          </cell>
        </row>
        <row r="47274">
          <cell r="A47274" t="str">
            <v>125009956</v>
          </cell>
          <cell r="E47274" t="str">
            <v>06278440429</v>
          </cell>
        </row>
        <row r="47275">
          <cell r="A47275" t="str">
            <v>125010241</v>
          </cell>
          <cell r="E47275" t="str">
            <v>06304553112</v>
          </cell>
        </row>
        <row r="47276">
          <cell r="A47276" t="str">
            <v>125010264</v>
          </cell>
          <cell r="E47276" t="str">
            <v>06291441231</v>
          </cell>
        </row>
        <row r="47277">
          <cell r="A47277" t="str">
            <v>125010536</v>
          </cell>
          <cell r="E47277" t="str">
            <v>06289440970</v>
          </cell>
        </row>
        <row r="47278">
          <cell r="A47278" t="str">
            <v>125010641</v>
          </cell>
          <cell r="E47278" t="str">
            <v>06299551336</v>
          </cell>
        </row>
        <row r="47279">
          <cell r="A47279" t="str">
            <v>125010870</v>
          </cell>
          <cell r="E47279" t="str">
            <v>06305552698</v>
          </cell>
        </row>
        <row r="47280">
          <cell r="A47280" t="str">
            <v>125010939</v>
          </cell>
          <cell r="E47280" t="str">
            <v>06293501665</v>
          </cell>
        </row>
        <row r="47281">
          <cell r="A47281" t="str">
            <v>125011325</v>
          </cell>
          <cell r="E47281" t="str">
            <v>06304553139</v>
          </cell>
        </row>
        <row r="47282">
          <cell r="A47282" t="str">
            <v>125011589</v>
          </cell>
          <cell r="E47282" t="str">
            <v>06306550300</v>
          </cell>
        </row>
        <row r="47283">
          <cell r="A47283" t="str">
            <v>125011674</v>
          </cell>
          <cell r="E47283" t="str">
            <v>06300551104</v>
          </cell>
        </row>
        <row r="47284">
          <cell r="A47284" t="str">
            <v>125011678</v>
          </cell>
          <cell r="E47284" t="str">
            <v>06271440046</v>
          </cell>
        </row>
        <row r="47285">
          <cell r="A47285" t="str">
            <v>125011678</v>
          </cell>
          <cell r="E47285" t="str">
            <v>06193440973</v>
          </cell>
        </row>
        <row r="47286">
          <cell r="A47286" t="str">
            <v>125011876</v>
          </cell>
          <cell r="E47286" t="str">
            <v>06304553158</v>
          </cell>
        </row>
        <row r="47287">
          <cell r="A47287" t="str">
            <v>125011885</v>
          </cell>
          <cell r="E47287" t="str">
            <v>06275440189</v>
          </cell>
        </row>
        <row r="47288">
          <cell r="A47288" t="str">
            <v>125011889</v>
          </cell>
          <cell r="E47288" t="str">
            <v>06207441537</v>
          </cell>
        </row>
        <row r="47289">
          <cell r="A47289" t="str">
            <v>125011889</v>
          </cell>
          <cell r="E47289" t="str">
            <v>06293501674</v>
          </cell>
        </row>
        <row r="47290">
          <cell r="A47290" t="str">
            <v>125011930</v>
          </cell>
          <cell r="E47290" t="str">
            <v>06303552210</v>
          </cell>
        </row>
        <row r="47291">
          <cell r="A47291" t="str">
            <v>125012010</v>
          </cell>
          <cell r="E47291" t="str">
            <v>06275440192</v>
          </cell>
        </row>
        <row r="47292">
          <cell r="A47292" t="str">
            <v>125012047</v>
          </cell>
          <cell r="E47292" t="str">
            <v>06303552216</v>
          </cell>
        </row>
        <row r="47293">
          <cell r="A47293" t="str">
            <v>125012054</v>
          </cell>
          <cell r="E47293" t="str">
            <v>06303552217</v>
          </cell>
        </row>
        <row r="47294">
          <cell r="A47294" t="str">
            <v>125012268</v>
          </cell>
          <cell r="E47294" t="str">
            <v>06283440909</v>
          </cell>
        </row>
        <row r="47295">
          <cell r="A47295" t="str">
            <v>125013924</v>
          </cell>
          <cell r="E47295" t="str">
            <v>06205444392</v>
          </cell>
        </row>
        <row r="47296">
          <cell r="A47296" t="str">
            <v>125014106</v>
          </cell>
          <cell r="E47296" t="str">
            <v>06282442301</v>
          </cell>
        </row>
        <row r="47297">
          <cell r="A47297" t="str">
            <v>126002298</v>
          </cell>
          <cell r="E47297" t="str">
            <v>06303552235</v>
          </cell>
        </row>
        <row r="47298">
          <cell r="A47298" t="str">
            <v>126003494</v>
          </cell>
          <cell r="E47298" t="str">
            <v>06209444396</v>
          </cell>
        </row>
        <row r="47299">
          <cell r="A47299" t="str">
            <v>126003634</v>
          </cell>
          <cell r="E47299" t="str">
            <v>06279441638</v>
          </cell>
        </row>
        <row r="47300">
          <cell r="A47300" t="str">
            <v>127003668</v>
          </cell>
          <cell r="E47300" t="str">
            <v>06303552266</v>
          </cell>
        </row>
        <row r="47301">
          <cell r="A47301" t="str">
            <v>128003081</v>
          </cell>
          <cell r="E47301" t="str">
            <v>06305552828</v>
          </cell>
        </row>
        <row r="47302">
          <cell r="A47302" t="str">
            <v>129003354</v>
          </cell>
          <cell r="E47302" t="str">
            <v>06304553293</v>
          </cell>
        </row>
        <row r="47303">
          <cell r="A47303" t="str">
            <v>129010728</v>
          </cell>
          <cell r="E47303" t="str">
            <v>06298563263</v>
          </cell>
        </row>
        <row r="47304">
          <cell r="A47304" t="str">
            <v>129010879</v>
          </cell>
          <cell r="E47304" t="str">
            <v>06290441316</v>
          </cell>
        </row>
        <row r="47305">
          <cell r="A47305" t="str">
            <v>129011399</v>
          </cell>
          <cell r="E47305" t="str">
            <v>06291441301</v>
          </cell>
        </row>
        <row r="47306">
          <cell r="A47306" t="str">
            <v>129011493</v>
          </cell>
          <cell r="E47306" t="str">
            <v>06285440941</v>
          </cell>
        </row>
        <row r="47307">
          <cell r="A47307" t="str">
            <v>129011751</v>
          </cell>
          <cell r="E47307" t="str">
            <v>06285440944</v>
          </cell>
        </row>
        <row r="47308">
          <cell r="A47308" t="str">
            <v>129012239</v>
          </cell>
          <cell r="E47308" t="str">
            <v>06303552375</v>
          </cell>
        </row>
        <row r="47309">
          <cell r="A47309" t="str">
            <v>129012278</v>
          </cell>
          <cell r="E47309" t="str">
            <v>06244440063</v>
          </cell>
        </row>
        <row r="47310">
          <cell r="A47310" t="str">
            <v>129012368</v>
          </cell>
          <cell r="E47310" t="str">
            <v>06283440946</v>
          </cell>
        </row>
        <row r="47311">
          <cell r="A47311" t="str">
            <v>129012570</v>
          </cell>
          <cell r="E47311" t="str">
            <v>06298551469</v>
          </cell>
        </row>
        <row r="47312">
          <cell r="A47312" t="str">
            <v>129012739</v>
          </cell>
          <cell r="E47312" t="str">
            <v>02037237132</v>
          </cell>
        </row>
        <row r="47313">
          <cell r="A47313" t="str">
            <v>129013118</v>
          </cell>
          <cell r="E47313" t="str">
            <v>06300551208</v>
          </cell>
        </row>
        <row r="47314">
          <cell r="A47314" t="str">
            <v>129013329</v>
          </cell>
          <cell r="E47314" t="str">
            <v>06286440889</v>
          </cell>
        </row>
        <row r="47315">
          <cell r="A47315" t="str">
            <v>129013426</v>
          </cell>
          <cell r="E47315" t="str">
            <v>06303552395</v>
          </cell>
        </row>
        <row r="47316">
          <cell r="A47316" t="str">
            <v>129013487</v>
          </cell>
          <cell r="E47316" t="str">
            <v>06289441055</v>
          </cell>
        </row>
        <row r="47317">
          <cell r="A47317" t="str">
            <v>129013503</v>
          </cell>
          <cell r="E47317" t="str">
            <v>06289441056</v>
          </cell>
        </row>
        <row r="47318">
          <cell r="A47318" t="str">
            <v>129013507</v>
          </cell>
          <cell r="E47318" t="str">
            <v>06304553376</v>
          </cell>
        </row>
        <row r="47319">
          <cell r="A47319" t="str">
            <v>129013515</v>
          </cell>
          <cell r="E47319" t="str">
            <v>06270440070</v>
          </cell>
        </row>
        <row r="47320">
          <cell r="A47320" t="str">
            <v>129013571</v>
          </cell>
          <cell r="E47320" t="str">
            <v>06290441331</v>
          </cell>
        </row>
        <row r="47321">
          <cell r="A47321" t="str">
            <v>129013588</v>
          </cell>
          <cell r="E47321" t="str">
            <v>06286440891</v>
          </cell>
        </row>
        <row r="47322">
          <cell r="A47322" t="str">
            <v>129013596</v>
          </cell>
          <cell r="E47322" t="str">
            <v>06320550533</v>
          </cell>
        </row>
        <row r="47323">
          <cell r="A47323" t="str">
            <v>129013596</v>
          </cell>
          <cell r="E47323" t="str">
            <v>06111441358</v>
          </cell>
        </row>
        <row r="47324">
          <cell r="A47324" t="str">
            <v>129013596</v>
          </cell>
          <cell r="E47324" t="str">
            <v>06320550532</v>
          </cell>
        </row>
        <row r="47325">
          <cell r="A47325" t="str">
            <v>129013596</v>
          </cell>
          <cell r="E47325" t="str">
            <v>06202447938</v>
          </cell>
        </row>
        <row r="47326">
          <cell r="A47326" t="str">
            <v>129013596</v>
          </cell>
          <cell r="E47326" t="str">
            <v>06305552993</v>
          </cell>
        </row>
        <row r="47327">
          <cell r="A47327" t="str">
            <v>129013644</v>
          </cell>
          <cell r="E47327" t="str">
            <v>06305552997</v>
          </cell>
        </row>
        <row r="47328">
          <cell r="A47328" t="str">
            <v>129013652</v>
          </cell>
          <cell r="E47328" t="str">
            <v>06311550354</v>
          </cell>
        </row>
        <row r="47329">
          <cell r="A47329" t="str">
            <v>130002733</v>
          </cell>
          <cell r="E47329" t="str">
            <v>03122232007</v>
          </cell>
        </row>
        <row r="47330">
          <cell r="A47330" t="str">
            <v>130002733</v>
          </cell>
          <cell r="E47330" t="str">
            <v>06305553002</v>
          </cell>
        </row>
        <row r="47331">
          <cell r="A47331" t="str">
            <v>130003065</v>
          </cell>
          <cell r="E47331" t="str">
            <v>06285440960</v>
          </cell>
        </row>
        <row r="47332">
          <cell r="A47332" t="str">
            <v>130003125</v>
          </cell>
          <cell r="E47332" t="str">
            <v>06319550504</v>
          </cell>
        </row>
        <row r="47333">
          <cell r="A47333" t="str">
            <v>130003125</v>
          </cell>
          <cell r="E47333" t="str">
            <v>06319550505</v>
          </cell>
        </row>
        <row r="47334">
          <cell r="A47334" t="str">
            <v>130003487</v>
          </cell>
          <cell r="E47334" t="str">
            <v>06303552405</v>
          </cell>
        </row>
        <row r="47335">
          <cell r="A47335" t="str">
            <v>130003767</v>
          </cell>
          <cell r="E47335" t="str">
            <v>06282440861</v>
          </cell>
        </row>
        <row r="47336">
          <cell r="A47336" t="str">
            <v>130004414</v>
          </cell>
          <cell r="E47336" t="str">
            <v>06306550346</v>
          </cell>
        </row>
        <row r="47337">
          <cell r="A47337" t="str">
            <v>130005229</v>
          </cell>
          <cell r="E47337" t="str">
            <v>06305553007</v>
          </cell>
        </row>
        <row r="47338">
          <cell r="A47338" t="str">
            <v>130005234</v>
          </cell>
          <cell r="E47338" t="str">
            <v>06209234150</v>
          </cell>
        </row>
        <row r="47339">
          <cell r="A47339" t="str">
            <v>130005234</v>
          </cell>
          <cell r="E47339" t="str">
            <v>06198441239</v>
          </cell>
        </row>
        <row r="47340">
          <cell r="A47340" t="str">
            <v>130005234</v>
          </cell>
          <cell r="E47340" t="str">
            <v>06306234150</v>
          </cell>
        </row>
        <row r="47341">
          <cell r="A47341" t="str">
            <v>130005523</v>
          </cell>
          <cell r="E47341" t="str">
            <v>06278440477</v>
          </cell>
        </row>
        <row r="47342">
          <cell r="A47342" t="str">
            <v>130005741</v>
          </cell>
          <cell r="E47342" t="str">
            <v>06305553013</v>
          </cell>
        </row>
        <row r="47343">
          <cell r="A47343" t="str">
            <v>130006510</v>
          </cell>
          <cell r="E47343" t="str">
            <v>06298557911</v>
          </cell>
        </row>
        <row r="47344">
          <cell r="A47344" t="str">
            <v>130006708</v>
          </cell>
          <cell r="E47344" t="str">
            <v>06298551509</v>
          </cell>
        </row>
        <row r="47345">
          <cell r="A47345" t="str">
            <v>130007051</v>
          </cell>
          <cell r="E47345" t="str">
            <v>06291441341</v>
          </cell>
        </row>
        <row r="47346">
          <cell r="A47346" t="str">
            <v>130007347</v>
          </cell>
          <cell r="E47346" t="str">
            <v>06298563294</v>
          </cell>
        </row>
        <row r="47347">
          <cell r="A47347" t="str">
            <v>130007591</v>
          </cell>
          <cell r="E47347" t="str">
            <v>06298557922</v>
          </cell>
        </row>
        <row r="47348">
          <cell r="A47348" t="str">
            <v>130007604</v>
          </cell>
          <cell r="E47348" t="str">
            <v>06283440964</v>
          </cell>
        </row>
        <row r="47349">
          <cell r="A47349" t="str">
            <v>130007757</v>
          </cell>
          <cell r="E47349" t="str">
            <v>06298557926</v>
          </cell>
        </row>
        <row r="47350">
          <cell r="A47350" t="str">
            <v>130007798</v>
          </cell>
          <cell r="E47350" t="str">
            <v>06276440344</v>
          </cell>
        </row>
        <row r="47351">
          <cell r="A47351" t="str">
            <v>130007835</v>
          </cell>
          <cell r="E47351" t="str">
            <v>06285440976</v>
          </cell>
        </row>
        <row r="47352">
          <cell r="A47352" t="str">
            <v>130007866</v>
          </cell>
          <cell r="E47352" t="str">
            <v>06215443819</v>
          </cell>
        </row>
        <row r="47353">
          <cell r="A47353" t="str">
            <v>130007866</v>
          </cell>
          <cell r="E47353" t="str">
            <v>06298551526</v>
          </cell>
        </row>
        <row r="47354">
          <cell r="A47354" t="str">
            <v>130007906</v>
          </cell>
          <cell r="E47354" t="str">
            <v>06283440967</v>
          </cell>
        </row>
        <row r="47355">
          <cell r="A47355" t="str">
            <v>130007921</v>
          </cell>
          <cell r="E47355" t="str">
            <v>06304553427</v>
          </cell>
        </row>
        <row r="47356">
          <cell r="A47356" t="str">
            <v>130007974</v>
          </cell>
          <cell r="E47356" t="str">
            <v>06286440901</v>
          </cell>
        </row>
        <row r="47357">
          <cell r="A47357" t="str">
            <v>130007997</v>
          </cell>
          <cell r="E47357" t="str">
            <v>06278440484</v>
          </cell>
        </row>
        <row r="47358">
          <cell r="A47358" t="str">
            <v>130008008</v>
          </cell>
          <cell r="E47358" t="str">
            <v>06278440485</v>
          </cell>
        </row>
        <row r="47359">
          <cell r="A47359" t="str">
            <v>130008023</v>
          </cell>
          <cell r="E47359" t="str">
            <v>06300551245</v>
          </cell>
        </row>
        <row r="47360">
          <cell r="A47360" t="str">
            <v>130008120</v>
          </cell>
          <cell r="E47360" t="str">
            <v>06284440847</v>
          </cell>
        </row>
        <row r="47361">
          <cell r="A47361" t="str">
            <v>130008265</v>
          </cell>
          <cell r="E47361" t="str">
            <v>06292501661</v>
          </cell>
        </row>
        <row r="47362">
          <cell r="A47362" t="str">
            <v>130008305</v>
          </cell>
          <cell r="E47362" t="str">
            <v>06292501662</v>
          </cell>
        </row>
        <row r="47363">
          <cell r="A47363" t="str">
            <v>130008332</v>
          </cell>
          <cell r="E47363" t="str">
            <v>06289441082</v>
          </cell>
        </row>
        <row r="47364">
          <cell r="A47364" t="str">
            <v>130008365</v>
          </cell>
          <cell r="E47364" t="str">
            <v>06290441354</v>
          </cell>
        </row>
        <row r="47365">
          <cell r="A47365" t="str">
            <v>130008401</v>
          </cell>
          <cell r="E47365" t="str">
            <v>06284440850</v>
          </cell>
        </row>
        <row r="47366">
          <cell r="A47366" t="str">
            <v>130008462</v>
          </cell>
          <cell r="E47366" t="str">
            <v>06305553077</v>
          </cell>
        </row>
        <row r="47367">
          <cell r="A47367" t="str">
            <v>130008497</v>
          </cell>
          <cell r="E47367" t="str">
            <v>06289441088</v>
          </cell>
        </row>
        <row r="47368">
          <cell r="A47368" t="str">
            <v>130008521</v>
          </cell>
          <cell r="E47368" t="str">
            <v>06275440224</v>
          </cell>
        </row>
        <row r="47369">
          <cell r="A47369" t="str">
            <v>130008521</v>
          </cell>
          <cell r="E47369" t="str">
            <v>06304553458</v>
          </cell>
        </row>
        <row r="47370">
          <cell r="A47370" t="str">
            <v>131000113</v>
          </cell>
          <cell r="E47370" t="str">
            <v>06306550364</v>
          </cell>
        </row>
        <row r="47371">
          <cell r="A47371" t="str">
            <v>131007638</v>
          </cell>
          <cell r="E47371" t="str">
            <v>06283440976</v>
          </cell>
        </row>
        <row r="47372">
          <cell r="A47372" t="str">
            <v>131008168</v>
          </cell>
          <cell r="E47372" t="str">
            <v>06303552470</v>
          </cell>
        </row>
        <row r="47373">
          <cell r="A47373" t="str">
            <v>131009455</v>
          </cell>
          <cell r="E47373" t="str">
            <v>06305553094</v>
          </cell>
        </row>
        <row r="47374">
          <cell r="A47374" t="str">
            <v>131010435</v>
          </cell>
          <cell r="E47374" t="str">
            <v>06291441362</v>
          </cell>
        </row>
        <row r="47375">
          <cell r="A47375" t="str">
            <v>131014218</v>
          </cell>
          <cell r="E47375" t="str">
            <v>06291441371</v>
          </cell>
        </row>
        <row r="47376">
          <cell r="A47376" t="str">
            <v>131016018</v>
          </cell>
          <cell r="E47376" t="str">
            <v>06279440713</v>
          </cell>
        </row>
        <row r="47377">
          <cell r="A47377" t="str">
            <v>131016422</v>
          </cell>
          <cell r="E47377" t="str">
            <v>06304553497</v>
          </cell>
        </row>
        <row r="47378">
          <cell r="A47378" t="str">
            <v>131016738</v>
          </cell>
          <cell r="E47378" t="str">
            <v>06284440873</v>
          </cell>
        </row>
        <row r="47379">
          <cell r="A47379" t="str">
            <v>131016811</v>
          </cell>
          <cell r="E47379" t="str">
            <v>06298563337</v>
          </cell>
        </row>
        <row r="47380">
          <cell r="A47380" t="str">
            <v>131017487</v>
          </cell>
          <cell r="E47380" t="str">
            <v>06304553510</v>
          </cell>
        </row>
        <row r="47381">
          <cell r="A47381" t="str">
            <v>131017861</v>
          </cell>
          <cell r="E47381" t="str">
            <v>06283440998</v>
          </cell>
        </row>
        <row r="47382">
          <cell r="A47382" t="str">
            <v>131018295</v>
          </cell>
          <cell r="E47382" t="str">
            <v>06298563351</v>
          </cell>
        </row>
        <row r="47383">
          <cell r="A47383" t="str">
            <v>131018417</v>
          </cell>
          <cell r="E47383" t="str">
            <v>06298557991</v>
          </cell>
        </row>
        <row r="47384">
          <cell r="A47384" t="str">
            <v>131018428</v>
          </cell>
          <cell r="E47384" t="str">
            <v>06283440999</v>
          </cell>
        </row>
        <row r="47385">
          <cell r="A47385" t="str">
            <v>131019083</v>
          </cell>
          <cell r="E47385" t="str">
            <v>06299551488</v>
          </cell>
        </row>
        <row r="47386">
          <cell r="A47386" t="str">
            <v>131019091</v>
          </cell>
          <cell r="E47386" t="str">
            <v>06303552542</v>
          </cell>
        </row>
        <row r="47387">
          <cell r="A47387" t="str">
            <v>131019237</v>
          </cell>
          <cell r="E47387" t="str">
            <v>06305553177</v>
          </cell>
        </row>
        <row r="47388">
          <cell r="A47388" t="str">
            <v>131020791</v>
          </cell>
          <cell r="E47388" t="str">
            <v>06279440724</v>
          </cell>
        </row>
        <row r="47389">
          <cell r="A47389" t="str">
            <v>131021001</v>
          </cell>
          <cell r="E47389" t="str">
            <v>06298563373</v>
          </cell>
        </row>
        <row r="47390">
          <cell r="A47390" t="str">
            <v>131021002</v>
          </cell>
          <cell r="E47390" t="str">
            <v>06298563374</v>
          </cell>
        </row>
        <row r="47391">
          <cell r="A47391" t="str">
            <v>131021467</v>
          </cell>
          <cell r="E47391" t="str">
            <v>06284440892</v>
          </cell>
        </row>
        <row r="47392">
          <cell r="A47392" t="str">
            <v>131021612</v>
          </cell>
          <cell r="E47392" t="str">
            <v>06300551330</v>
          </cell>
        </row>
        <row r="47393">
          <cell r="A47393" t="str">
            <v>131021776</v>
          </cell>
          <cell r="E47393" t="str">
            <v>06298551622</v>
          </cell>
        </row>
        <row r="47394">
          <cell r="A47394" t="str">
            <v>131021911</v>
          </cell>
          <cell r="E47394" t="str">
            <v>06300551334</v>
          </cell>
        </row>
        <row r="47395">
          <cell r="A47395" t="str">
            <v>131022194</v>
          </cell>
          <cell r="E47395" t="str">
            <v>06300551338</v>
          </cell>
        </row>
        <row r="47396">
          <cell r="A47396" t="str">
            <v>131022277</v>
          </cell>
          <cell r="E47396" t="str">
            <v>06290441410</v>
          </cell>
        </row>
        <row r="47397">
          <cell r="A47397" t="str">
            <v>131022296</v>
          </cell>
          <cell r="E47397" t="str">
            <v>06290441411</v>
          </cell>
        </row>
        <row r="47398">
          <cell r="A47398" t="str">
            <v>131022351</v>
          </cell>
          <cell r="E47398" t="str">
            <v>06282440929</v>
          </cell>
        </row>
        <row r="47399">
          <cell r="A47399" t="str">
            <v>131022739</v>
          </cell>
          <cell r="E47399" t="str">
            <v>06286440953</v>
          </cell>
        </row>
        <row r="47400">
          <cell r="A47400" t="str">
            <v>131022964</v>
          </cell>
          <cell r="E47400" t="str">
            <v>06305553287</v>
          </cell>
        </row>
        <row r="47401">
          <cell r="A47401" t="str">
            <v>131022995</v>
          </cell>
          <cell r="E47401" t="str">
            <v>06184440285</v>
          </cell>
        </row>
        <row r="47402">
          <cell r="A47402" t="str">
            <v>131022995</v>
          </cell>
          <cell r="E47402" t="str">
            <v>06276440389</v>
          </cell>
        </row>
        <row r="47403">
          <cell r="A47403" t="str">
            <v>131023125</v>
          </cell>
          <cell r="E47403" t="str">
            <v>06285441045</v>
          </cell>
        </row>
        <row r="47404">
          <cell r="A47404" t="str">
            <v>131023179</v>
          </cell>
          <cell r="E47404" t="str">
            <v>06300551359</v>
          </cell>
        </row>
        <row r="47405">
          <cell r="A47405" t="str">
            <v>131023334</v>
          </cell>
          <cell r="E47405" t="str">
            <v>06305553304</v>
          </cell>
        </row>
        <row r="47406">
          <cell r="A47406" t="str">
            <v>132002318</v>
          </cell>
          <cell r="E47406" t="str">
            <v>06298551649</v>
          </cell>
        </row>
        <row r="47407">
          <cell r="A47407" t="str">
            <v>132002470</v>
          </cell>
          <cell r="E47407" t="str">
            <v>06300551371</v>
          </cell>
        </row>
        <row r="47408">
          <cell r="A47408" t="str">
            <v>132004788</v>
          </cell>
          <cell r="E47408" t="str">
            <v>06305553349</v>
          </cell>
        </row>
        <row r="47409">
          <cell r="A47409" t="str">
            <v>132004892</v>
          </cell>
          <cell r="E47409" t="str">
            <v>06303552677</v>
          </cell>
        </row>
        <row r="47410">
          <cell r="A47410" t="str">
            <v>132004909</v>
          </cell>
          <cell r="E47410" t="str">
            <v>06275440256</v>
          </cell>
        </row>
        <row r="47411">
          <cell r="A47411" t="str">
            <v>133005585</v>
          </cell>
          <cell r="E47411" t="str">
            <v>06303552684</v>
          </cell>
        </row>
        <row r="47412">
          <cell r="A47412" t="str">
            <v>133008188</v>
          </cell>
          <cell r="E47412" t="str">
            <v>06285441066</v>
          </cell>
        </row>
        <row r="47413">
          <cell r="A47413" t="str">
            <v>133008473</v>
          </cell>
          <cell r="E47413" t="str">
            <v>06305553421</v>
          </cell>
        </row>
        <row r="47414">
          <cell r="A47414" t="str">
            <v>133008597</v>
          </cell>
          <cell r="E47414" t="str">
            <v>06297232004</v>
          </cell>
        </row>
        <row r="47415">
          <cell r="A47415" t="str">
            <v>133008787</v>
          </cell>
          <cell r="E47415" t="str">
            <v>06275440261</v>
          </cell>
        </row>
        <row r="47416">
          <cell r="A47416" t="str">
            <v>133008787</v>
          </cell>
          <cell r="E47416" t="str">
            <v>06275440260</v>
          </cell>
        </row>
        <row r="47417">
          <cell r="A47417" t="str">
            <v>133008875</v>
          </cell>
          <cell r="E47417" t="str">
            <v>06299551578</v>
          </cell>
        </row>
        <row r="47418">
          <cell r="A47418" t="str">
            <v>134005918</v>
          </cell>
          <cell r="E47418" t="str">
            <v>06291441471</v>
          </cell>
        </row>
        <row r="47419">
          <cell r="A47419" t="str">
            <v>134006554</v>
          </cell>
          <cell r="E47419" t="str">
            <v>06298551707</v>
          </cell>
        </row>
        <row r="47420">
          <cell r="A47420" t="str">
            <v>134006688</v>
          </cell>
          <cell r="E47420" t="str">
            <v>06278440563</v>
          </cell>
        </row>
        <row r="47421">
          <cell r="A47421" t="str">
            <v>134006760</v>
          </cell>
          <cell r="E47421" t="str">
            <v>06298558096</v>
          </cell>
        </row>
        <row r="47422">
          <cell r="A47422" t="str">
            <v>134006769</v>
          </cell>
          <cell r="E47422" t="str">
            <v>06279440764</v>
          </cell>
        </row>
        <row r="47423">
          <cell r="A47423" t="str">
            <v>134006951</v>
          </cell>
          <cell r="E47423" t="str">
            <v>06291441480</v>
          </cell>
        </row>
        <row r="47424">
          <cell r="A47424" t="str">
            <v>135003106</v>
          </cell>
          <cell r="E47424" t="str">
            <v>06299551603</v>
          </cell>
        </row>
        <row r="47425">
          <cell r="A47425" t="str">
            <v>135003969</v>
          </cell>
          <cell r="E47425" t="str">
            <v>06278440568</v>
          </cell>
        </row>
        <row r="47426">
          <cell r="A47426" t="str">
            <v>135004313</v>
          </cell>
          <cell r="E47426" t="str">
            <v>06303552777</v>
          </cell>
        </row>
        <row r="47427">
          <cell r="A47427" t="str">
            <v>135004730</v>
          </cell>
          <cell r="E47427" t="str">
            <v>06291441489</v>
          </cell>
        </row>
        <row r="47428">
          <cell r="A47428" t="str">
            <v>135004873</v>
          </cell>
          <cell r="E47428" t="str">
            <v>06289441228</v>
          </cell>
        </row>
        <row r="47429">
          <cell r="A47429" t="str">
            <v>135004897</v>
          </cell>
          <cell r="E47429" t="str">
            <v>06290441468</v>
          </cell>
        </row>
        <row r="47430">
          <cell r="A47430" t="str">
            <v>135004970</v>
          </cell>
          <cell r="E47430" t="str">
            <v>06286440999</v>
          </cell>
        </row>
        <row r="47431">
          <cell r="A47431" t="str">
            <v>135005063</v>
          </cell>
          <cell r="E47431" t="str">
            <v>06303552788</v>
          </cell>
        </row>
        <row r="47432">
          <cell r="A47432" t="str">
            <v>136002918</v>
          </cell>
          <cell r="E47432" t="str">
            <v>06298551731</v>
          </cell>
        </row>
        <row r="47433">
          <cell r="A47433" t="str">
            <v>136003474</v>
          </cell>
          <cell r="E47433" t="str">
            <v>06304553842</v>
          </cell>
        </row>
        <row r="47434">
          <cell r="A47434" t="str">
            <v>136003862</v>
          </cell>
          <cell r="E47434" t="str">
            <v>06282440989</v>
          </cell>
        </row>
        <row r="47435">
          <cell r="A47435" t="str">
            <v>136004097</v>
          </cell>
          <cell r="E47435" t="str">
            <v>06282440992</v>
          </cell>
        </row>
        <row r="47436">
          <cell r="A47436" t="str">
            <v>137004563</v>
          </cell>
          <cell r="E47436" t="str">
            <v>06298551740</v>
          </cell>
        </row>
        <row r="47437">
          <cell r="A47437" t="str">
            <v>137005214</v>
          </cell>
          <cell r="E47437" t="str">
            <v>06269440162</v>
          </cell>
        </row>
        <row r="47438">
          <cell r="A47438" t="str">
            <v>137005254</v>
          </cell>
          <cell r="E47438" t="str">
            <v>06298551743</v>
          </cell>
        </row>
        <row r="47439">
          <cell r="A47439" t="str">
            <v>137005556</v>
          </cell>
          <cell r="E47439" t="str">
            <v>06300551470</v>
          </cell>
        </row>
        <row r="47440">
          <cell r="A47440" t="str">
            <v>137005593</v>
          </cell>
          <cell r="E47440" t="str">
            <v>06307550390</v>
          </cell>
        </row>
        <row r="47441">
          <cell r="A47441" t="str">
            <v>139004871</v>
          </cell>
          <cell r="E47441" t="str">
            <v>06303552874</v>
          </cell>
        </row>
        <row r="47442">
          <cell r="A47442" t="str">
            <v>139005631</v>
          </cell>
          <cell r="E47442" t="str">
            <v>06305553650</v>
          </cell>
        </row>
        <row r="47443">
          <cell r="A47443" t="str">
            <v>140004658</v>
          </cell>
          <cell r="E47443" t="str">
            <v>06307232003</v>
          </cell>
        </row>
        <row r="47444">
          <cell r="A47444" t="str">
            <v>140005870</v>
          </cell>
          <cell r="E47444" t="str">
            <v>06277440539</v>
          </cell>
        </row>
        <row r="47445">
          <cell r="A47445" t="str">
            <v>140006329</v>
          </cell>
          <cell r="E47445" t="str">
            <v>06298563547</v>
          </cell>
        </row>
        <row r="47446">
          <cell r="A47446" t="str">
            <v>140007134</v>
          </cell>
          <cell r="E47446" t="str">
            <v>06298551802</v>
          </cell>
        </row>
        <row r="47447">
          <cell r="A47447" t="str">
            <v>141001324</v>
          </cell>
          <cell r="E47447" t="str">
            <v>06298563561</v>
          </cell>
        </row>
        <row r="47448">
          <cell r="A47448" t="str">
            <v>141004794</v>
          </cell>
          <cell r="E47448" t="str">
            <v>06298563573</v>
          </cell>
        </row>
        <row r="47449">
          <cell r="A47449" t="str">
            <v>141004812</v>
          </cell>
          <cell r="E47449" t="str">
            <v>06282441037</v>
          </cell>
        </row>
        <row r="47450">
          <cell r="A47450" t="str">
            <v>141004955</v>
          </cell>
          <cell r="E47450" t="str">
            <v>06298551819</v>
          </cell>
        </row>
        <row r="47451">
          <cell r="A47451" t="str">
            <v>142005774</v>
          </cell>
          <cell r="E47451" t="str">
            <v>06283441132</v>
          </cell>
        </row>
        <row r="47452">
          <cell r="A47452" t="str">
            <v>142006423</v>
          </cell>
          <cell r="E47452" t="str">
            <v>06279440816</v>
          </cell>
        </row>
        <row r="47453">
          <cell r="A47453" t="str">
            <v>142008544</v>
          </cell>
          <cell r="E47453" t="str">
            <v>06282441046</v>
          </cell>
        </row>
        <row r="47454">
          <cell r="A47454" t="str">
            <v>142008806</v>
          </cell>
          <cell r="E47454" t="str">
            <v>06303553008</v>
          </cell>
        </row>
        <row r="47455">
          <cell r="A47455" t="str">
            <v>142008966</v>
          </cell>
          <cell r="E47455" t="str">
            <v>06214234207</v>
          </cell>
        </row>
        <row r="47456">
          <cell r="A47456" t="str">
            <v>142008966</v>
          </cell>
          <cell r="E47456" t="str">
            <v>06312232002</v>
          </cell>
        </row>
        <row r="47457">
          <cell r="A47457" t="str">
            <v>143003279</v>
          </cell>
          <cell r="E47457" t="str">
            <v>06298558221</v>
          </cell>
        </row>
        <row r="47458">
          <cell r="A47458" t="str">
            <v>143005629</v>
          </cell>
          <cell r="E47458" t="str">
            <v>06298558226</v>
          </cell>
        </row>
        <row r="47459">
          <cell r="A47459" t="str">
            <v>143005640</v>
          </cell>
          <cell r="E47459" t="str">
            <v>06293501993</v>
          </cell>
        </row>
        <row r="47460">
          <cell r="A47460" t="str">
            <v>143006016</v>
          </cell>
          <cell r="E47460" t="str">
            <v>06277440562</v>
          </cell>
        </row>
        <row r="47461">
          <cell r="A47461" t="str">
            <v>143006061</v>
          </cell>
          <cell r="E47461" t="str">
            <v>06293501996</v>
          </cell>
        </row>
        <row r="47462">
          <cell r="A47462" t="str">
            <v>143006064</v>
          </cell>
          <cell r="E47462" t="str">
            <v>06293501997</v>
          </cell>
        </row>
        <row r="47463">
          <cell r="A47463" t="str">
            <v>143006256</v>
          </cell>
          <cell r="E47463" t="str">
            <v>06289441334</v>
          </cell>
        </row>
        <row r="47464">
          <cell r="A47464" t="str">
            <v>144004780</v>
          </cell>
          <cell r="E47464" t="str">
            <v>06297232008</v>
          </cell>
        </row>
        <row r="47465">
          <cell r="A47465" t="str">
            <v>144004780</v>
          </cell>
          <cell r="E47465" t="str">
            <v>06298563609</v>
          </cell>
        </row>
        <row r="47466">
          <cell r="A47466" t="str">
            <v>144006076</v>
          </cell>
          <cell r="E47466" t="str">
            <v>06283441170</v>
          </cell>
        </row>
        <row r="47467">
          <cell r="A47467" t="str">
            <v>144006108</v>
          </cell>
          <cell r="E47467" t="str">
            <v>06298563619</v>
          </cell>
        </row>
        <row r="47468">
          <cell r="A47468" t="str">
            <v>144006211</v>
          </cell>
          <cell r="E47468" t="str">
            <v>06298551882</v>
          </cell>
        </row>
        <row r="47469">
          <cell r="A47469" t="str">
            <v>144006407</v>
          </cell>
          <cell r="E47469" t="str">
            <v>06283441174</v>
          </cell>
        </row>
        <row r="47470">
          <cell r="A47470" t="str">
            <v>144006680</v>
          </cell>
          <cell r="E47470" t="str">
            <v>06229440654</v>
          </cell>
        </row>
        <row r="47471">
          <cell r="A47471" t="str">
            <v>144006680</v>
          </cell>
          <cell r="E47471" t="str">
            <v>05297404957</v>
          </cell>
        </row>
        <row r="47472">
          <cell r="A47472" t="str">
            <v>144006680</v>
          </cell>
          <cell r="E47472" t="str">
            <v>06229440657</v>
          </cell>
        </row>
        <row r="47473">
          <cell r="A47473" t="str">
            <v>144006680</v>
          </cell>
          <cell r="E47473" t="str">
            <v>06025408816</v>
          </cell>
        </row>
        <row r="47474">
          <cell r="A47474" t="str">
            <v>144006680</v>
          </cell>
          <cell r="E47474" t="str">
            <v>06229440656</v>
          </cell>
        </row>
        <row r="47475">
          <cell r="A47475" t="str">
            <v>144006680</v>
          </cell>
          <cell r="E47475" t="str">
            <v>06117442308</v>
          </cell>
        </row>
        <row r="47476">
          <cell r="A47476" t="str">
            <v>144006680</v>
          </cell>
          <cell r="E47476" t="str">
            <v>06305553880</v>
          </cell>
        </row>
        <row r="47477">
          <cell r="A47477" t="str">
            <v>144006750</v>
          </cell>
          <cell r="E47477" t="str">
            <v>06257440640</v>
          </cell>
        </row>
        <row r="47478">
          <cell r="A47478" t="str">
            <v>144006750</v>
          </cell>
          <cell r="E47478" t="str">
            <v>06289441360</v>
          </cell>
        </row>
        <row r="47479">
          <cell r="A47479" t="str">
            <v>145002893</v>
          </cell>
          <cell r="E47479" t="str">
            <v>06285441203</v>
          </cell>
        </row>
        <row r="47480">
          <cell r="A47480" t="str">
            <v>147003392</v>
          </cell>
          <cell r="E47480" t="str">
            <v>06289441383</v>
          </cell>
        </row>
        <row r="47481">
          <cell r="A47481" t="str">
            <v>147003468</v>
          </cell>
          <cell r="E47481" t="str">
            <v>06290441594</v>
          </cell>
        </row>
        <row r="47482">
          <cell r="A47482" t="str">
            <v>147003499</v>
          </cell>
          <cell r="E47482" t="str">
            <v>06282441103</v>
          </cell>
        </row>
        <row r="47483">
          <cell r="A47483" t="str">
            <v>148003226</v>
          </cell>
          <cell r="E47483" t="str">
            <v>06304554288</v>
          </cell>
        </row>
        <row r="47484">
          <cell r="A47484" t="str">
            <v>148003677</v>
          </cell>
          <cell r="E47484" t="str">
            <v>06304554291</v>
          </cell>
        </row>
        <row r="47485">
          <cell r="A47485" t="str">
            <v>148003955</v>
          </cell>
          <cell r="E47485" t="str">
            <v>06304554296</v>
          </cell>
        </row>
        <row r="47486">
          <cell r="A47486" t="str">
            <v>148003999</v>
          </cell>
          <cell r="E47486" t="str">
            <v>06256234118</v>
          </cell>
        </row>
        <row r="47487">
          <cell r="A47487" t="str">
            <v>148004009</v>
          </cell>
          <cell r="E47487" t="str">
            <v>06229234352</v>
          </cell>
        </row>
        <row r="47488">
          <cell r="A47488" t="str">
            <v>148004009</v>
          </cell>
          <cell r="E47488" t="str">
            <v>06325234118</v>
          </cell>
        </row>
        <row r="47489">
          <cell r="A47489" t="str">
            <v>148004188</v>
          </cell>
          <cell r="E47489" t="str">
            <v>06243440121</v>
          </cell>
        </row>
        <row r="47490">
          <cell r="A47490" t="str">
            <v>148004249</v>
          </cell>
          <cell r="E47490" t="str">
            <v>06305554014</v>
          </cell>
        </row>
        <row r="47491">
          <cell r="A47491" t="str">
            <v>148004489</v>
          </cell>
          <cell r="E47491" t="str">
            <v>06303553192</v>
          </cell>
        </row>
        <row r="47492">
          <cell r="A47492" t="str">
            <v>148004570</v>
          </cell>
          <cell r="E47492" t="str">
            <v>06283441202</v>
          </cell>
        </row>
        <row r="47493">
          <cell r="A47493" t="str">
            <v>148004571</v>
          </cell>
          <cell r="E47493" t="str">
            <v>06283441203</v>
          </cell>
        </row>
        <row r="47494">
          <cell r="A47494" t="str">
            <v>148005074</v>
          </cell>
          <cell r="E47494" t="str">
            <v>06298551953</v>
          </cell>
        </row>
        <row r="47495">
          <cell r="A47495" t="str">
            <v>148005162</v>
          </cell>
          <cell r="E47495" t="str">
            <v>06278440647</v>
          </cell>
        </row>
        <row r="47496">
          <cell r="A47496" t="str">
            <v>148005249</v>
          </cell>
          <cell r="E47496" t="str">
            <v>06303553212</v>
          </cell>
        </row>
        <row r="47497">
          <cell r="A47497" t="str">
            <v>148005306</v>
          </cell>
          <cell r="E47497" t="str">
            <v>06300551653</v>
          </cell>
        </row>
        <row r="47498">
          <cell r="A47498" t="str">
            <v>148005311</v>
          </cell>
          <cell r="E47498" t="str">
            <v>06300551654</v>
          </cell>
        </row>
        <row r="47499">
          <cell r="A47499" t="str">
            <v>148005396</v>
          </cell>
          <cell r="E47499" t="str">
            <v>06283441209</v>
          </cell>
        </row>
        <row r="47500">
          <cell r="A47500" t="str">
            <v>148005467</v>
          </cell>
          <cell r="E47500" t="str">
            <v>06303553216</v>
          </cell>
        </row>
        <row r="47501">
          <cell r="A47501" t="str">
            <v>148005480</v>
          </cell>
          <cell r="E47501" t="str">
            <v>06282441114</v>
          </cell>
        </row>
        <row r="47502">
          <cell r="A47502" t="str">
            <v>148005606</v>
          </cell>
          <cell r="E47502" t="str">
            <v>06277440592</v>
          </cell>
        </row>
        <row r="47503">
          <cell r="A47503" t="str">
            <v>148005632</v>
          </cell>
          <cell r="E47503" t="str">
            <v>06298558304</v>
          </cell>
        </row>
        <row r="47504">
          <cell r="A47504" t="str">
            <v>148005671</v>
          </cell>
          <cell r="E47504" t="str">
            <v>06303553225</v>
          </cell>
        </row>
        <row r="47505">
          <cell r="A47505" t="str">
            <v>149005157</v>
          </cell>
          <cell r="E47505" t="str">
            <v>06284441120</v>
          </cell>
        </row>
        <row r="47506">
          <cell r="A47506" t="str">
            <v>149005257</v>
          </cell>
          <cell r="E47506" t="str">
            <v>06304554349</v>
          </cell>
        </row>
        <row r="47507">
          <cell r="A47507" t="str">
            <v>149005970</v>
          </cell>
          <cell r="E47507" t="str">
            <v>06298551985</v>
          </cell>
        </row>
        <row r="47508">
          <cell r="A47508" t="str">
            <v>149005993</v>
          </cell>
          <cell r="E47508" t="str">
            <v>06283441219</v>
          </cell>
        </row>
        <row r="47509">
          <cell r="A47509" t="str">
            <v>149006228</v>
          </cell>
          <cell r="E47509" t="str">
            <v>06279440867</v>
          </cell>
        </row>
        <row r="47510">
          <cell r="A47510" t="str">
            <v>149006563</v>
          </cell>
          <cell r="E47510" t="str">
            <v>06299551825</v>
          </cell>
        </row>
        <row r="47511">
          <cell r="A47511" t="str">
            <v>149006874</v>
          </cell>
          <cell r="E47511" t="str">
            <v>06305554099</v>
          </cell>
        </row>
        <row r="47512">
          <cell r="A47512" t="str">
            <v>149007068</v>
          </cell>
          <cell r="E47512" t="str">
            <v>06305554104</v>
          </cell>
        </row>
        <row r="47513">
          <cell r="A47513" t="str">
            <v>149007076</v>
          </cell>
          <cell r="E47513" t="str">
            <v>06298551995</v>
          </cell>
        </row>
        <row r="47514">
          <cell r="A47514" t="str">
            <v>149007105</v>
          </cell>
          <cell r="E47514" t="str">
            <v>06188440803</v>
          </cell>
        </row>
        <row r="47515">
          <cell r="A47515" t="str">
            <v>149007105</v>
          </cell>
          <cell r="E47515" t="str">
            <v>06188440803</v>
          </cell>
        </row>
        <row r="47516">
          <cell r="A47516" t="str">
            <v>149007105</v>
          </cell>
          <cell r="E47516" t="str">
            <v>06292501988</v>
          </cell>
        </row>
        <row r="47517">
          <cell r="A47517" t="str">
            <v>149007238</v>
          </cell>
          <cell r="E47517" t="str">
            <v>06299551849</v>
          </cell>
        </row>
        <row r="47518">
          <cell r="A47518" t="str">
            <v>150007609</v>
          </cell>
          <cell r="E47518" t="str">
            <v>06293502067</v>
          </cell>
        </row>
        <row r="47519">
          <cell r="A47519" t="str">
            <v>150008384</v>
          </cell>
          <cell r="E47519" t="str">
            <v>06291441661</v>
          </cell>
        </row>
        <row r="47520">
          <cell r="A47520" t="str">
            <v>150009177</v>
          </cell>
          <cell r="E47520" t="str">
            <v>06286441152</v>
          </cell>
        </row>
        <row r="47521">
          <cell r="A47521" t="str">
            <v>150009839</v>
          </cell>
          <cell r="E47521" t="str">
            <v>06298563729</v>
          </cell>
        </row>
        <row r="47522">
          <cell r="A47522" t="str">
            <v>150010081</v>
          </cell>
          <cell r="E47522" t="str">
            <v>06291441664</v>
          </cell>
        </row>
        <row r="47523">
          <cell r="A47523" t="str">
            <v>150010591</v>
          </cell>
          <cell r="E47523" t="str">
            <v>06303553296</v>
          </cell>
        </row>
        <row r="47524">
          <cell r="A47524" t="str">
            <v>150010897</v>
          </cell>
          <cell r="E47524" t="str">
            <v>06305554183</v>
          </cell>
        </row>
        <row r="47525">
          <cell r="A47525" t="str">
            <v>150011454</v>
          </cell>
          <cell r="E47525" t="str">
            <v>06303553308</v>
          </cell>
        </row>
        <row r="47526">
          <cell r="A47526" t="str">
            <v>150011724</v>
          </cell>
          <cell r="E47526" t="str">
            <v>06290441666</v>
          </cell>
        </row>
        <row r="47527">
          <cell r="A47527" t="str">
            <v>150011949</v>
          </cell>
          <cell r="E47527" t="str">
            <v>06305554233</v>
          </cell>
        </row>
        <row r="47528">
          <cell r="A47528" t="str">
            <v>150011950</v>
          </cell>
          <cell r="E47528" t="str">
            <v>06305554234</v>
          </cell>
        </row>
        <row r="47529">
          <cell r="A47529" t="str">
            <v>151004898</v>
          </cell>
          <cell r="E47529" t="str">
            <v>06305554248</v>
          </cell>
        </row>
        <row r="47530">
          <cell r="A47530" t="str">
            <v>151004986</v>
          </cell>
          <cell r="E47530" t="str">
            <v>06285441292</v>
          </cell>
        </row>
        <row r="47531">
          <cell r="A47531" t="str">
            <v>151006063</v>
          </cell>
          <cell r="E47531" t="str">
            <v>06289441464</v>
          </cell>
        </row>
        <row r="47532">
          <cell r="A47532" t="str">
            <v>151006135</v>
          </cell>
          <cell r="E47532" t="str">
            <v>06234234105</v>
          </cell>
        </row>
        <row r="47533">
          <cell r="A47533" t="str">
            <v>151006135</v>
          </cell>
          <cell r="E47533" t="str">
            <v>06311234349</v>
          </cell>
        </row>
        <row r="47534">
          <cell r="A47534" t="str">
            <v>151006366</v>
          </cell>
          <cell r="E47534" t="str">
            <v>06299551889</v>
          </cell>
        </row>
        <row r="47535">
          <cell r="A47535" t="str">
            <v>151006905</v>
          </cell>
          <cell r="E47535" t="str">
            <v>06303553350</v>
          </cell>
        </row>
        <row r="47536">
          <cell r="A47536" t="str">
            <v>151007138</v>
          </cell>
          <cell r="E47536" t="str">
            <v>06282441157</v>
          </cell>
        </row>
        <row r="47537">
          <cell r="A47537" t="str">
            <v>151007156</v>
          </cell>
          <cell r="E47537" t="str">
            <v>06303553353</v>
          </cell>
        </row>
        <row r="47538">
          <cell r="A47538" t="str">
            <v>152004318</v>
          </cell>
          <cell r="E47538" t="str">
            <v>06298563760</v>
          </cell>
        </row>
        <row r="47539">
          <cell r="A47539" t="str">
            <v>152004689</v>
          </cell>
          <cell r="E47539" t="str">
            <v>06305554299</v>
          </cell>
        </row>
        <row r="47540">
          <cell r="A47540" t="str">
            <v>152006554</v>
          </cell>
          <cell r="E47540" t="str">
            <v>06304554525</v>
          </cell>
        </row>
        <row r="47541">
          <cell r="A47541" t="str">
            <v>152012163</v>
          </cell>
          <cell r="E47541" t="str">
            <v>06299551912</v>
          </cell>
        </row>
        <row r="47542">
          <cell r="A47542" t="str">
            <v>152012695</v>
          </cell>
          <cell r="E47542" t="str">
            <v>06286441186</v>
          </cell>
        </row>
        <row r="47543">
          <cell r="A47543" t="str">
            <v>152012989</v>
          </cell>
          <cell r="E47543" t="str">
            <v>06283441278</v>
          </cell>
        </row>
        <row r="47544">
          <cell r="A47544" t="str">
            <v>152013033</v>
          </cell>
          <cell r="E47544" t="str">
            <v>06305554342</v>
          </cell>
        </row>
        <row r="47545">
          <cell r="A47545" t="str">
            <v>152014235</v>
          </cell>
          <cell r="E47545" t="str">
            <v>06271440092</v>
          </cell>
        </row>
        <row r="47546">
          <cell r="A47546" t="str">
            <v>152014235</v>
          </cell>
          <cell r="E47546" t="str">
            <v>06193441411</v>
          </cell>
        </row>
        <row r="47547">
          <cell r="A47547" t="str">
            <v>152014235</v>
          </cell>
          <cell r="E47547" t="str">
            <v>06283441281</v>
          </cell>
        </row>
        <row r="47548">
          <cell r="A47548" t="str">
            <v>152015128</v>
          </cell>
          <cell r="E47548" t="str">
            <v>06293502128</v>
          </cell>
        </row>
        <row r="47549">
          <cell r="A47549" t="str">
            <v>152015868</v>
          </cell>
          <cell r="E47549" t="str">
            <v>06303553423</v>
          </cell>
        </row>
        <row r="47550">
          <cell r="A47550" t="str">
            <v>152017416</v>
          </cell>
          <cell r="E47550" t="str">
            <v>06298563816</v>
          </cell>
        </row>
        <row r="47551">
          <cell r="A47551" t="str">
            <v>152017522</v>
          </cell>
          <cell r="E47551" t="str">
            <v>06298558421</v>
          </cell>
        </row>
        <row r="47552">
          <cell r="A47552" t="str">
            <v>152017582</v>
          </cell>
          <cell r="E47552" t="str">
            <v>06303553440</v>
          </cell>
        </row>
        <row r="47553">
          <cell r="A47553" t="str">
            <v>152017655</v>
          </cell>
          <cell r="E47553" t="str">
            <v>06300551765</v>
          </cell>
        </row>
        <row r="47554">
          <cell r="A47554" t="str">
            <v>152017823</v>
          </cell>
          <cell r="E47554" t="str">
            <v>06282441182</v>
          </cell>
        </row>
        <row r="47555">
          <cell r="A47555" t="str">
            <v>152017865</v>
          </cell>
          <cell r="E47555" t="str">
            <v>06298552138</v>
          </cell>
        </row>
        <row r="47556">
          <cell r="A47556" t="str">
            <v>152018086</v>
          </cell>
          <cell r="E47556" t="str">
            <v>06284441203</v>
          </cell>
        </row>
        <row r="47557">
          <cell r="A47557" t="str">
            <v>152018261</v>
          </cell>
          <cell r="E47557" t="str">
            <v>06305554436</v>
          </cell>
        </row>
        <row r="47558">
          <cell r="A47558" t="str">
            <v>152018322</v>
          </cell>
          <cell r="E47558" t="str">
            <v>06286441206</v>
          </cell>
        </row>
        <row r="47559">
          <cell r="A47559" t="str">
            <v>152018417</v>
          </cell>
          <cell r="E47559" t="str">
            <v>06283441299</v>
          </cell>
        </row>
        <row r="47560">
          <cell r="A47560" t="str">
            <v>152018524</v>
          </cell>
          <cell r="E47560" t="str">
            <v>06305554443</v>
          </cell>
        </row>
        <row r="47561">
          <cell r="A47561" t="str">
            <v>152018649</v>
          </cell>
          <cell r="E47561" t="str">
            <v>06304554637</v>
          </cell>
        </row>
        <row r="47562">
          <cell r="A47562" t="str">
            <v>152019018</v>
          </cell>
          <cell r="E47562" t="str">
            <v>06298558430</v>
          </cell>
        </row>
        <row r="47563">
          <cell r="A47563" t="str">
            <v>152019215</v>
          </cell>
          <cell r="E47563" t="str">
            <v>06282441190</v>
          </cell>
        </row>
        <row r="47564">
          <cell r="A47564" t="str">
            <v>152019243</v>
          </cell>
          <cell r="E47564" t="str">
            <v>06303553472</v>
          </cell>
        </row>
        <row r="47565">
          <cell r="A47565" t="str">
            <v>152019885</v>
          </cell>
          <cell r="E47565" t="str">
            <v>06291441723</v>
          </cell>
        </row>
        <row r="47566">
          <cell r="A47566" t="str">
            <v>152019901</v>
          </cell>
          <cell r="E47566" t="str">
            <v>06292502086</v>
          </cell>
        </row>
        <row r="47567">
          <cell r="A47567" t="str">
            <v>152019919</v>
          </cell>
          <cell r="E47567" t="str">
            <v>06303553494</v>
          </cell>
        </row>
        <row r="47568">
          <cell r="A47568" t="str">
            <v>152020262</v>
          </cell>
          <cell r="E47568" t="str">
            <v>06298552183</v>
          </cell>
        </row>
        <row r="47569">
          <cell r="A47569" t="str">
            <v>152020265</v>
          </cell>
          <cell r="E47569" t="str">
            <v>06298552184</v>
          </cell>
        </row>
        <row r="47570">
          <cell r="A47570" t="str">
            <v>152020319</v>
          </cell>
          <cell r="E47570" t="str">
            <v>06298563843</v>
          </cell>
        </row>
        <row r="47571">
          <cell r="A47571" t="str">
            <v>152020395</v>
          </cell>
          <cell r="E47571" t="str">
            <v>06279440928</v>
          </cell>
        </row>
        <row r="47572">
          <cell r="A47572" t="str">
            <v>152020409</v>
          </cell>
          <cell r="E47572" t="str">
            <v>06303553507</v>
          </cell>
        </row>
        <row r="47573">
          <cell r="A47573" t="str">
            <v>152020515</v>
          </cell>
          <cell r="E47573" t="str">
            <v>06271440100</v>
          </cell>
        </row>
        <row r="47574">
          <cell r="A47574" t="str">
            <v>152020554</v>
          </cell>
          <cell r="E47574" t="str">
            <v>06303553513</v>
          </cell>
        </row>
        <row r="47575">
          <cell r="A47575" t="str">
            <v>152020731</v>
          </cell>
          <cell r="E47575" t="str">
            <v>06286441230</v>
          </cell>
        </row>
        <row r="47576">
          <cell r="A47576" t="str">
            <v>152020738</v>
          </cell>
          <cell r="E47576" t="str">
            <v>06291441745</v>
          </cell>
        </row>
        <row r="47577">
          <cell r="A47577" t="str">
            <v>152020764</v>
          </cell>
          <cell r="E47577" t="str">
            <v>06283441320</v>
          </cell>
        </row>
        <row r="47578">
          <cell r="A47578" t="str">
            <v>152020765</v>
          </cell>
          <cell r="E47578" t="str">
            <v>06283441321</v>
          </cell>
        </row>
        <row r="47579">
          <cell r="A47579" t="str">
            <v>152020780</v>
          </cell>
          <cell r="E47579" t="str">
            <v>06303553521</v>
          </cell>
        </row>
        <row r="47580">
          <cell r="A47580" t="str">
            <v>152020796</v>
          </cell>
          <cell r="E47580" t="str">
            <v>06304554714</v>
          </cell>
        </row>
        <row r="47581">
          <cell r="A47581" t="str">
            <v>152020930</v>
          </cell>
          <cell r="E47581" t="str">
            <v>06307232001</v>
          </cell>
        </row>
        <row r="47582">
          <cell r="A47582" t="str">
            <v>153003399</v>
          </cell>
          <cell r="E47582" t="str">
            <v>06115442413</v>
          </cell>
        </row>
        <row r="47583">
          <cell r="A47583" t="str">
            <v>153003399</v>
          </cell>
          <cell r="E47583" t="str">
            <v>06299551978</v>
          </cell>
        </row>
        <row r="47584">
          <cell r="A47584" t="str">
            <v>153004148</v>
          </cell>
          <cell r="E47584" t="str">
            <v>06278440749</v>
          </cell>
        </row>
        <row r="47585">
          <cell r="A47585" t="str">
            <v>153005622</v>
          </cell>
          <cell r="E47585" t="str">
            <v>06220234137</v>
          </cell>
        </row>
        <row r="47586">
          <cell r="A47586" t="str">
            <v>153005622</v>
          </cell>
          <cell r="E47586" t="str">
            <v>06215445865</v>
          </cell>
        </row>
        <row r="47587">
          <cell r="A47587" t="str">
            <v>153005622</v>
          </cell>
          <cell r="E47587" t="str">
            <v>06305554562</v>
          </cell>
        </row>
        <row r="47588">
          <cell r="A47588" t="str">
            <v>153006511</v>
          </cell>
          <cell r="E47588" t="str">
            <v>06305554588</v>
          </cell>
        </row>
        <row r="47589">
          <cell r="A47589" t="str">
            <v>153006738</v>
          </cell>
          <cell r="E47589" t="str">
            <v>06298552219</v>
          </cell>
        </row>
        <row r="47590">
          <cell r="A47590" t="str">
            <v>153006804</v>
          </cell>
          <cell r="E47590" t="str">
            <v>06298563866</v>
          </cell>
        </row>
        <row r="47591">
          <cell r="A47591" t="str">
            <v>153006862</v>
          </cell>
          <cell r="E47591" t="str">
            <v>06276440612</v>
          </cell>
        </row>
        <row r="47592">
          <cell r="A47592" t="str">
            <v>153006862</v>
          </cell>
          <cell r="E47592" t="str">
            <v>06276440610</v>
          </cell>
        </row>
        <row r="47593">
          <cell r="A47593" t="str">
            <v>153006862</v>
          </cell>
          <cell r="E47593" t="str">
            <v>06276440611</v>
          </cell>
        </row>
        <row r="47594">
          <cell r="A47594" t="str">
            <v>153006909</v>
          </cell>
          <cell r="E47594" t="str">
            <v>06285441375</v>
          </cell>
        </row>
        <row r="47595">
          <cell r="A47595" t="str">
            <v>153007260</v>
          </cell>
          <cell r="E47595" t="str">
            <v>06306234207</v>
          </cell>
        </row>
        <row r="47596">
          <cell r="A47596" t="str">
            <v>154004306</v>
          </cell>
          <cell r="E47596" t="str">
            <v>06292502116</v>
          </cell>
        </row>
        <row r="47597">
          <cell r="A47597" t="str">
            <v>155006331</v>
          </cell>
          <cell r="E47597" t="str">
            <v>03122232003</v>
          </cell>
        </row>
        <row r="47598">
          <cell r="A47598" t="str">
            <v>155006331</v>
          </cell>
          <cell r="E47598" t="str">
            <v>06293502213</v>
          </cell>
        </row>
        <row r="47599">
          <cell r="A47599" t="str">
            <v>155007095</v>
          </cell>
          <cell r="E47599" t="str">
            <v>06286441260</v>
          </cell>
        </row>
        <row r="47600">
          <cell r="A47600" t="str">
            <v>155007211</v>
          </cell>
          <cell r="E47600" t="str">
            <v>06300551840</v>
          </cell>
        </row>
        <row r="47601">
          <cell r="A47601" t="str">
            <v>155007410</v>
          </cell>
          <cell r="E47601" t="str">
            <v>06298552259</v>
          </cell>
        </row>
        <row r="47602">
          <cell r="A47602" t="str">
            <v>155007678</v>
          </cell>
          <cell r="E47602" t="str">
            <v>06282441236</v>
          </cell>
        </row>
        <row r="47603">
          <cell r="A47603" t="str">
            <v>155007722</v>
          </cell>
          <cell r="E47603" t="str">
            <v>06304554881</v>
          </cell>
        </row>
        <row r="47604">
          <cell r="A47604" t="str">
            <v>156007451</v>
          </cell>
          <cell r="E47604" t="str">
            <v>06305554725</v>
          </cell>
        </row>
        <row r="47605">
          <cell r="A47605" t="str">
            <v>156010015</v>
          </cell>
          <cell r="E47605" t="str">
            <v>06305554736</v>
          </cell>
        </row>
        <row r="47606">
          <cell r="A47606" t="str">
            <v>156011968</v>
          </cell>
          <cell r="E47606" t="str">
            <v>06304554925</v>
          </cell>
        </row>
        <row r="47607">
          <cell r="A47607" t="str">
            <v>156012215</v>
          </cell>
          <cell r="E47607" t="str">
            <v>06298558512</v>
          </cell>
        </row>
        <row r="47608">
          <cell r="A47608" t="str">
            <v>156012438</v>
          </cell>
          <cell r="E47608" t="str">
            <v>06282441250</v>
          </cell>
        </row>
        <row r="47609">
          <cell r="A47609" t="str">
            <v>156012710</v>
          </cell>
          <cell r="E47609" t="str">
            <v>06291441810</v>
          </cell>
        </row>
        <row r="47610">
          <cell r="A47610" t="str">
            <v>156012879</v>
          </cell>
          <cell r="E47610" t="str">
            <v>06298552294</v>
          </cell>
        </row>
        <row r="47611">
          <cell r="A47611" t="str">
            <v>156012880</v>
          </cell>
          <cell r="E47611" t="str">
            <v>06298552295</v>
          </cell>
        </row>
        <row r="47612">
          <cell r="A47612" t="str">
            <v>156012981</v>
          </cell>
          <cell r="E47612" t="str">
            <v>06298558516</v>
          </cell>
        </row>
        <row r="47613">
          <cell r="A47613" t="str">
            <v>156013096</v>
          </cell>
          <cell r="E47613" t="str">
            <v>06303553713</v>
          </cell>
        </row>
        <row r="47614">
          <cell r="A47614" t="str">
            <v>156013150</v>
          </cell>
          <cell r="E47614" t="str">
            <v>06298552297</v>
          </cell>
        </row>
        <row r="47615">
          <cell r="A47615" t="str">
            <v>156013199</v>
          </cell>
          <cell r="E47615" t="str">
            <v>06292502151</v>
          </cell>
        </row>
        <row r="47616">
          <cell r="A47616" t="str">
            <v>156013203</v>
          </cell>
          <cell r="E47616" t="str">
            <v>06233441668</v>
          </cell>
        </row>
        <row r="47617">
          <cell r="A47617" t="str">
            <v>156013203</v>
          </cell>
          <cell r="E47617" t="str">
            <v>06305554771</v>
          </cell>
        </row>
        <row r="47618">
          <cell r="A47618" t="str">
            <v>156013374</v>
          </cell>
          <cell r="E47618" t="str">
            <v>06305554776</v>
          </cell>
        </row>
        <row r="47619">
          <cell r="A47619" t="str">
            <v>156013512</v>
          </cell>
          <cell r="E47619" t="str">
            <v>06300551881</v>
          </cell>
        </row>
        <row r="47620">
          <cell r="A47620" t="str">
            <v>156013518</v>
          </cell>
          <cell r="E47620" t="str">
            <v>06285441429</v>
          </cell>
        </row>
        <row r="47621">
          <cell r="A47621" t="str">
            <v>156013527</v>
          </cell>
          <cell r="E47621" t="str">
            <v>06299552052</v>
          </cell>
        </row>
        <row r="47622">
          <cell r="A47622" t="str">
            <v>156013700</v>
          </cell>
          <cell r="E47622" t="str">
            <v>06293502239</v>
          </cell>
        </row>
        <row r="47623">
          <cell r="A47623" t="str">
            <v>156013707</v>
          </cell>
          <cell r="E47623" t="str">
            <v>06297232001</v>
          </cell>
        </row>
        <row r="47624">
          <cell r="A47624" t="str">
            <v>156013714</v>
          </cell>
          <cell r="E47624" t="str">
            <v>06300551890</v>
          </cell>
        </row>
        <row r="47625">
          <cell r="A47625" t="str">
            <v>156013775</v>
          </cell>
          <cell r="E47625" t="str">
            <v>06298558520</v>
          </cell>
        </row>
        <row r="47626">
          <cell r="A47626" t="str">
            <v>156013817</v>
          </cell>
          <cell r="E47626" t="str">
            <v>06254441071</v>
          </cell>
        </row>
        <row r="47627">
          <cell r="A47627" t="str">
            <v>156013817</v>
          </cell>
          <cell r="E47627" t="str">
            <v>06298558521</v>
          </cell>
        </row>
        <row r="47628">
          <cell r="A47628" t="str">
            <v>156013831</v>
          </cell>
          <cell r="E47628" t="str">
            <v>06293502241</v>
          </cell>
        </row>
        <row r="47629">
          <cell r="A47629" t="str">
            <v>156013831</v>
          </cell>
          <cell r="E47629" t="str">
            <v>06305554800</v>
          </cell>
        </row>
        <row r="47630">
          <cell r="A47630" t="str">
            <v>157013536</v>
          </cell>
          <cell r="E47630" t="str">
            <v>02288236627</v>
          </cell>
        </row>
        <row r="47631">
          <cell r="A47631" t="str">
            <v>157013536</v>
          </cell>
          <cell r="E47631" t="str">
            <v>06285441439</v>
          </cell>
        </row>
        <row r="47632">
          <cell r="A47632" t="str">
            <v>157016561</v>
          </cell>
          <cell r="E47632" t="str">
            <v>06279440995</v>
          </cell>
        </row>
        <row r="47633">
          <cell r="A47633" t="str">
            <v>157018033</v>
          </cell>
          <cell r="E47633" t="str">
            <v>06275440387</v>
          </cell>
        </row>
        <row r="47634">
          <cell r="A47634" t="str">
            <v>157018452</v>
          </cell>
          <cell r="E47634" t="str">
            <v>06278440812</v>
          </cell>
        </row>
        <row r="47635">
          <cell r="A47635" t="str">
            <v>157018960</v>
          </cell>
          <cell r="E47635" t="str">
            <v>06285441447</v>
          </cell>
        </row>
        <row r="47636">
          <cell r="A47636" t="str">
            <v>157023988</v>
          </cell>
          <cell r="E47636" t="str">
            <v>06291441838</v>
          </cell>
        </row>
        <row r="47637">
          <cell r="A47637" t="str">
            <v>157026640</v>
          </cell>
          <cell r="E47637" t="str">
            <v>06305554856</v>
          </cell>
        </row>
        <row r="47638">
          <cell r="A47638" t="str">
            <v>157026932</v>
          </cell>
          <cell r="E47638" t="str">
            <v>06289441665</v>
          </cell>
        </row>
        <row r="47639">
          <cell r="A47639" t="str">
            <v>157030563</v>
          </cell>
          <cell r="E47639" t="str">
            <v>06221234113</v>
          </cell>
        </row>
        <row r="47640">
          <cell r="A47640" t="str">
            <v>157030563</v>
          </cell>
          <cell r="E47640" t="str">
            <v>06307234159</v>
          </cell>
        </row>
        <row r="47641">
          <cell r="A47641" t="str">
            <v>157031502</v>
          </cell>
          <cell r="E47641" t="str">
            <v>06290441884</v>
          </cell>
        </row>
        <row r="47642">
          <cell r="A47642" t="str">
            <v>157031535</v>
          </cell>
          <cell r="E47642" t="str">
            <v>06304555032</v>
          </cell>
        </row>
        <row r="47643">
          <cell r="A47643" t="str">
            <v>157031568</v>
          </cell>
          <cell r="E47643" t="str">
            <v>06292502182</v>
          </cell>
        </row>
        <row r="47644">
          <cell r="A47644" t="str">
            <v>157031946</v>
          </cell>
          <cell r="E47644" t="str">
            <v>06286441316</v>
          </cell>
        </row>
        <row r="47645">
          <cell r="A47645" t="str">
            <v>157034080</v>
          </cell>
          <cell r="E47645" t="str">
            <v>06283441416</v>
          </cell>
        </row>
        <row r="47646">
          <cell r="A47646" t="str">
            <v>157034133</v>
          </cell>
          <cell r="E47646" t="str">
            <v>06285441465</v>
          </cell>
        </row>
        <row r="47647">
          <cell r="A47647" t="str">
            <v>157034392</v>
          </cell>
          <cell r="E47647" t="str">
            <v>06293502287</v>
          </cell>
        </row>
        <row r="47648">
          <cell r="A47648" t="str">
            <v>157034905</v>
          </cell>
          <cell r="E47648" t="str">
            <v>06283441420</v>
          </cell>
        </row>
        <row r="47649">
          <cell r="A47649" t="str">
            <v>157037004</v>
          </cell>
          <cell r="E47649" t="str">
            <v>06292502198</v>
          </cell>
        </row>
        <row r="47650">
          <cell r="A47650" t="str">
            <v>157038745</v>
          </cell>
          <cell r="E47650" t="str">
            <v>06276440668</v>
          </cell>
        </row>
        <row r="47651">
          <cell r="A47651" t="str">
            <v>157038762</v>
          </cell>
          <cell r="E47651" t="str">
            <v>06275440396</v>
          </cell>
        </row>
        <row r="47652">
          <cell r="A47652" t="str">
            <v>157039302</v>
          </cell>
          <cell r="E47652" t="str">
            <v>06286441343</v>
          </cell>
        </row>
        <row r="47653">
          <cell r="A47653" t="str">
            <v>157039626</v>
          </cell>
          <cell r="E47653" t="str">
            <v>06286441348</v>
          </cell>
        </row>
        <row r="47654">
          <cell r="A47654" t="str">
            <v>157039664</v>
          </cell>
          <cell r="E47654" t="str">
            <v>06303553865</v>
          </cell>
        </row>
        <row r="47655">
          <cell r="A47655" t="str">
            <v>157039905</v>
          </cell>
          <cell r="E47655" t="str">
            <v>06298558594</v>
          </cell>
        </row>
        <row r="47656">
          <cell r="A47656" t="str">
            <v>157040252</v>
          </cell>
          <cell r="E47656" t="str">
            <v>06289441704</v>
          </cell>
        </row>
        <row r="47657">
          <cell r="A47657" t="str">
            <v>157040474</v>
          </cell>
          <cell r="E47657" t="str">
            <v>06291234108</v>
          </cell>
        </row>
        <row r="47658">
          <cell r="A47658" t="str">
            <v>157040474</v>
          </cell>
          <cell r="E47658" t="str">
            <v>06312232003</v>
          </cell>
        </row>
        <row r="47659">
          <cell r="A47659" t="str">
            <v>157041132</v>
          </cell>
          <cell r="E47659" t="str">
            <v>06279441012</v>
          </cell>
        </row>
        <row r="47660">
          <cell r="A47660" t="str">
            <v>157041838</v>
          </cell>
          <cell r="E47660" t="str">
            <v>06300551977</v>
          </cell>
        </row>
        <row r="47661">
          <cell r="A47661" t="str">
            <v>157042069</v>
          </cell>
          <cell r="E47661" t="str">
            <v>06283441439</v>
          </cell>
        </row>
        <row r="47662">
          <cell r="A47662" t="str">
            <v>157042627</v>
          </cell>
          <cell r="E47662" t="str">
            <v>06282441318</v>
          </cell>
        </row>
        <row r="47663">
          <cell r="A47663" t="str">
            <v>157042688</v>
          </cell>
          <cell r="E47663" t="str">
            <v>06303553890</v>
          </cell>
        </row>
        <row r="47664">
          <cell r="A47664" t="str">
            <v>157042732</v>
          </cell>
          <cell r="E47664" t="str">
            <v>06303553892</v>
          </cell>
        </row>
        <row r="47665">
          <cell r="A47665" t="str">
            <v>157042908</v>
          </cell>
          <cell r="E47665" t="str">
            <v>06298564037</v>
          </cell>
        </row>
        <row r="47666">
          <cell r="A47666" t="str">
            <v>157043044</v>
          </cell>
          <cell r="E47666" t="str">
            <v>06300551986</v>
          </cell>
        </row>
        <row r="47667">
          <cell r="A47667" t="str">
            <v>157043348</v>
          </cell>
          <cell r="E47667" t="str">
            <v>06298564045</v>
          </cell>
        </row>
        <row r="47668">
          <cell r="A47668" t="str">
            <v>157044033</v>
          </cell>
          <cell r="E47668" t="str">
            <v>06298564052</v>
          </cell>
        </row>
        <row r="47669">
          <cell r="A47669" t="str">
            <v>157044222</v>
          </cell>
          <cell r="E47669" t="str">
            <v>06305555070</v>
          </cell>
        </row>
        <row r="47670">
          <cell r="A47670" t="str">
            <v>157045187</v>
          </cell>
          <cell r="E47670" t="str">
            <v>06284441352</v>
          </cell>
        </row>
        <row r="47671">
          <cell r="A47671" t="str">
            <v>157045355</v>
          </cell>
          <cell r="E47671" t="str">
            <v>06293502322</v>
          </cell>
        </row>
        <row r="47672">
          <cell r="A47672" t="str">
            <v>157045674</v>
          </cell>
          <cell r="E47672" t="str">
            <v>06276440684</v>
          </cell>
        </row>
        <row r="47673">
          <cell r="A47673" t="str">
            <v>157045704</v>
          </cell>
          <cell r="E47673" t="str">
            <v>06276440686</v>
          </cell>
        </row>
        <row r="47674">
          <cell r="A47674" t="str">
            <v>157045808</v>
          </cell>
          <cell r="E47674" t="str">
            <v>06234254015</v>
          </cell>
        </row>
        <row r="47675">
          <cell r="A47675" t="str">
            <v>157045808</v>
          </cell>
          <cell r="E47675" t="str">
            <v>06223234235</v>
          </cell>
        </row>
        <row r="47676">
          <cell r="A47676" t="str">
            <v>157045808</v>
          </cell>
          <cell r="E47676" t="str">
            <v>06312232001</v>
          </cell>
        </row>
        <row r="47677">
          <cell r="A47677" t="str">
            <v>157046361</v>
          </cell>
          <cell r="E47677" t="str">
            <v>06278440854</v>
          </cell>
        </row>
        <row r="47678">
          <cell r="A47678" t="str">
            <v>157046389</v>
          </cell>
          <cell r="E47678" t="str">
            <v>06282441336</v>
          </cell>
        </row>
        <row r="47679">
          <cell r="A47679" t="str">
            <v>157046605</v>
          </cell>
          <cell r="E47679" t="str">
            <v>06303553949</v>
          </cell>
        </row>
        <row r="47680">
          <cell r="A47680" t="str">
            <v>157046607</v>
          </cell>
          <cell r="E47680" t="str">
            <v>06299552184</v>
          </cell>
        </row>
        <row r="47681">
          <cell r="A47681" t="str">
            <v>157046675</v>
          </cell>
          <cell r="E47681" t="str">
            <v>06303553950</v>
          </cell>
        </row>
        <row r="47682">
          <cell r="A47682" t="str">
            <v>157046832</v>
          </cell>
          <cell r="E47682" t="str">
            <v>06300552025</v>
          </cell>
        </row>
        <row r="47683">
          <cell r="A47683" t="str">
            <v>157047465</v>
          </cell>
          <cell r="E47683" t="str">
            <v>06305555149</v>
          </cell>
        </row>
        <row r="47684">
          <cell r="A47684" t="str">
            <v>157047501</v>
          </cell>
          <cell r="E47684" t="str">
            <v>06304555276</v>
          </cell>
        </row>
        <row r="47685">
          <cell r="A47685" t="str">
            <v>157047572</v>
          </cell>
          <cell r="E47685" t="str">
            <v>06305555154</v>
          </cell>
        </row>
        <row r="47686">
          <cell r="A47686" t="str">
            <v>157047612</v>
          </cell>
          <cell r="E47686" t="str">
            <v>06289441769</v>
          </cell>
        </row>
        <row r="47687">
          <cell r="A47687" t="str">
            <v>157048510</v>
          </cell>
          <cell r="E47687" t="str">
            <v>06285441537</v>
          </cell>
        </row>
        <row r="47688">
          <cell r="A47688" t="str">
            <v>157048714</v>
          </cell>
          <cell r="E47688" t="str">
            <v>06298558646</v>
          </cell>
        </row>
        <row r="47689">
          <cell r="A47689" t="str">
            <v>157048749</v>
          </cell>
          <cell r="E47689" t="str">
            <v>06298564098</v>
          </cell>
        </row>
        <row r="47690">
          <cell r="A47690" t="str">
            <v>157049440</v>
          </cell>
          <cell r="E47690" t="str">
            <v>06304555355</v>
          </cell>
        </row>
        <row r="47691">
          <cell r="A47691" t="str">
            <v>157049556</v>
          </cell>
          <cell r="E47691" t="str">
            <v>06284441396</v>
          </cell>
        </row>
        <row r="47692">
          <cell r="A47692" t="str">
            <v>157049599</v>
          </cell>
          <cell r="E47692" t="str">
            <v>06304555362</v>
          </cell>
        </row>
        <row r="47693">
          <cell r="A47693" t="str">
            <v>157049871</v>
          </cell>
          <cell r="E47693" t="str">
            <v>06293502378</v>
          </cell>
        </row>
        <row r="47694">
          <cell r="A47694" t="str">
            <v>157050016</v>
          </cell>
          <cell r="E47694" t="str">
            <v>06303554036</v>
          </cell>
        </row>
        <row r="47695">
          <cell r="A47695" t="str">
            <v>157050275</v>
          </cell>
          <cell r="E47695" t="str">
            <v>06283441478</v>
          </cell>
        </row>
        <row r="47696">
          <cell r="A47696" t="str">
            <v>158002635</v>
          </cell>
          <cell r="E47696" t="str">
            <v>06283441486</v>
          </cell>
        </row>
        <row r="47697">
          <cell r="A47697" t="str">
            <v>161004330</v>
          </cell>
          <cell r="E47697" t="str">
            <v>06284441442</v>
          </cell>
        </row>
        <row r="47698">
          <cell r="A47698" t="str">
            <v>162008522</v>
          </cell>
          <cell r="E47698" t="str">
            <v>06304555596</v>
          </cell>
        </row>
        <row r="47699">
          <cell r="A47699" t="str">
            <v>162008670</v>
          </cell>
          <cell r="E47699" t="str">
            <v>06283441531</v>
          </cell>
        </row>
        <row r="47700">
          <cell r="A47700" t="str">
            <v>162008735</v>
          </cell>
          <cell r="E47700" t="str">
            <v>06299552313</v>
          </cell>
        </row>
        <row r="47701">
          <cell r="A47701" t="str">
            <v>162008743</v>
          </cell>
          <cell r="E47701" t="str">
            <v>06300552162</v>
          </cell>
        </row>
        <row r="47702">
          <cell r="A47702" t="str">
            <v>162008847</v>
          </cell>
          <cell r="E47702" t="str">
            <v>06277440800</v>
          </cell>
        </row>
        <row r="47703">
          <cell r="A47703" t="str">
            <v>163002550</v>
          </cell>
          <cell r="E47703" t="str">
            <v>06299552314</v>
          </cell>
        </row>
        <row r="47704">
          <cell r="A47704" t="str">
            <v>163007089</v>
          </cell>
          <cell r="E47704" t="str">
            <v>06298564215</v>
          </cell>
        </row>
        <row r="47705">
          <cell r="A47705" t="str">
            <v>163008067</v>
          </cell>
          <cell r="E47705" t="str">
            <v>06298558754</v>
          </cell>
        </row>
        <row r="47706">
          <cell r="A47706" t="str">
            <v>163009216</v>
          </cell>
          <cell r="E47706" t="str">
            <v>06298552617</v>
          </cell>
        </row>
        <row r="47707">
          <cell r="A47707" t="str">
            <v>163009337</v>
          </cell>
          <cell r="E47707" t="str">
            <v>06305555548</v>
          </cell>
        </row>
        <row r="47708">
          <cell r="A47708" t="str">
            <v>163009349</v>
          </cell>
          <cell r="E47708" t="str">
            <v>06304555666</v>
          </cell>
        </row>
        <row r="47709">
          <cell r="A47709" t="str">
            <v>163009394</v>
          </cell>
          <cell r="E47709" t="str">
            <v>06305555550</v>
          </cell>
        </row>
        <row r="47710">
          <cell r="A47710" t="str">
            <v>163009520</v>
          </cell>
          <cell r="E47710" t="str">
            <v>06303554233</v>
          </cell>
        </row>
        <row r="47711">
          <cell r="A47711" t="str">
            <v>163009546</v>
          </cell>
          <cell r="E47711" t="str">
            <v>06284441471</v>
          </cell>
        </row>
        <row r="47712">
          <cell r="A47712" t="str">
            <v>163009547</v>
          </cell>
          <cell r="E47712" t="str">
            <v>06284441472</v>
          </cell>
        </row>
        <row r="47713">
          <cell r="A47713" t="str">
            <v>163009730</v>
          </cell>
          <cell r="E47713" t="str">
            <v>06278440942</v>
          </cell>
        </row>
        <row r="47714">
          <cell r="A47714" t="str">
            <v>163010063</v>
          </cell>
          <cell r="E47714" t="str">
            <v>06297232002</v>
          </cell>
        </row>
        <row r="47715">
          <cell r="A47715" t="str">
            <v>163010073</v>
          </cell>
          <cell r="E47715" t="str">
            <v>06282441446</v>
          </cell>
        </row>
        <row r="47716">
          <cell r="A47716" t="str">
            <v>163010079</v>
          </cell>
          <cell r="E47716" t="str">
            <v>06286441474</v>
          </cell>
        </row>
        <row r="47717">
          <cell r="A47717" t="str">
            <v>163010166</v>
          </cell>
          <cell r="E47717" t="str">
            <v>06292502379</v>
          </cell>
        </row>
        <row r="47718">
          <cell r="A47718" t="str">
            <v>163010182</v>
          </cell>
          <cell r="E47718" t="str">
            <v>06326550445</v>
          </cell>
        </row>
        <row r="47719">
          <cell r="A47719" t="str">
            <v>164004137</v>
          </cell>
          <cell r="E47719" t="str">
            <v>06304555687</v>
          </cell>
        </row>
        <row r="47720">
          <cell r="A47720" t="str">
            <v>164007541</v>
          </cell>
          <cell r="E47720" t="str">
            <v>06299552361</v>
          </cell>
        </row>
        <row r="47721">
          <cell r="A47721" t="str">
            <v>164009879</v>
          </cell>
          <cell r="E47721" t="str">
            <v>06305555596</v>
          </cell>
        </row>
        <row r="47722">
          <cell r="A47722" t="str">
            <v>164011717</v>
          </cell>
          <cell r="E47722" t="str">
            <v>06299552370</v>
          </cell>
        </row>
        <row r="47723">
          <cell r="A47723" t="str">
            <v>164011749</v>
          </cell>
          <cell r="E47723" t="str">
            <v>06212445637</v>
          </cell>
        </row>
        <row r="47724">
          <cell r="A47724" t="str">
            <v>164012158</v>
          </cell>
          <cell r="E47724" t="str">
            <v>06117443088</v>
          </cell>
        </row>
        <row r="47725">
          <cell r="A47725" t="str">
            <v>164012158</v>
          </cell>
          <cell r="E47725" t="str">
            <v>06117443088</v>
          </cell>
        </row>
        <row r="47726">
          <cell r="A47726" t="str">
            <v>164012158</v>
          </cell>
          <cell r="E47726" t="str">
            <v>06299552373</v>
          </cell>
        </row>
        <row r="47727">
          <cell r="A47727" t="str">
            <v>164012171</v>
          </cell>
          <cell r="E47727" t="str">
            <v>06303554287</v>
          </cell>
        </row>
        <row r="47728">
          <cell r="A47728" t="str">
            <v>164012690</v>
          </cell>
          <cell r="E47728" t="str">
            <v>06291442029</v>
          </cell>
        </row>
        <row r="47729">
          <cell r="A47729" t="str">
            <v>164012708</v>
          </cell>
          <cell r="E47729" t="str">
            <v>06304555728</v>
          </cell>
        </row>
        <row r="47730">
          <cell r="A47730" t="str">
            <v>164013116</v>
          </cell>
          <cell r="E47730" t="str">
            <v>06291442031</v>
          </cell>
        </row>
        <row r="47731">
          <cell r="A47731" t="str">
            <v>164013270</v>
          </cell>
          <cell r="E47731" t="str">
            <v>06244440170</v>
          </cell>
        </row>
        <row r="47732">
          <cell r="A47732" t="str">
            <v>164013270</v>
          </cell>
          <cell r="E47732" t="str">
            <v>06306550776</v>
          </cell>
        </row>
        <row r="47733">
          <cell r="A47733" t="str">
            <v>164013299</v>
          </cell>
          <cell r="E47733" t="str">
            <v>06291442034</v>
          </cell>
        </row>
        <row r="47734">
          <cell r="A47734" t="str">
            <v>164013347</v>
          </cell>
          <cell r="E47734" t="str">
            <v>06298552680</v>
          </cell>
        </row>
        <row r="47735">
          <cell r="A47735" t="str">
            <v>164013405</v>
          </cell>
          <cell r="E47735" t="str">
            <v>06278440960</v>
          </cell>
        </row>
        <row r="47736">
          <cell r="A47736" t="str">
            <v>164013554</v>
          </cell>
          <cell r="E47736" t="str">
            <v>06291442037</v>
          </cell>
        </row>
        <row r="47737">
          <cell r="A47737" t="str">
            <v>165002436</v>
          </cell>
          <cell r="E47737" t="str">
            <v>06299552387</v>
          </cell>
        </row>
        <row r="47738">
          <cell r="A47738" t="str">
            <v>165004351</v>
          </cell>
          <cell r="E47738" t="str">
            <v>06304555778</v>
          </cell>
        </row>
        <row r="47739">
          <cell r="A47739" t="str">
            <v>167002620</v>
          </cell>
          <cell r="E47739" t="str">
            <v>06304555834</v>
          </cell>
        </row>
        <row r="47740">
          <cell r="A47740" t="str">
            <v>168001546</v>
          </cell>
          <cell r="E47740" t="str">
            <v>06282441483</v>
          </cell>
        </row>
        <row r="47741">
          <cell r="A47741" t="str">
            <v>169004578</v>
          </cell>
          <cell r="E47741" t="str">
            <v>06292502440</v>
          </cell>
        </row>
        <row r="47742">
          <cell r="A47742" t="str">
            <v>169004839</v>
          </cell>
          <cell r="E47742" t="str">
            <v>06216234255</v>
          </cell>
        </row>
        <row r="47743">
          <cell r="A47743" t="str">
            <v>169004839</v>
          </cell>
          <cell r="E47743" t="str">
            <v>06201442809</v>
          </cell>
        </row>
        <row r="47744">
          <cell r="A47744" t="str">
            <v>169004839</v>
          </cell>
          <cell r="E47744" t="str">
            <v>06298564305</v>
          </cell>
        </row>
        <row r="47745">
          <cell r="A47745" t="str">
            <v>170005086</v>
          </cell>
          <cell r="E47745" t="str">
            <v>06300552301</v>
          </cell>
        </row>
        <row r="47746">
          <cell r="A47746" t="str">
            <v>170006322</v>
          </cell>
          <cell r="E47746" t="str">
            <v>06299552449</v>
          </cell>
        </row>
        <row r="47747">
          <cell r="A47747" t="str">
            <v>170008771</v>
          </cell>
          <cell r="E47747" t="str">
            <v>06299552455</v>
          </cell>
        </row>
        <row r="47748">
          <cell r="A47748" t="str">
            <v>170010339</v>
          </cell>
          <cell r="E47748" t="str">
            <v>06283441620</v>
          </cell>
        </row>
        <row r="47749">
          <cell r="A47749" t="str">
            <v>170010906</v>
          </cell>
          <cell r="E47749" t="str">
            <v>06286441550</v>
          </cell>
        </row>
        <row r="47750">
          <cell r="A47750" t="str">
            <v>170011190</v>
          </cell>
          <cell r="E47750" t="str">
            <v>06277440852</v>
          </cell>
        </row>
        <row r="47751">
          <cell r="A47751" t="str">
            <v>170011245</v>
          </cell>
          <cell r="E47751" t="str">
            <v>06282441505</v>
          </cell>
        </row>
        <row r="47752">
          <cell r="A47752" t="str">
            <v>170011304</v>
          </cell>
          <cell r="E47752" t="str">
            <v>06298558876</v>
          </cell>
        </row>
        <row r="47753">
          <cell r="A47753" t="str">
            <v>170011432</v>
          </cell>
          <cell r="E47753" t="str">
            <v>06298552780</v>
          </cell>
        </row>
        <row r="47754">
          <cell r="A47754" t="str">
            <v>170011482</v>
          </cell>
          <cell r="E47754" t="str">
            <v>06303554465</v>
          </cell>
        </row>
        <row r="47755">
          <cell r="A47755" t="str">
            <v>170011761</v>
          </cell>
          <cell r="E47755" t="str">
            <v>06283441624</v>
          </cell>
        </row>
        <row r="47756">
          <cell r="A47756" t="str">
            <v>170011968</v>
          </cell>
          <cell r="E47756" t="str">
            <v>06305555905</v>
          </cell>
        </row>
        <row r="47757">
          <cell r="A47757" t="str">
            <v>170012373</v>
          </cell>
          <cell r="E47757" t="str">
            <v>06305555931</v>
          </cell>
        </row>
        <row r="47758">
          <cell r="A47758" t="str">
            <v>171003664</v>
          </cell>
          <cell r="E47758" t="str">
            <v>06298558896</v>
          </cell>
        </row>
        <row r="47759">
          <cell r="A47759" t="str">
            <v>171005248</v>
          </cell>
          <cell r="E47759" t="str">
            <v>06299552501</v>
          </cell>
        </row>
        <row r="47760">
          <cell r="A47760" t="str">
            <v>171006711</v>
          </cell>
          <cell r="E47760" t="str">
            <v>06304556048</v>
          </cell>
        </row>
        <row r="47761">
          <cell r="A47761" t="str">
            <v>171007113</v>
          </cell>
          <cell r="E47761" t="str">
            <v>06305555990</v>
          </cell>
        </row>
        <row r="47762">
          <cell r="A47762" t="str">
            <v>171007166</v>
          </cell>
          <cell r="E47762" t="str">
            <v>06303554523</v>
          </cell>
        </row>
        <row r="47763">
          <cell r="A47763" t="str">
            <v>171007246</v>
          </cell>
          <cell r="E47763" t="str">
            <v>06275440495</v>
          </cell>
        </row>
        <row r="47764">
          <cell r="A47764" t="str">
            <v>173004790</v>
          </cell>
          <cell r="E47764" t="str">
            <v>06279441186</v>
          </cell>
        </row>
        <row r="47765">
          <cell r="A47765" t="str">
            <v>173006733</v>
          </cell>
          <cell r="E47765" t="str">
            <v>06300552378</v>
          </cell>
        </row>
        <row r="47766">
          <cell r="A47766" t="str">
            <v>173007416</v>
          </cell>
          <cell r="E47766" t="str">
            <v>06291442143</v>
          </cell>
        </row>
        <row r="47767">
          <cell r="A47767" t="str">
            <v>173007632</v>
          </cell>
          <cell r="E47767" t="str">
            <v>06299552532</v>
          </cell>
        </row>
        <row r="47768">
          <cell r="A47768" t="str">
            <v>173007686</v>
          </cell>
          <cell r="E47768" t="str">
            <v>06291442144</v>
          </cell>
        </row>
        <row r="47769">
          <cell r="A47769" t="str">
            <v>174003130</v>
          </cell>
          <cell r="E47769" t="str">
            <v>06304556141</v>
          </cell>
        </row>
        <row r="47770">
          <cell r="A47770" t="str">
            <v>174003188</v>
          </cell>
          <cell r="E47770" t="str">
            <v>06298564385</v>
          </cell>
        </row>
        <row r="47771">
          <cell r="A47771" t="str">
            <v>174004506</v>
          </cell>
          <cell r="E47771" t="str">
            <v>06291442150</v>
          </cell>
        </row>
        <row r="47772">
          <cell r="A47772" t="str">
            <v>174004604</v>
          </cell>
          <cell r="E47772" t="str">
            <v>06304556155</v>
          </cell>
        </row>
        <row r="47773">
          <cell r="A47773" t="str">
            <v>174004747</v>
          </cell>
          <cell r="E47773" t="str">
            <v>06283441664</v>
          </cell>
        </row>
        <row r="47774">
          <cell r="A47774" t="str">
            <v>174004938</v>
          </cell>
          <cell r="E47774" t="str">
            <v>06300552389</v>
          </cell>
        </row>
        <row r="47775">
          <cell r="A47775" t="str">
            <v>174004951</v>
          </cell>
          <cell r="E47775" t="str">
            <v>06282441559</v>
          </cell>
        </row>
        <row r="47776">
          <cell r="A47776" t="str">
            <v>174004961</v>
          </cell>
          <cell r="E47776" t="str">
            <v>06304556168</v>
          </cell>
        </row>
        <row r="47777">
          <cell r="A47777" t="str">
            <v>175001114</v>
          </cell>
          <cell r="E47777" t="str">
            <v>06304556170</v>
          </cell>
        </row>
        <row r="47778">
          <cell r="A47778" t="str">
            <v>175003789</v>
          </cell>
          <cell r="E47778" t="str">
            <v>06277440885</v>
          </cell>
        </row>
        <row r="47779">
          <cell r="A47779" t="str">
            <v>175006201</v>
          </cell>
          <cell r="E47779" t="str">
            <v>06279441208</v>
          </cell>
        </row>
        <row r="47780">
          <cell r="A47780" t="str">
            <v>175006625</v>
          </cell>
          <cell r="E47780" t="str">
            <v>06304556195</v>
          </cell>
        </row>
        <row r="47781">
          <cell r="A47781" t="str">
            <v>175007402</v>
          </cell>
          <cell r="E47781" t="str">
            <v>06268440484</v>
          </cell>
        </row>
        <row r="47782">
          <cell r="A47782" t="str">
            <v>175007402</v>
          </cell>
          <cell r="E47782" t="str">
            <v>06268440482</v>
          </cell>
        </row>
        <row r="47783">
          <cell r="A47783" t="str">
            <v>175007402</v>
          </cell>
          <cell r="E47783" t="str">
            <v>06268440483</v>
          </cell>
        </row>
        <row r="47784">
          <cell r="A47784" t="str">
            <v>175007638</v>
          </cell>
          <cell r="E47784" t="str">
            <v>06279441212</v>
          </cell>
        </row>
        <row r="47785">
          <cell r="A47785" t="str">
            <v>176004423</v>
          </cell>
          <cell r="E47785" t="str">
            <v>06290442240</v>
          </cell>
        </row>
        <row r="47786">
          <cell r="A47786" t="str">
            <v>177000700</v>
          </cell>
          <cell r="E47786" t="str">
            <v>06291442177</v>
          </cell>
        </row>
        <row r="47787">
          <cell r="A47787" t="str">
            <v>177019127</v>
          </cell>
          <cell r="E47787" t="str">
            <v>06279441220</v>
          </cell>
        </row>
        <row r="47788">
          <cell r="A47788" t="str">
            <v>177032508</v>
          </cell>
          <cell r="E47788" t="str">
            <v>06194441768</v>
          </cell>
        </row>
        <row r="47789">
          <cell r="A47789" t="str">
            <v>177032508</v>
          </cell>
          <cell r="E47789" t="str">
            <v>06282441586</v>
          </cell>
        </row>
        <row r="47790">
          <cell r="A47790" t="str">
            <v>177035938</v>
          </cell>
          <cell r="E47790" t="str">
            <v>06279441223</v>
          </cell>
        </row>
        <row r="47791">
          <cell r="A47791" t="str">
            <v>177040448</v>
          </cell>
          <cell r="E47791" t="str">
            <v>06282441596</v>
          </cell>
        </row>
        <row r="47792">
          <cell r="A47792" t="str">
            <v>177042380</v>
          </cell>
          <cell r="E47792" t="str">
            <v>06298564466</v>
          </cell>
        </row>
        <row r="47793">
          <cell r="A47793" t="str">
            <v>177046502</v>
          </cell>
          <cell r="E47793" t="str">
            <v>06304556288</v>
          </cell>
        </row>
        <row r="47794">
          <cell r="A47794" t="str">
            <v>177047958</v>
          </cell>
          <cell r="E47794" t="str">
            <v>06317552439</v>
          </cell>
        </row>
        <row r="47795">
          <cell r="A47795" t="str">
            <v>177053793</v>
          </cell>
          <cell r="E47795" t="str">
            <v>06305556267</v>
          </cell>
        </row>
        <row r="47796">
          <cell r="A47796" t="str">
            <v>177056800</v>
          </cell>
          <cell r="E47796" t="str">
            <v>06278441073</v>
          </cell>
        </row>
        <row r="47797">
          <cell r="A47797" t="str">
            <v>177057573</v>
          </cell>
          <cell r="E47797" t="str">
            <v>06272440138</v>
          </cell>
        </row>
        <row r="47798">
          <cell r="A47798" t="str">
            <v>177063624</v>
          </cell>
          <cell r="E47798" t="str">
            <v>06283441712</v>
          </cell>
        </row>
        <row r="47799">
          <cell r="A47799" t="str">
            <v>177064037</v>
          </cell>
          <cell r="E47799" t="str">
            <v>06303554743</v>
          </cell>
        </row>
        <row r="47800">
          <cell r="A47800" t="str">
            <v>177064659</v>
          </cell>
          <cell r="E47800" t="str">
            <v>06298559065</v>
          </cell>
        </row>
        <row r="47801">
          <cell r="A47801" t="str">
            <v>177067619</v>
          </cell>
          <cell r="E47801" t="str">
            <v>06284441672</v>
          </cell>
        </row>
        <row r="47802">
          <cell r="A47802" t="str">
            <v>177067709</v>
          </cell>
          <cell r="E47802" t="str">
            <v>06285441840</v>
          </cell>
        </row>
        <row r="47803">
          <cell r="A47803" t="str">
            <v>177068640</v>
          </cell>
          <cell r="E47803" t="str">
            <v>06298552979</v>
          </cell>
        </row>
        <row r="47804">
          <cell r="A47804" t="str">
            <v>177068670</v>
          </cell>
          <cell r="E47804" t="str">
            <v>06291442240</v>
          </cell>
        </row>
        <row r="47805">
          <cell r="A47805" t="str">
            <v>177068912</v>
          </cell>
          <cell r="E47805" t="str">
            <v>06298552983</v>
          </cell>
        </row>
        <row r="47806">
          <cell r="A47806" t="str">
            <v>177071712</v>
          </cell>
          <cell r="E47806" t="str">
            <v>06298552991</v>
          </cell>
        </row>
        <row r="47807">
          <cell r="A47807" t="str">
            <v>177072226</v>
          </cell>
          <cell r="E47807" t="str">
            <v>06299552626</v>
          </cell>
        </row>
        <row r="47808">
          <cell r="A47808" t="str">
            <v>177077558</v>
          </cell>
          <cell r="E47808" t="str">
            <v>06299552654</v>
          </cell>
        </row>
        <row r="47809">
          <cell r="A47809" t="str">
            <v>177078178</v>
          </cell>
          <cell r="E47809" t="str">
            <v>06283441739</v>
          </cell>
        </row>
        <row r="47810">
          <cell r="A47810" t="str">
            <v>177078971</v>
          </cell>
          <cell r="E47810" t="str">
            <v>06289442153</v>
          </cell>
        </row>
        <row r="47811">
          <cell r="A47811" t="str">
            <v>177079307</v>
          </cell>
          <cell r="E47811" t="str">
            <v>06298559115</v>
          </cell>
        </row>
        <row r="47812">
          <cell r="A47812" t="str">
            <v>177079686</v>
          </cell>
          <cell r="E47812" t="str">
            <v>06298553030</v>
          </cell>
        </row>
        <row r="47813">
          <cell r="A47813" t="str">
            <v>177079758</v>
          </cell>
          <cell r="E47813" t="str">
            <v>06297232007</v>
          </cell>
        </row>
        <row r="47814">
          <cell r="A47814" t="str">
            <v>177079950</v>
          </cell>
          <cell r="E47814" t="str">
            <v>06286441682</v>
          </cell>
        </row>
        <row r="47815">
          <cell r="A47815" t="str">
            <v>177080057</v>
          </cell>
          <cell r="E47815" t="str">
            <v>06277440938</v>
          </cell>
        </row>
        <row r="47816">
          <cell r="A47816" t="str">
            <v>177080147</v>
          </cell>
          <cell r="E47816" t="str">
            <v>06283441747</v>
          </cell>
        </row>
        <row r="47817">
          <cell r="A47817" t="str">
            <v>177080270</v>
          </cell>
          <cell r="E47817" t="str">
            <v>06194441831</v>
          </cell>
        </row>
        <row r="47818">
          <cell r="A47818" t="str">
            <v>177080270</v>
          </cell>
          <cell r="E47818" t="str">
            <v>06282441647</v>
          </cell>
        </row>
        <row r="47819">
          <cell r="A47819" t="str">
            <v>177080410</v>
          </cell>
          <cell r="E47819" t="str">
            <v>06300552509</v>
          </cell>
        </row>
        <row r="47820">
          <cell r="A47820" t="str">
            <v>177081344</v>
          </cell>
          <cell r="E47820" t="str">
            <v>06244440198</v>
          </cell>
        </row>
        <row r="47821">
          <cell r="A47821" t="str">
            <v>177081344</v>
          </cell>
          <cell r="E47821" t="str">
            <v>06107441939</v>
          </cell>
        </row>
        <row r="47822">
          <cell r="A47822" t="str">
            <v>177081344</v>
          </cell>
          <cell r="E47822" t="str">
            <v>06282441651</v>
          </cell>
        </row>
        <row r="47823">
          <cell r="A47823" t="str">
            <v>177081344</v>
          </cell>
          <cell r="E47823" t="str">
            <v>06195441935</v>
          </cell>
        </row>
        <row r="47824">
          <cell r="A47824" t="str">
            <v>177081344</v>
          </cell>
          <cell r="E47824" t="str">
            <v>06282441652</v>
          </cell>
        </row>
        <row r="47825">
          <cell r="A47825" t="str">
            <v>177082295</v>
          </cell>
          <cell r="E47825" t="str">
            <v>06298553046</v>
          </cell>
        </row>
        <row r="47826">
          <cell r="A47826" t="str">
            <v>177084027</v>
          </cell>
          <cell r="E47826" t="str">
            <v>06303554854</v>
          </cell>
        </row>
        <row r="47827">
          <cell r="A47827" t="str">
            <v>177085340</v>
          </cell>
          <cell r="E47827" t="str">
            <v>06286441702</v>
          </cell>
        </row>
        <row r="47828">
          <cell r="A47828" t="str">
            <v>177085491</v>
          </cell>
          <cell r="E47828" t="str">
            <v>06303554863</v>
          </cell>
        </row>
        <row r="47829">
          <cell r="A47829" t="str">
            <v>177085492</v>
          </cell>
          <cell r="E47829" t="str">
            <v>06303554864</v>
          </cell>
        </row>
        <row r="47830">
          <cell r="A47830" t="str">
            <v>177086557</v>
          </cell>
          <cell r="E47830" t="str">
            <v>06298553077</v>
          </cell>
        </row>
        <row r="47831">
          <cell r="A47831" t="str">
            <v>177087731</v>
          </cell>
          <cell r="E47831" t="str">
            <v>06279441283</v>
          </cell>
        </row>
        <row r="47832">
          <cell r="A47832" t="str">
            <v>177088146</v>
          </cell>
          <cell r="E47832" t="str">
            <v>06298559162</v>
          </cell>
        </row>
        <row r="47833">
          <cell r="A47833" t="str">
            <v>177088578</v>
          </cell>
          <cell r="E47833" t="str">
            <v>06279441285</v>
          </cell>
        </row>
        <row r="47834">
          <cell r="A47834" t="str">
            <v>177089162</v>
          </cell>
          <cell r="E47834" t="str">
            <v>06292502663</v>
          </cell>
        </row>
        <row r="47835">
          <cell r="A47835" t="str">
            <v>177089227</v>
          </cell>
          <cell r="E47835" t="str">
            <v>06303554894</v>
          </cell>
        </row>
        <row r="47836">
          <cell r="A47836" t="str">
            <v>177089698</v>
          </cell>
          <cell r="E47836" t="str">
            <v>06305556566</v>
          </cell>
        </row>
        <row r="47837">
          <cell r="A47837" t="str">
            <v>177090859</v>
          </cell>
          <cell r="E47837" t="str">
            <v>06277440956</v>
          </cell>
        </row>
        <row r="47838">
          <cell r="A47838" t="str">
            <v>177091154</v>
          </cell>
          <cell r="E47838" t="str">
            <v>06304556559</v>
          </cell>
        </row>
        <row r="47839">
          <cell r="A47839" t="str">
            <v>177091155</v>
          </cell>
          <cell r="E47839" t="str">
            <v>06303554915</v>
          </cell>
        </row>
        <row r="47840">
          <cell r="A47840" t="str">
            <v>177091206</v>
          </cell>
          <cell r="E47840" t="str">
            <v>06282441687</v>
          </cell>
        </row>
        <row r="47841">
          <cell r="A47841" t="str">
            <v>177091210</v>
          </cell>
          <cell r="E47841" t="str">
            <v>06299552706</v>
          </cell>
        </row>
        <row r="47842">
          <cell r="A47842" t="str">
            <v>177091371</v>
          </cell>
          <cell r="E47842" t="str">
            <v>06292502687</v>
          </cell>
        </row>
        <row r="47843">
          <cell r="A47843" t="str">
            <v>177091792</v>
          </cell>
          <cell r="E47843" t="str">
            <v>06298553124</v>
          </cell>
        </row>
        <row r="47844">
          <cell r="A47844" t="str">
            <v>177091796</v>
          </cell>
          <cell r="E47844" t="str">
            <v>06282441690</v>
          </cell>
        </row>
        <row r="47845">
          <cell r="A47845" t="str">
            <v>177091976</v>
          </cell>
          <cell r="E47845" t="str">
            <v>06223234305</v>
          </cell>
        </row>
        <row r="47846">
          <cell r="A47846" t="str">
            <v>177091976</v>
          </cell>
          <cell r="E47846" t="str">
            <v>06306234183</v>
          </cell>
        </row>
        <row r="47847">
          <cell r="A47847" t="str">
            <v>177092003</v>
          </cell>
          <cell r="E47847" t="str">
            <v>06304556572</v>
          </cell>
        </row>
        <row r="47848">
          <cell r="A47848" t="str">
            <v>177092212</v>
          </cell>
          <cell r="E47848" t="str">
            <v>06298553127</v>
          </cell>
        </row>
        <row r="47849">
          <cell r="A47849" t="str">
            <v>177093429</v>
          </cell>
          <cell r="E47849" t="str">
            <v>06303554935</v>
          </cell>
        </row>
        <row r="47850">
          <cell r="A47850" t="str">
            <v>177093514</v>
          </cell>
          <cell r="E47850" t="str">
            <v>06305556615</v>
          </cell>
        </row>
        <row r="47851">
          <cell r="A47851" t="str">
            <v>177094221</v>
          </cell>
          <cell r="E47851" t="str">
            <v>06307232005</v>
          </cell>
        </row>
        <row r="47852">
          <cell r="A47852" t="str">
            <v>177094272</v>
          </cell>
          <cell r="E47852" t="str">
            <v>06286441724</v>
          </cell>
        </row>
        <row r="47853">
          <cell r="A47853" t="str">
            <v>177094522</v>
          </cell>
          <cell r="E47853" t="str">
            <v>06305556636</v>
          </cell>
        </row>
        <row r="47854">
          <cell r="A47854" t="str">
            <v>177094556</v>
          </cell>
          <cell r="E47854" t="str">
            <v>06275440533</v>
          </cell>
        </row>
        <row r="47855">
          <cell r="A47855" t="str">
            <v>177094666</v>
          </cell>
          <cell r="E47855" t="str">
            <v>06299552726</v>
          </cell>
        </row>
        <row r="47856">
          <cell r="A47856" t="str">
            <v>177094933</v>
          </cell>
          <cell r="E47856" t="str">
            <v>06193442012</v>
          </cell>
        </row>
        <row r="47857">
          <cell r="A47857" t="str">
            <v>177094933</v>
          </cell>
          <cell r="E47857" t="str">
            <v>06193442012</v>
          </cell>
        </row>
        <row r="47858">
          <cell r="A47858" t="str">
            <v>177094933</v>
          </cell>
          <cell r="E47858" t="str">
            <v>06298559198</v>
          </cell>
        </row>
        <row r="47859">
          <cell r="A47859" t="str">
            <v>177095247</v>
          </cell>
          <cell r="E47859" t="str">
            <v>06284441761</v>
          </cell>
        </row>
        <row r="47860">
          <cell r="A47860" t="str">
            <v>177095300</v>
          </cell>
          <cell r="E47860" t="str">
            <v>06298564681</v>
          </cell>
        </row>
        <row r="47861">
          <cell r="A47861" t="str">
            <v>177095301</v>
          </cell>
          <cell r="E47861" t="str">
            <v>06298564682</v>
          </cell>
        </row>
        <row r="47862">
          <cell r="A47862" t="str">
            <v>177095302</v>
          </cell>
          <cell r="E47862" t="str">
            <v>06298564683</v>
          </cell>
        </row>
        <row r="47863">
          <cell r="A47863" t="str">
            <v>177095303</v>
          </cell>
          <cell r="E47863" t="str">
            <v>06298564684</v>
          </cell>
        </row>
        <row r="47864">
          <cell r="A47864" t="str">
            <v>177096160</v>
          </cell>
          <cell r="E47864" t="str">
            <v>06298559207</v>
          </cell>
        </row>
        <row r="47865">
          <cell r="A47865" t="str">
            <v>177096164</v>
          </cell>
          <cell r="E47865" t="str">
            <v>06298564690</v>
          </cell>
        </row>
        <row r="47866">
          <cell r="A47866" t="str">
            <v>177096369</v>
          </cell>
          <cell r="E47866" t="str">
            <v>06300552595</v>
          </cell>
        </row>
        <row r="47867">
          <cell r="A47867" t="str">
            <v>177096656</v>
          </cell>
          <cell r="E47867" t="str">
            <v>06289442229</v>
          </cell>
        </row>
        <row r="47868">
          <cell r="A47868" t="str">
            <v>177096863</v>
          </cell>
          <cell r="E47868" t="str">
            <v>06234441766</v>
          </cell>
        </row>
        <row r="47869">
          <cell r="A47869" t="str">
            <v>177096863</v>
          </cell>
          <cell r="E47869" t="str">
            <v>06304556654</v>
          </cell>
        </row>
        <row r="47870">
          <cell r="A47870" t="str">
            <v>177097358</v>
          </cell>
          <cell r="E47870" t="str">
            <v>06305556691</v>
          </cell>
        </row>
        <row r="47871">
          <cell r="A47871" t="str">
            <v>177097570</v>
          </cell>
          <cell r="E47871" t="str">
            <v>06293502792</v>
          </cell>
        </row>
        <row r="47872">
          <cell r="A47872" t="str">
            <v>177097993</v>
          </cell>
          <cell r="E47872" t="str">
            <v>06298553208</v>
          </cell>
        </row>
        <row r="47873">
          <cell r="A47873" t="str">
            <v>177097995</v>
          </cell>
          <cell r="E47873" t="str">
            <v>06303554982</v>
          </cell>
        </row>
        <row r="47874">
          <cell r="A47874" t="str">
            <v>177098179</v>
          </cell>
          <cell r="E47874" t="str">
            <v>06283441803</v>
          </cell>
        </row>
        <row r="47875">
          <cell r="A47875" t="str">
            <v>177098267</v>
          </cell>
          <cell r="E47875" t="str">
            <v>06298553215</v>
          </cell>
        </row>
        <row r="47876">
          <cell r="A47876" t="str">
            <v>177098329</v>
          </cell>
          <cell r="E47876" t="str">
            <v>06303554991</v>
          </cell>
        </row>
        <row r="47877">
          <cell r="A47877" t="str">
            <v>177098583</v>
          </cell>
          <cell r="E47877" t="str">
            <v>06300552622</v>
          </cell>
        </row>
        <row r="47878">
          <cell r="A47878" t="str">
            <v>177098645</v>
          </cell>
          <cell r="E47878" t="str">
            <v>06303554997</v>
          </cell>
        </row>
        <row r="47879">
          <cell r="A47879" t="str">
            <v>177098887</v>
          </cell>
          <cell r="E47879" t="str">
            <v>06305556734</v>
          </cell>
        </row>
        <row r="47880">
          <cell r="A47880" t="str">
            <v>177098910</v>
          </cell>
          <cell r="E47880" t="str">
            <v>06305556735</v>
          </cell>
        </row>
        <row r="47881">
          <cell r="A47881" t="str">
            <v>177099163</v>
          </cell>
          <cell r="E47881" t="str">
            <v>06305556744</v>
          </cell>
        </row>
        <row r="47882">
          <cell r="A47882" t="str">
            <v>177099459</v>
          </cell>
          <cell r="E47882" t="str">
            <v>06303555007</v>
          </cell>
        </row>
        <row r="47883">
          <cell r="A47883" t="str">
            <v>177099738</v>
          </cell>
          <cell r="E47883" t="str">
            <v>06303555014</v>
          </cell>
        </row>
        <row r="47884">
          <cell r="A47884" t="str">
            <v>177099976</v>
          </cell>
          <cell r="E47884" t="str">
            <v>06305556770</v>
          </cell>
        </row>
        <row r="47885">
          <cell r="A47885" t="str">
            <v>177100074</v>
          </cell>
          <cell r="E47885" t="str">
            <v>06305556774</v>
          </cell>
        </row>
        <row r="47886">
          <cell r="A47886" t="str">
            <v>177100741</v>
          </cell>
          <cell r="E47886" t="str">
            <v>06291442359</v>
          </cell>
        </row>
        <row r="47887">
          <cell r="A47887" t="str">
            <v>177100886</v>
          </cell>
          <cell r="E47887" t="str">
            <v>06307550815</v>
          </cell>
        </row>
        <row r="47888">
          <cell r="A47888" t="str">
            <v>177100904</v>
          </cell>
          <cell r="E47888" t="str">
            <v>06299552771</v>
          </cell>
        </row>
        <row r="47889">
          <cell r="A47889" t="str">
            <v>177101132</v>
          </cell>
          <cell r="E47889" t="str">
            <v>06286441772</v>
          </cell>
        </row>
        <row r="47890">
          <cell r="A47890" t="str">
            <v>177101468</v>
          </cell>
          <cell r="E47890" t="str">
            <v>06275440544</v>
          </cell>
        </row>
        <row r="47891">
          <cell r="A47891" t="str">
            <v>177101847</v>
          </cell>
          <cell r="E47891" t="str">
            <v>06290442450</v>
          </cell>
        </row>
        <row r="47892">
          <cell r="A47892" t="str">
            <v>177102166</v>
          </cell>
          <cell r="E47892" t="str">
            <v>06303555058</v>
          </cell>
        </row>
        <row r="47893">
          <cell r="A47893" t="str">
            <v>177102551</v>
          </cell>
          <cell r="E47893" t="str">
            <v>06292502785</v>
          </cell>
        </row>
        <row r="47894">
          <cell r="A47894" t="str">
            <v>177102581</v>
          </cell>
          <cell r="E47894" t="str">
            <v>06298553263</v>
          </cell>
        </row>
        <row r="47895">
          <cell r="A47895" t="str">
            <v>177102581</v>
          </cell>
          <cell r="E47895" t="str">
            <v>06109442861</v>
          </cell>
        </row>
        <row r="47896">
          <cell r="A47896" t="str">
            <v>177102581</v>
          </cell>
          <cell r="E47896" t="str">
            <v>06298553262</v>
          </cell>
        </row>
        <row r="47897">
          <cell r="A47897" t="str">
            <v>177102581</v>
          </cell>
          <cell r="E47897" t="str">
            <v>06200443164</v>
          </cell>
        </row>
        <row r="47898">
          <cell r="A47898" t="str">
            <v>177102581</v>
          </cell>
          <cell r="E47898" t="str">
            <v>06298553261</v>
          </cell>
        </row>
        <row r="47899">
          <cell r="A47899" t="str">
            <v>177102613</v>
          </cell>
          <cell r="E47899" t="str">
            <v>06299552788</v>
          </cell>
        </row>
        <row r="47900">
          <cell r="A47900" t="str">
            <v>177103216</v>
          </cell>
          <cell r="E47900" t="str">
            <v>06300552657</v>
          </cell>
        </row>
        <row r="47901">
          <cell r="A47901" t="str">
            <v>177103265</v>
          </cell>
          <cell r="E47901" t="str">
            <v>06292502792</v>
          </cell>
        </row>
        <row r="47902">
          <cell r="A47902" t="str">
            <v>177103460</v>
          </cell>
          <cell r="E47902" t="str">
            <v>06305556908</v>
          </cell>
        </row>
        <row r="47903">
          <cell r="A47903" t="str">
            <v>177104092</v>
          </cell>
          <cell r="E47903" t="str">
            <v>06298553292</v>
          </cell>
        </row>
        <row r="47904">
          <cell r="A47904" t="str">
            <v>177104194</v>
          </cell>
          <cell r="E47904" t="str">
            <v>06303555098</v>
          </cell>
        </row>
        <row r="47905">
          <cell r="A47905" t="str">
            <v>177104739</v>
          </cell>
          <cell r="E47905" t="str">
            <v>06305556952</v>
          </cell>
        </row>
        <row r="47906">
          <cell r="A47906" t="str">
            <v>177104814</v>
          </cell>
          <cell r="E47906" t="str">
            <v>06235440515</v>
          </cell>
        </row>
        <row r="47907">
          <cell r="A47907" t="str">
            <v>177104939</v>
          </cell>
          <cell r="E47907" t="str">
            <v>06303555121</v>
          </cell>
        </row>
        <row r="47908">
          <cell r="A47908" t="str">
            <v>177105287</v>
          </cell>
          <cell r="E47908" t="str">
            <v>06277441004</v>
          </cell>
        </row>
        <row r="47909">
          <cell r="A47909" t="str">
            <v>177105451</v>
          </cell>
          <cell r="E47909" t="str">
            <v>06248440664</v>
          </cell>
        </row>
        <row r="47910">
          <cell r="A47910" t="str">
            <v>177105451</v>
          </cell>
          <cell r="E47910" t="str">
            <v>06298564783</v>
          </cell>
        </row>
        <row r="47911">
          <cell r="A47911" t="str">
            <v>177105491</v>
          </cell>
          <cell r="E47911" t="str">
            <v>06298553324</v>
          </cell>
        </row>
        <row r="47912">
          <cell r="A47912" t="str">
            <v>177105608</v>
          </cell>
          <cell r="E47912" t="str">
            <v>06286441804</v>
          </cell>
        </row>
        <row r="47913">
          <cell r="A47913" t="str">
            <v>177105609</v>
          </cell>
          <cell r="E47913" t="str">
            <v>06286441805</v>
          </cell>
        </row>
        <row r="47914">
          <cell r="A47914" t="str">
            <v>177105619</v>
          </cell>
          <cell r="E47914" t="str">
            <v>06286441807</v>
          </cell>
        </row>
        <row r="47915">
          <cell r="A47915" t="str">
            <v>177105726</v>
          </cell>
          <cell r="E47915" t="str">
            <v>06290442493</v>
          </cell>
        </row>
        <row r="47916">
          <cell r="A47916" t="str">
            <v>177105735</v>
          </cell>
          <cell r="E47916" t="str">
            <v>06305556994</v>
          </cell>
        </row>
        <row r="47917">
          <cell r="A47917" t="str">
            <v>177105871</v>
          </cell>
          <cell r="E47917" t="str">
            <v>06298564791</v>
          </cell>
        </row>
        <row r="47918">
          <cell r="A47918" t="str">
            <v>177106030</v>
          </cell>
          <cell r="E47918" t="str">
            <v>06285442004</v>
          </cell>
        </row>
        <row r="47919">
          <cell r="A47919" t="str">
            <v>177106092</v>
          </cell>
          <cell r="E47919" t="str">
            <v>06303555153</v>
          </cell>
        </row>
        <row r="47920">
          <cell r="A47920" t="str">
            <v>177106510</v>
          </cell>
          <cell r="E47920" t="str">
            <v>06283441858</v>
          </cell>
        </row>
        <row r="47921">
          <cell r="A47921" t="str">
            <v>177106573</v>
          </cell>
          <cell r="E47921" t="str">
            <v>06303555170</v>
          </cell>
        </row>
        <row r="47922">
          <cell r="A47922" t="str">
            <v>177106665</v>
          </cell>
          <cell r="E47922" t="str">
            <v>06282441794</v>
          </cell>
        </row>
        <row r="47923">
          <cell r="A47923" t="str">
            <v>177106873</v>
          </cell>
          <cell r="E47923" t="str">
            <v>06286441818</v>
          </cell>
        </row>
        <row r="47924">
          <cell r="A47924" t="str">
            <v>177106938</v>
          </cell>
          <cell r="E47924" t="str">
            <v>06275440565</v>
          </cell>
        </row>
        <row r="47925">
          <cell r="A47925" t="str">
            <v>177107016</v>
          </cell>
          <cell r="E47925" t="str">
            <v>06275440567</v>
          </cell>
        </row>
        <row r="47926">
          <cell r="A47926" t="str">
            <v>177107044</v>
          </cell>
          <cell r="E47926" t="str">
            <v>06305557081</v>
          </cell>
        </row>
        <row r="47927">
          <cell r="A47927" t="str">
            <v>177107531</v>
          </cell>
          <cell r="E47927" t="str">
            <v>06286441825</v>
          </cell>
        </row>
        <row r="47928">
          <cell r="A47928" t="str">
            <v>177107534</v>
          </cell>
          <cell r="E47928" t="str">
            <v>06300552718</v>
          </cell>
        </row>
        <row r="47929">
          <cell r="A47929" t="str">
            <v>177107543</v>
          </cell>
          <cell r="E47929" t="str">
            <v>06293502888</v>
          </cell>
        </row>
        <row r="47930">
          <cell r="A47930" t="str">
            <v>177108393</v>
          </cell>
          <cell r="E47930" t="str">
            <v>06304556970</v>
          </cell>
        </row>
        <row r="47931">
          <cell r="A47931" t="str">
            <v>177108530</v>
          </cell>
          <cell r="E47931" t="str">
            <v>06279441372</v>
          </cell>
        </row>
        <row r="47932">
          <cell r="A47932" t="str">
            <v>177108816</v>
          </cell>
          <cell r="E47932" t="str">
            <v>06289442382</v>
          </cell>
        </row>
        <row r="47933">
          <cell r="A47933" t="str">
            <v>177108917</v>
          </cell>
          <cell r="E47933" t="str">
            <v>06277441040</v>
          </cell>
        </row>
        <row r="47934">
          <cell r="A47934" t="str">
            <v>177108918</v>
          </cell>
          <cell r="E47934" t="str">
            <v>06277441041</v>
          </cell>
        </row>
        <row r="47935">
          <cell r="A47935" t="str">
            <v>177108919</v>
          </cell>
          <cell r="E47935" t="str">
            <v>06277441042</v>
          </cell>
        </row>
        <row r="47936">
          <cell r="A47936" t="str">
            <v>177108943</v>
          </cell>
          <cell r="E47936" t="str">
            <v>06292502868</v>
          </cell>
        </row>
        <row r="47937">
          <cell r="A47937" t="str">
            <v>177108943</v>
          </cell>
          <cell r="E47937" t="str">
            <v>06292502869</v>
          </cell>
        </row>
        <row r="47938">
          <cell r="A47938" t="str">
            <v>177108943</v>
          </cell>
          <cell r="E47938" t="str">
            <v>06292502870</v>
          </cell>
        </row>
        <row r="47939">
          <cell r="A47939" t="str">
            <v>177109265</v>
          </cell>
          <cell r="E47939" t="str">
            <v>06307232004</v>
          </cell>
        </row>
        <row r="47940">
          <cell r="A47940" t="str">
            <v>177109291</v>
          </cell>
          <cell r="E47940" t="str">
            <v>06307232006</v>
          </cell>
        </row>
        <row r="47941">
          <cell r="A47941" t="str">
            <v>177115780</v>
          </cell>
          <cell r="E47941" t="str">
            <v>06300553507</v>
          </cell>
        </row>
        <row r="47942">
          <cell r="A47942" t="str">
            <v>177121240</v>
          </cell>
          <cell r="E47942" t="str">
            <v>06283442334</v>
          </cell>
        </row>
        <row r="47943">
          <cell r="A47943" t="str">
            <v>178009036</v>
          </cell>
          <cell r="E47943" t="str">
            <v>06298553388</v>
          </cell>
        </row>
        <row r="47944">
          <cell r="A47944" t="str">
            <v>178009193</v>
          </cell>
          <cell r="E47944" t="str">
            <v>06292502873</v>
          </cell>
        </row>
        <row r="47945">
          <cell r="A47945" t="str">
            <v>178009734</v>
          </cell>
          <cell r="E47945" t="str">
            <v>06305557190</v>
          </cell>
        </row>
        <row r="47946">
          <cell r="A47946" t="str">
            <v>178010575</v>
          </cell>
          <cell r="E47946" t="str">
            <v>06290442551</v>
          </cell>
        </row>
        <row r="47947">
          <cell r="A47947" t="str">
            <v>178012787</v>
          </cell>
          <cell r="E47947" t="str">
            <v>06298559355</v>
          </cell>
        </row>
        <row r="47948">
          <cell r="A47948" t="str">
            <v>178014216</v>
          </cell>
          <cell r="E47948" t="str">
            <v>06298564885</v>
          </cell>
        </row>
        <row r="47949">
          <cell r="A47949" t="str">
            <v>178019098</v>
          </cell>
          <cell r="E47949" t="str">
            <v>06293502922</v>
          </cell>
        </row>
        <row r="47950">
          <cell r="A47950" t="str">
            <v>178019307</v>
          </cell>
          <cell r="E47950" t="str">
            <v>06299552885</v>
          </cell>
        </row>
        <row r="47951">
          <cell r="A47951" t="str">
            <v>178019417</v>
          </cell>
          <cell r="E47951" t="str">
            <v>06303555299</v>
          </cell>
        </row>
        <row r="47952">
          <cell r="A47952" t="str">
            <v>178019581</v>
          </cell>
          <cell r="E47952" t="str">
            <v>06319551417</v>
          </cell>
        </row>
        <row r="47953">
          <cell r="A47953" t="str">
            <v>178019819</v>
          </cell>
          <cell r="E47953" t="str">
            <v>06298564907</v>
          </cell>
        </row>
        <row r="47954">
          <cell r="A47954" t="str">
            <v>178020055</v>
          </cell>
          <cell r="E47954" t="str">
            <v>06283441895</v>
          </cell>
        </row>
        <row r="47955">
          <cell r="A47955" t="str">
            <v>178020210</v>
          </cell>
          <cell r="E47955" t="str">
            <v>06298564911</v>
          </cell>
        </row>
        <row r="47956">
          <cell r="A47956" t="str">
            <v>178020302</v>
          </cell>
          <cell r="E47956" t="str">
            <v>06290442565</v>
          </cell>
        </row>
        <row r="47957">
          <cell r="A47957" t="str">
            <v>178020304</v>
          </cell>
          <cell r="E47957" t="str">
            <v>06304557061</v>
          </cell>
        </row>
        <row r="47958">
          <cell r="A47958" t="str">
            <v>178020632</v>
          </cell>
          <cell r="E47958" t="str">
            <v>06300552799</v>
          </cell>
        </row>
        <row r="47959">
          <cell r="A47959" t="str">
            <v>178020782</v>
          </cell>
          <cell r="E47959" t="str">
            <v>06305557250</v>
          </cell>
        </row>
        <row r="47960">
          <cell r="A47960" t="str">
            <v>178020851</v>
          </cell>
          <cell r="E47960" t="str">
            <v>06304557067</v>
          </cell>
        </row>
        <row r="47961">
          <cell r="A47961" t="str">
            <v>178021142</v>
          </cell>
          <cell r="E47961" t="str">
            <v>06279441383</v>
          </cell>
        </row>
        <row r="47962">
          <cell r="A47962" t="str">
            <v>178021193</v>
          </cell>
          <cell r="E47962" t="str">
            <v>06298564921</v>
          </cell>
        </row>
        <row r="47963">
          <cell r="A47963" t="str">
            <v>178021390</v>
          </cell>
          <cell r="E47963" t="str">
            <v>06298564923</v>
          </cell>
        </row>
        <row r="47964">
          <cell r="A47964" t="str">
            <v>178021472</v>
          </cell>
          <cell r="E47964" t="str">
            <v>06233442713</v>
          </cell>
        </row>
        <row r="47965">
          <cell r="A47965" t="str">
            <v>178021472</v>
          </cell>
          <cell r="E47965" t="str">
            <v>06298559395</v>
          </cell>
        </row>
        <row r="47966">
          <cell r="A47966" t="str">
            <v>178021787</v>
          </cell>
          <cell r="E47966" t="str">
            <v>06300552811</v>
          </cell>
        </row>
        <row r="47967">
          <cell r="A47967" t="str">
            <v>178021841</v>
          </cell>
          <cell r="E47967" t="str">
            <v>06291442469</v>
          </cell>
        </row>
        <row r="47968">
          <cell r="A47968" t="str">
            <v>178022008</v>
          </cell>
          <cell r="E47968" t="str">
            <v>06305557280</v>
          </cell>
        </row>
        <row r="47969">
          <cell r="A47969" t="str">
            <v>178022014</v>
          </cell>
          <cell r="E47969" t="str">
            <v>06286441858</v>
          </cell>
        </row>
        <row r="47970">
          <cell r="A47970" t="str">
            <v>178022484</v>
          </cell>
          <cell r="E47970" t="str">
            <v>06318551367</v>
          </cell>
        </row>
        <row r="47971">
          <cell r="A47971" t="str">
            <v>178022722</v>
          </cell>
          <cell r="E47971" t="str">
            <v>06277441062</v>
          </cell>
        </row>
        <row r="47972">
          <cell r="A47972" t="str">
            <v>178022754</v>
          </cell>
          <cell r="E47972" t="str">
            <v>06277441063</v>
          </cell>
        </row>
        <row r="47973">
          <cell r="A47973" t="str">
            <v>178022771</v>
          </cell>
          <cell r="E47973" t="str">
            <v>06299552919</v>
          </cell>
        </row>
        <row r="47974">
          <cell r="A47974" t="str">
            <v>178022857</v>
          </cell>
          <cell r="E47974" t="str">
            <v>06304557116</v>
          </cell>
        </row>
        <row r="47975">
          <cell r="A47975" t="str">
            <v>178022928</v>
          </cell>
          <cell r="E47975" t="str">
            <v>06286441864</v>
          </cell>
        </row>
        <row r="47976">
          <cell r="A47976" t="str">
            <v>178022983</v>
          </cell>
          <cell r="E47976" t="str">
            <v>06283441906</v>
          </cell>
        </row>
        <row r="47977">
          <cell r="A47977" t="str">
            <v>178022985</v>
          </cell>
          <cell r="E47977" t="str">
            <v>06299552924</v>
          </cell>
        </row>
        <row r="47978">
          <cell r="A47978" t="str">
            <v>178023105</v>
          </cell>
          <cell r="E47978" t="str">
            <v>06291442479</v>
          </cell>
        </row>
        <row r="47979">
          <cell r="A47979" t="str">
            <v>178023267</v>
          </cell>
          <cell r="E47979" t="str">
            <v>06283442333</v>
          </cell>
        </row>
        <row r="47980">
          <cell r="A47980" t="str">
            <v>178023267</v>
          </cell>
          <cell r="E47980" t="str">
            <v>06285442081</v>
          </cell>
        </row>
        <row r="47981">
          <cell r="A47981" t="str">
            <v>178023288</v>
          </cell>
          <cell r="E47981" t="str">
            <v>06265440565</v>
          </cell>
        </row>
        <row r="47982">
          <cell r="A47982" t="str">
            <v>178023410</v>
          </cell>
          <cell r="E47982" t="str">
            <v>06284441894</v>
          </cell>
        </row>
        <row r="47983">
          <cell r="A47983" t="str">
            <v>178023447</v>
          </cell>
          <cell r="E47983" t="str">
            <v>06191442362</v>
          </cell>
        </row>
        <row r="47984">
          <cell r="A47984" t="str">
            <v>178023447</v>
          </cell>
          <cell r="E47984" t="str">
            <v>06303555362</v>
          </cell>
        </row>
        <row r="47985">
          <cell r="A47985" t="str">
            <v>178023725</v>
          </cell>
          <cell r="E47985" t="str">
            <v>06290442589</v>
          </cell>
        </row>
        <row r="47986">
          <cell r="A47986" t="str">
            <v>178025566</v>
          </cell>
          <cell r="E47986" t="str">
            <v>06255441842</v>
          </cell>
        </row>
        <row r="47987">
          <cell r="A47987" t="str">
            <v>178025590</v>
          </cell>
          <cell r="E47987" t="str">
            <v>06305559044</v>
          </cell>
        </row>
        <row r="47988">
          <cell r="A47988" t="str">
            <v>179003130</v>
          </cell>
          <cell r="E47988" t="str">
            <v>06299552937</v>
          </cell>
        </row>
        <row r="47989">
          <cell r="A47989" t="str">
            <v>179004162</v>
          </cell>
          <cell r="E47989" t="str">
            <v>06298559439</v>
          </cell>
        </row>
        <row r="47990">
          <cell r="A47990" t="str">
            <v>179005103</v>
          </cell>
          <cell r="E47990" t="str">
            <v>06229232507</v>
          </cell>
        </row>
        <row r="47991">
          <cell r="A47991" t="str">
            <v>179005103</v>
          </cell>
          <cell r="E47991" t="str">
            <v>06215449605</v>
          </cell>
        </row>
        <row r="47992">
          <cell r="A47992" t="str">
            <v>179005103</v>
          </cell>
          <cell r="E47992" t="str">
            <v>06305557368</v>
          </cell>
        </row>
        <row r="47993">
          <cell r="A47993" t="str">
            <v>179005784</v>
          </cell>
          <cell r="E47993" t="str">
            <v>06300552841</v>
          </cell>
        </row>
        <row r="47994">
          <cell r="A47994" t="str">
            <v>179006189</v>
          </cell>
          <cell r="E47994" t="str">
            <v>06290442595</v>
          </cell>
        </row>
        <row r="47995">
          <cell r="A47995" t="str">
            <v>179006344</v>
          </cell>
          <cell r="E47995" t="str">
            <v>06303555400</v>
          </cell>
        </row>
        <row r="47996">
          <cell r="A47996" t="str">
            <v>179006450</v>
          </cell>
          <cell r="E47996" t="str">
            <v>06307232009</v>
          </cell>
        </row>
        <row r="47997">
          <cell r="A47997" t="str">
            <v>179006513</v>
          </cell>
          <cell r="E47997" t="str">
            <v>06307232002</v>
          </cell>
        </row>
        <row r="47998">
          <cell r="A47998" t="str">
            <v>179006796</v>
          </cell>
          <cell r="E47998" t="str">
            <v>06282441881</v>
          </cell>
        </row>
        <row r="47999">
          <cell r="A47999" t="str">
            <v>182000748</v>
          </cell>
          <cell r="E47999" t="str">
            <v>06278441250</v>
          </cell>
        </row>
        <row r="48000">
          <cell r="A48000" t="str">
            <v>182006708</v>
          </cell>
          <cell r="E48000" t="str">
            <v>02288236629</v>
          </cell>
        </row>
        <row r="48001">
          <cell r="A48001" t="str">
            <v>182006708</v>
          </cell>
          <cell r="E48001" t="str">
            <v>06282441901</v>
          </cell>
        </row>
        <row r="48002">
          <cell r="A48002" t="str">
            <v>182012122</v>
          </cell>
          <cell r="E48002" t="str">
            <v>06298553532</v>
          </cell>
        </row>
        <row r="48003">
          <cell r="A48003" t="str">
            <v>182017592</v>
          </cell>
          <cell r="E48003" t="str">
            <v>06283441953</v>
          </cell>
        </row>
        <row r="48004">
          <cell r="A48004" t="str">
            <v>182017882</v>
          </cell>
          <cell r="E48004" t="str">
            <v>06304557275</v>
          </cell>
        </row>
        <row r="48005">
          <cell r="A48005" t="str">
            <v>182018062</v>
          </cell>
          <cell r="E48005" t="str">
            <v>06298559489</v>
          </cell>
        </row>
        <row r="48006">
          <cell r="A48006" t="str">
            <v>182023185</v>
          </cell>
          <cell r="E48006" t="str">
            <v>06298559501</v>
          </cell>
        </row>
        <row r="48007">
          <cell r="A48007" t="str">
            <v>182025560</v>
          </cell>
          <cell r="E48007" t="str">
            <v>06292502987</v>
          </cell>
        </row>
        <row r="48008">
          <cell r="A48008" t="str">
            <v>182027390</v>
          </cell>
          <cell r="E48008" t="str">
            <v>06299553007</v>
          </cell>
        </row>
        <row r="48009">
          <cell r="A48009" t="str">
            <v>182028281</v>
          </cell>
          <cell r="E48009" t="str">
            <v>06285442145</v>
          </cell>
        </row>
        <row r="48010">
          <cell r="A48010" t="str">
            <v>182028839</v>
          </cell>
          <cell r="E48010" t="str">
            <v>06283441967</v>
          </cell>
        </row>
        <row r="48011">
          <cell r="A48011" t="str">
            <v>182029034</v>
          </cell>
          <cell r="E48011" t="str">
            <v>06215449853</v>
          </cell>
        </row>
        <row r="48012">
          <cell r="A48012" t="str">
            <v>182029034</v>
          </cell>
          <cell r="E48012" t="str">
            <v>06299553013</v>
          </cell>
        </row>
        <row r="48013">
          <cell r="A48013" t="str">
            <v>182029125</v>
          </cell>
          <cell r="E48013" t="str">
            <v>06284441963</v>
          </cell>
        </row>
        <row r="48014">
          <cell r="A48014" t="str">
            <v>182030279</v>
          </cell>
          <cell r="E48014" t="str">
            <v>06271440174</v>
          </cell>
        </row>
        <row r="48015">
          <cell r="A48015" t="str">
            <v>182030279</v>
          </cell>
          <cell r="E48015" t="str">
            <v>06193442251</v>
          </cell>
        </row>
        <row r="48016">
          <cell r="A48016" t="str">
            <v>182030279</v>
          </cell>
          <cell r="E48016" t="str">
            <v>06283441970</v>
          </cell>
        </row>
        <row r="48017">
          <cell r="A48017" t="str">
            <v>182030593</v>
          </cell>
          <cell r="E48017" t="str">
            <v>06285442157</v>
          </cell>
        </row>
        <row r="48018">
          <cell r="A48018" t="str">
            <v>182031188</v>
          </cell>
          <cell r="E48018" t="str">
            <v>06304557334</v>
          </cell>
        </row>
        <row r="48019">
          <cell r="A48019" t="str">
            <v>182031585</v>
          </cell>
          <cell r="E48019" t="str">
            <v>06291442560</v>
          </cell>
        </row>
        <row r="48020">
          <cell r="A48020" t="str">
            <v>182031630</v>
          </cell>
          <cell r="E48020" t="str">
            <v>06303555539</v>
          </cell>
        </row>
        <row r="48021">
          <cell r="A48021" t="str">
            <v>182032143</v>
          </cell>
          <cell r="E48021" t="str">
            <v>06303555546</v>
          </cell>
        </row>
        <row r="48022">
          <cell r="A48022" t="str">
            <v>182033070</v>
          </cell>
          <cell r="E48022" t="str">
            <v>06298559535</v>
          </cell>
        </row>
        <row r="48023">
          <cell r="A48023" t="str">
            <v>182033626</v>
          </cell>
          <cell r="E48023" t="str">
            <v>06283441981</v>
          </cell>
        </row>
        <row r="48024">
          <cell r="A48024" t="str">
            <v>182033627</v>
          </cell>
          <cell r="E48024" t="str">
            <v>06271440175</v>
          </cell>
        </row>
        <row r="48025">
          <cell r="A48025" t="str">
            <v>182033627</v>
          </cell>
          <cell r="E48025" t="str">
            <v>06193442262</v>
          </cell>
        </row>
        <row r="48026">
          <cell r="A48026" t="str">
            <v>182033627</v>
          </cell>
          <cell r="E48026" t="str">
            <v>06283441982</v>
          </cell>
        </row>
        <row r="48027">
          <cell r="A48027" t="str">
            <v>182033665</v>
          </cell>
          <cell r="E48027" t="str">
            <v>06303555563</v>
          </cell>
        </row>
        <row r="48028">
          <cell r="A48028" t="str">
            <v>182035026</v>
          </cell>
          <cell r="E48028" t="str">
            <v>06298565078</v>
          </cell>
        </row>
        <row r="48029">
          <cell r="A48029" t="str">
            <v>182035183</v>
          </cell>
          <cell r="E48029" t="str">
            <v>06293503053</v>
          </cell>
        </row>
        <row r="48030">
          <cell r="A48030" t="str">
            <v>182035271</v>
          </cell>
          <cell r="E48030" t="str">
            <v>06303555579</v>
          </cell>
        </row>
        <row r="48031">
          <cell r="A48031" t="str">
            <v>182035272</v>
          </cell>
          <cell r="E48031" t="str">
            <v>06303555580</v>
          </cell>
        </row>
        <row r="48032">
          <cell r="A48032" t="str">
            <v>182035376</v>
          </cell>
          <cell r="E48032" t="str">
            <v>06303555582</v>
          </cell>
        </row>
        <row r="48033">
          <cell r="A48033" t="str">
            <v>182035576</v>
          </cell>
          <cell r="E48033" t="str">
            <v>06298565084</v>
          </cell>
        </row>
        <row r="48034">
          <cell r="A48034" t="str">
            <v>182035577</v>
          </cell>
          <cell r="E48034" t="str">
            <v>06298565085</v>
          </cell>
        </row>
        <row r="48035">
          <cell r="A48035" t="str">
            <v>182035769</v>
          </cell>
          <cell r="E48035" t="str">
            <v>06305557660</v>
          </cell>
        </row>
        <row r="48036">
          <cell r="A48036" t="str">
            <v>182035819</v>
          </cell>
          <cell r="E48036" t="str">
            <v>06278441269</v>
          </cell>
        </row>
        <row r="48037">
          <cell r="A48037" t="str">
            <v>182036063</v>
          </cell>
          <cell r="E48037" t="str">
            <v>06300552956</v>
          </cell>
        </row>
        <row r="48038">
          <cell r="A48038" t="str">
            <v>182036202</v>
          </cell>
          <cell r="E48038" t="str">
            <v>06285442185</v>
          </cell>
        </row>
        <row r="48039">
          <cell r="A48039" t="str">
            <v>182036475</v>
          </cell>
          <cell r="E48039" t="str">
            <v>06286441978</v>
          </cell>
        </row>
        <row r="48040">
          <cell r="A48040" t="str">
            <v>182036664</v>
          </cell>
          <cell r="E48040" t="str">
            <v>06208443591</v>
          </cell>
        </row>
        <row r="48041">
          <cell r="A48041" t="str">
            <v>182037116</v>
          </cell>
          <cell r="E48041" t="str">
            <v>06298559572</v>
          </cell>
        </row>
        <row r="48042">
          <cell r="A48042" t="str">
            <v>182037186</v>
          </cell>
          <cell r="E48042" t="str">
            <v>06300552965</v>
          </cell>
        </row>
        <row r="48043">
          <cell r="A48043" t="str">
            <v>182037243</v>
          </cell>
          <cell r="E48043" t="str">
            <v>06303555611</v>
          </cell>
        </row>
        <row r="48044">
          <cell r="A48044" t="str">
            <v>182037276</v>
          </cell>
          <cell r="E48044" t="str">
            <v>06282441962</v>
          </cell>
        </row>
        <row r="48045">
          <cell r="A48045" t="str">
            <v>182037295</v>
          </cell>
          <cell r="E48045" t="str">
            <v>06298553642</v>
          </cell>
        </row>
        <row r="48046">
          <cell r="A48046" t="str">
            <v>182037597</v>
          </cell>
          <cell r="E48046" t="str">
            <v>06304557434</v>
          </cell>
        </row>
        <row r="48047">
          <cell r="A48047" t="str">
            <v>182037652</v>
          </cell>
          <cell r="E48047" t="str">
            <v>06297232006</v>
          </cell>
        </row>
        <row r="48048">
          <cell r="A48048" t="str">
            <v>182037663</v>
          </cell>
          <cell r="E48048" t="str">
            <v>06286441992</v>
          </cell>
        </row>
        <row r="48049">
          <cell r="A48049" t="str">
            <v>182037790</v>
          </cell>
          <cell r="E48049" t="str">
            <v>06298554281</v>
          </cell>
        </row>
        <row r="48050">
          <cell r="A48050" t="str">
            <v>182037790</v>
          </cell>
          <cell r="E48050" t="str">
            <v>06285442202</v>
          </cell>
        </row>
        <row r="48051">
          <cell r="A48051" t="str">
            <v>182038016</v>
          </cell>
          <cell r="E48051" t="str">
            <v>06303555628</v>
          </cell>
        </row>
        <row r="48052">
          <cell r="A48052" t="str">
            <v>182038024</v>
          </cell>
          <cell r="E48052" t="str">
            <v>06298565109</v>
          </cell>
        </row>
        <row r="48053">
          <cell r="A48053" t="str">
            <v>182038428</v>
          </cell>
          <cell r="E48053" t="str">
            <v>06285442207</v>
          </cell>
        </row>
        <row r="48054">
          <cell r="A48054" t="str">
            <v>182038479</v>
          </cell>
          <cell r="E48054" t="str">
            <v>06305557752</v>
          </cell>
        </row>
        <row r="48055">
          <cell r="A48055" t="str">
            <v>182038772</v>
          </cell>
          <cell r="E48055" t="str">
            <v>06303555648</v>
          </cell>
        </row>
        <row r="48056">
          <cell r="A48056" t="str">
            <v>182038902</v>
          </cell>
          <cell r="E48056" t="str">
            <v>06276441059</v>
          </cell>
        </row>
        <row r="48057">
          <cell r="A48057" t="str">
            <v>182039203</v>
          </cell>
          <cell r="E48057" t="str">
            <v>06298559597</v>
          </cell>
        </row>
        <row r="48058">
          <cell r="A48058" t="str">
            <v>182039251</v>
          </cell>
          <cell r="E48058" t="str">
            <v>06300553005</v>
          </cell>
        </row>
        <row r="48059">
          <cell r="A48059" t="str">
            <v>182039279</v>
          </cell>
          <cell r="E48059" t="str">
            <v>06278441298</v>
          </cell>
        </row>
        <row r="48060">
          <cell r="A48060" t="str">
            <v>182039322</v>
          </cell>
          <cell r="E48060" t="str">
            <v>06290442724</v>
          </cell>
        </row>
        <row r="48061">
          <cell r="A48061" t="str">
            <v>182039324</v>
          </cell>
          <cell r="E48061" t="str">
            <v>06251441463</v>
          </cell>
        </row>
        <row r="48062">
          <cell r="A48062" t="str">
            <v>182039324</v>
          </cell>
          <cell r="E48062" t="str">
            <v>06251441460</v>
          </cell>
        </row>
        <row r="48063">
          <cell r="A48063" t="str">
            <v>182039324</v>
          </cell>
          <cell r="E48063" t="str">
            <v>06251441461</v>
          </cell>
        </row>
        <row r="48064">
          <cell r="A48064" t="str">
            <v>182039324</v>
          </cell>
          <cell r="E48064" t="str">
            <v>06251441462</v>
          </cell>
        </row>
        <row r="48065">
          <cell r="A48065" t="str">
            <v>182039324</v>
          </cell>
          <cell r="E48065" t="str">
            <v>06277441136</v>
          </cell>
        </row>
        <row r="48066">
          <cell r="A48066" t="str">
            <v>182039502</v>
          </cell>
          <cell r="E48066" t="str">
            <v>06304557483</v>
          </cell>
        </row>
        <row r="48067">
          <cell r="A48067" t="str">
            <v>182039703</v>
          </cell>
          <cell r="E48067" t="str">
            <v>06283442028</v>
          </cell>
        </row>
        <row r="48068">
          <cell r="A48068" t="str">
            <v>182039704</v>
          </cell>
          <cell r="E48068" t="str">
            <v>06283442029</v>
          </cell>
        </row>
        <row r="48069">
          <cell r="A48069" t="str">
            <v>182039705</v>
          </cell>
          <cell r="E48069" t="str">
            <v>06283442030</v>
          </cell>
        </row>
        <row r="48070">
          <cell r="A48070" t="str">
            <v>182039740</v>
          </cell>
          <cell r="E48070" t="str">
            <v>06304557491</v>
          </cell>
        </row>
        <row r="48071">
          <cell r="A48071" t="str">
            <v>182039879</v>
          </cell>
          <cell r="E48071" t="str">
            <v>06304557503</v>
          </cell>
        </row>
        <row r="48072">
          <cell r="A48072" t="str">
            <v>182039942</v>
          </cell>
          <cell r="E48072" t="str">
            <v>06298565147</v>
          </cell>
        </row>
        <row r="48073">
          <cell r="A48073" t="str">
            <v>182042368</v>
          </cell>
          <cell r="E48073" t="str">
            <v>06293503447</v>
          </cell>
        </row>
        <row r="48074">
          <cell r="A48074" t="str">
            <v>182044340</v>
          </cell>
          <cell r="E48074" t="str">
            <v>06291442978</v>
          </cell>
        </row>
        <row r="48075">
          <cell r="A48075" t="str">
            <v>183004307</v>
          </cell>
          <cell r="E48075" t="str">
            <v>06317553226</v>
          </cell>
        </row>
        <row r="48076">
          <cell r="A48076" t="str">
            <v>183004547</v>
          </cell>
          <cell r="E48076" t="str">
            <v>06290443063</v>
          </cell>
        </row>
        <row r="48077">
          <cell r="A48077" t="str">
            <v>183004547</v>
          </cell>
          <cell r="E48077" t="str">
            <v>06276441073</v>
          </cell>
        </row>
        <row r="48078">
          <cell r="A48078" t="str">
            <v>183004709</v>
          </cell>
          <cell r="E48078" t="str">
            <v>06290442739</v>
          </cell>
        </row>
        <row r="48079">
          <cell r="A48079" t="str">
            <v>183004813</v>
          </cell>
          <cell r="E48079" t="str">
            <v>06304557533</v>
          </cell>
        </row>
        <row r="48080">
          <cell r="A48080" t="str">
            <v>183004969</v>
          </cell>
          <cell r="E48080" t="str">
            <v>06293503132</v>
          </cell>
        </row>
        <row r="48081">
          <cell r="A48081" t="str">
            <v>183005214</v>
          </cell>
          <cell r="E48081" t="str">
            <v>06300553059</v>
          </cell>
        </row>
        <row r="48082">
          <cell r="A48082" t="str">
            <v>184003765</v>
          </cell>
          <cell r="E48082" t="str">
            <v>06290442748</v>
          </cell>
        </row>
        <row r="48083">
          <cell r="A48083" t="str">
            <v>184005347</v>
          </cell>
          <cell r="E48083" t="str">
            <v>06291442656</v>
          </cell>
        </row>
        <row r="48084">
          <cell r="A48084" t="str">
            <v>184006406</v>
          </cell>
          <cell r="E48084" t="str">
            <v>06298565181</v>
          </cell>
        </row>
        <row r="48085">
          <cell r="A48085" t="str">
            <v>184006616</v>
          </cell>
          <cell r="E48085" t="str">
            <v>06303555730</v>
          </cell>
        </row>
        <row r="48086">
          <cell r="A48086" t="str">
            <v>184007148</v>
          </cell>
          <cell r="E48086" t="str">
            <v>06303555739</v>
          </cell>
        </row>
        <row r="48087">
          <cell r="A48087" t="str">
            <v>184008295</v>
          </cell>
          <cell r="E48087" t="str">
            <v>06291442670</v>
          </cell>
        </row>
        <row r="48088">
          <cell r="A48088" t="str">
            <v>184008342</v>
          </cell>
          <cell r="E48088" t="str">
            <v>06304557608</v>
          </cell>
        </row>
        <row r="48089">
          <cell r="A48089" t="str">
            <v>184008564</v>
          </cell>
          <cell r="E48089" t="str">
            <v>06282442030</v>
          </cell>
        </row>
        <row r="48090">
          <cell r="A48090" t="str">
            <v>184008599</v>
          </cell>
          <cell r="E48090" t="str">
            <v>06293503162</v>
          </cell>
        </row>
        <row r="48091">
          <cell r="A48091" t="str">
            <v>184008860</v>
          </cell>
          <cell r="E48091" t="str">
            <v>06298559647</v>
          </cell>
        </row>
        <row r="48092">
          <cell r="A48092" t="str">
            <v>184009032</v>
          </cell>
          <cell r="E48092" t="str">
            <v>06289442635</v>
          </cell>
        </row>
        <row r="48093">
          <cell r="A48093" t="str">
            <v>184009153</v>
          </cell>
          <cell r="E48093" t="str">
            <v>06285442257</v>
          </cell>
        </row>
        <row r="48094">
          <cell r="A48094" t="str">
            <v>184009345</v>
          </cell>
          <cell r="E48094" t="str">
            <v>06305557982</v>
          </cell>
        </row>
        <row r="48095">
          <cell r="A48095" t="str">
            <v>185006273</v>
          </cell>
          <cell r="E48095" t="str">
            <v>06298559662</v>
          </cell>
        </row>
        <row r="48096">
          <cell r="A48096" t="str">
            <v>185007531</v>
          </cell>
          <cell r="E48096" t="str">
            <v>06298559663</v>
          </cell>
        </row>
        <row r="48097">
          <cell r="A48097" t="str">
            <v>185007672</v>
          </cell>
          <cell r="E48097" t="str">
            <v>06300553103</v>
          </cell>
        </row>
        <row r="48098">
          <cell r="A48098" t="str">
            <v>185009789</v>
          </cell>
          <cell r="E48098" t="str">
            <v>06298553781</v>
          </cell>
        </row>
        <row r="48099">
          <cell r="A48099" t="str">
            <v>185010259</v>
          </cell>
          <cell r="E48099" t="str">
            <v>06300553107</v>
          </cell>
        </row>
        <row r="48100">
          <cell r="A48100" t="str">
            <v>185010397</v>
          </cell>
          <cell r="E48100" t="str">
            <v>06303555811</v>
          </cell>
        </row>
        <row r="48101">
          <cell r="A48101" t="str">
            <v>185010943</v>
          </cell>
          <cell r="E48101" t="str">
            <v>06298559671</v>
          </cell>
        </row>
        <row r="48102">
          <cell r="A48102" t="str">
            <v>185011358</v>
          </cell>
          <cell r="E48102" t="str">
            <v>06303555812</v>
          </cell>
        </row>
        <row r="48103">
          <cell r="A48103" t="str">
            <v>185014082</v>
          </cell>
          <cell r="E48103" t="str">
            <v>06304557698</v>
          </cell>
        </row>
        <row r="48104">
          <cell r="A48104" t="str">
            <v>185014248</v>
          </cell>
          <cell r="E48104" t="str">
            <v>06291442703</v>
          </cell>
        </row>
        <row r="48105">
          <cell r="A48105" t="str">
            <v>185014780</v>
          </cell>
          <cell r="E48105" t="str">
            <v>06299553176</v>
          </cell>
        </row>
        <row r="48106">
          <cell r="A48106" t="str">
            <v>185015748</v>
          </cell>
          <cell r="E48106" t="str">
            <v>06303555860</v>
          </cell>
        </row>
        <row r="48107">
          <cell r="A48107" t="str">
            <v>185016092</v>
          </cell>
          <cell r="E48107" t="str">
            <v>06305558060</v>
          </cell>
        </row>
        <row r="48108">
          <cell r="A48108" t="str">
            <v>185016818</v>
          </cell>
          <cell r="E48108" t="str">
            <v>06142442949</v>
          </cell>
        </row>
        <row r="48109">
          <cell r="A48109" t="str">
            <v>185016818</v>
          </cell>
          <cell r="E48109" t="str">
            <v>06305558069</v>
          </cell>
        </row>
        <row r="48110">
          <cell r="A48110" t="str">
            <v>185016898</v>
          </cell>
          <cell r="E48110" t="str">
            <v>06282442070</v>
          </cell>
        </row>
        <row r="48111">
          <cell r="A48111" t="str">
            <v>185017280</v>
          </cell>
          <cell r="E48111" t="str">
            <v>06298565261</v>
          </cell>
        </row>
        <row r="48112">
          <cell r="A48112" t="str">
            <v>185017466</v>
          </cell>
          <cell r="E48112" t="str">
            <v>06303555882</v>
          </cell>
        </row>
        <row r="48113">
          <cell r="A48113" t="str">
            <v>185017526</v>
          </cell>
          <cell r="E48113" t="str">
            <v>06282442072</v>
          </cell>
        </row>
        <row r="48114">
          <cell r="A48114" t="str">
            <v>185017792</v>
          </cell>
          <cell r="E48114" t="str">
            <v>06298565265</v>
          </cell>
        </row>
        <row r="48115">
          <cell r="A48115" t="str">
            <v>185017857</v>
          </cell>
          <cell r="E48115" t="str">
            <v>06202449686</v>
          </cell>
        </row>
        <row r="48116">
          <cell r="A48116" t="str">
            <v>185018123</v>
          </cell>
          <cell r="E48116" t="str">
            <v>06304557751</v>
          </cell>
        </row>
        <row r="48117">
          <cell r="A48117" t="str">
            <v>185018513</v>
          </cell>
          <cell r="E48117" t="str">
            <v>06298559712</v>
          </cell>
        </row>
        <row r="48118">
          <cell r="A48118" t="str">
            <v>185018880</v>
          </cell>
          <cell r="E48118" t="str">
            <v>06291442726</v>
          </cell>
        </row>
        <row r="48119">
          <cell r="A48119" t="str">
            <v>185018880</v>
          </cell>
          <cell r="E48119" t="str">
            <v>04219256705</v>
          </cell>
        </row>
        <row r="48120">
          <cell r="A48120" t="str">
            <v>185018880</v>
          </cell>
          <cell r="E48120" t="str">
            <v>06291442725</v>
          </cell>
        </row>
        <row r="48121">
          <cell r="A48121" t="str">
            <v>185018880</v>
          </cell>
          <cell r="E48121" t="str">
            <v>06291442727</v>
          </cell>
        </row>
        <row r="48122">
          <cell r="A48122" t="str">
            <v>185018924</v>
          </cell>
          <cell r="E48122" t="str">
            <v>06299553199</v>
          </cell>
        </row>
        <row r="48123">
          <cell r="A48123" t="str">
            <v>185019111</v>
          </cell>
          <cell r="E48123" t="str">
            <v>06293503210</v>
          </cell>
        </row>
        <row r="48124">
          <cell r="A48124" t="str">
            <v>185019111</v>
          </cell>
          <cell r="E48124" t="str">
            <v>06293503211</v>
          </cell>
        </row>
        <row r="48125">
          <cell r="A48125" t="str">
            <v>185019111</v>
          </cell>
          <cell r="E48125" t="str">
            <v>06293503209</v>
          </cell>
        </row>
        <row r="48126">
          <cell r="A48126" t="str">
            <v>185019111</v>
          </cell>
          <cell r="E48126" t="str">
            <v>06305558143</v>
          </cell>
        </row>
        <row r="48127">
          <cell r="A48127" t="str">
            <v>185019183</v>
          </cell>
          <cell r="E48127" t="str">
            <v>06300553156</v>
          </cell>
        </row>
        <row r="48128">
          <cell r="A48128" t="str">
            <v>185019226</v>
          </cell>
          <cell r="E48128" t="str">
            <v>06298565282</v>
          </cell>
        </row>
        <row r="48129">
          <cell r="A48129" t="str">
            <v>185019272</v>
          </cell>
          <cell r="E48129" t="str">
            <v>06275440662</v>
          </cell>
        </row>
        <row r="48130">
          <cell r="A48130" t="str">
            <v>185019297</v>
          </cell>
          <cell r="E48130" t="str">
            <v>06298559729</v>
          </cell>
        </row>
        <row r="48131">
          <cell r="A48131" t="str">
            <v>185019402</v>
          </cell>
          <cell r="E48131" t="str">
            <v>06282442081</v>
          </cell>
        </row>
        <row r="48132">
          <cell r="A48132" t="str">
            <v>185019482</v>
          </cell>
          <cell r="E48132" t="str">
            <v>06286442086</v>
          </cell>
        </row>
        <row r="48133">
          <cell r="A48133" t="str">
            <v>185019542</v>
          </cell>
          <cell r="E48133" t="str">
            <v>06286442090</v>
          </cell>
        </row>
        <row r="48134">
          <cell r="A48134" t="str">
            <v>185019549</v>
          </cell>
          <cell r="E48134" t="str">
            <v>06286442091</v>
          </cell>
        </row>
        <row r="48135">
          <cell r="A48135" t="str">
            <v>185022277</v>
          </cell>
          <cell r="E48135" t="str">
            <v>06305559006</v>
          </cell>
        </row>
        <row r="48136">
          <cell r="A48136" t="str">
            <v>186006881</v>
          </cell>
          <cell r="E48136" t="str">
            <v>06319551662</v>
          </cell>
        </row>
        <row r="48137">
          <cell r="A48137" t="str">
            <v>186007054</v>
          </cell>
          <cell r="E48137" t="str">
            <v>06303555984</v>
          </cell>
        </row>
        <row r="48138">
          <cell r="A48138" t="str">
            <v>186007243</v>
          </cell>
          <cell r="E48138" t="str">
            <v>06306551190</v>
          </cell>
        </row>
        <row r="48139">
          <cell r="A48139" t="str">
            <v>188005021</v>
          </cell>
          <cell r="E48139" t="str">
            <v>06282442114</v>
          </cell>
        </row>
        <row r="48140">
          <cell r="A48140" t="str">
            <v>188005393</v>
          </cell>
          <cell r="E48140" t="str">
            <v>06275440681</v>
          </cell>
        </row>
        <row r="48141">
          <cell r="A48141" t="str">
            <v>188005451</v>
          </cell>
          <cell r="E48141" t="str">
            <v>06298553917</v>
          </cell>
        </row>
        <row r="48142">
          <cell r="A48142" t="str">
            <v>188005635</v>
          </cell>
          <cell r="E48142" t="str">
            <v>06111443116</v>
          </cell>
        </row>
        <row r="48143">
          <cell r="A48143" t="str">
            <v>188005635</v>
          </cell>
          <cell r="E48143" t="str">
            <v>06201443786</v>
          </cell>
        </row>
        <row r="48144">
          <cell r="A48144" t="str">
            <v>188005635</v>
          </cell>
          <cell r="E48144" t="str">
            <v>06292503194</v>
          </cell>
        </row>
        <row r="48145">
          <cell r="A48145" t="str">
            <v>188005691</v>
          </cell>
          <cell r="E48145" t="str">
            <v>06299553242</v>
          </cell>
        </row>
        <row r="48146">
          <cell r="A48146" t="str">
            <v>188005819</v>
          </cell>
          <cell r="E48146" t="str">
            <v>06298553925</v>
          </cell>
        </row>
        <row r="48147">
          <cell r="A48147" t="str">
            <v>188005826</v>
          </cell>
          <cell r="E48147" t="str">
            <v>06307550987</v>
          </cell>
        </row>
        <row r="48148">
          <cell r="A48148" t="str">
            <v>189003564</v>
          </cell>
          <cell r="E48148" t="str">
            <v>06304557898</v>
          </cell>
        </row>
        <row r="48149">
          <cell r="A48149" t="str">
            <v>189003799</v>
          </cell>
          <cell r="E48149" t="str">
            <v>06300553219</v>
          </cell>
        </row>
        <row r="48150">
          <cell r="A48150" t="str">
            <v>189004226</v>
          </cell>
          <cell r="E48150" t="str">
            <v>06305558307</v>
          </cell>
        </row>
        <row r="48151">
          <cell r="A48151" t="str">
            <v>189004278</v>
          </cell>
          <cell r="E48151" t="str">
            <v>06207234157</v>
          </cell>
        </row>
        <row r="48152">
          <cell r="A48152" t="str">
            <v>189004278</v>
          </cell>
          <cell r="E48152" t="str">
            <v>06284442119</v>
          </cell>
        </row>
        <row r="48153">
          <cell r="A48153" t="str">
            <v>189004309</v>
          </cell>
          <cell r="E48153" t="str">
            <v>06264443085</v>
          </cell>
        </row>
        <row r="48154">
          <cell r="A48154" t="str">
            <v>190011214</v>
          </cell>
          <cell r="E48154" t="str">
            <v>06284442121</v>
          </cell>
        </row>
        <row r="48155">
          <cell r="A48155" t="str">
            <v>190012466</v>
          </cell>
          <cell r="E48155" t="str">
            <v>06250441176</v>
          </cell>
        </row>
        <row r="48156">
          <cell r="A48156" t="str">
            <v>190013192</v>
          </cell>
          <cell r="E48156" t="str">
            <v>06304557944</v>
          </cell>
        </row>
        <row r="48157">
          <cell r="A48157" t="str">
            <v>190013202</v>
          </cell>
          <cell r="E48157" t="str">
            <v>06305558352</v>
          </cell>
        </row>
        <row r="48158">
          <cell r="A48158" t="str">
            <v>190013497</v>
          </cell>
          <cell r="E48158" t="str">
            <v>06282442137</v>
          </cell>
        </row>
        <row r="48159">
          <cell r="A48159" t="str">
            <v>190013578</v>
          </cell>
          <cell r="E48159" t="str">
            <v>06303556098</v>
          </cell>
        </row>
        <row r="48160">
          <cell r="A48160" t="str">
            <v>190013755</v>
          </cell>
          <cell r="E48160" t="str">
            <v>06290442881</v>
          </cell>
        </row>
        <row r="48161">
          <cell r="A48161" t="str">
            <v>190014091</v>
          </cell>
          <cell r="E48161" t="str">
            <v>06298565341</v>
          </cell>
        </row>
        <row r="48162">
          <cell r="A48162" t="str">
            <v>190014233</v>
          </cell>
          <cell r="E48162" t="str">
            <v>06298565342</v>
          </cell>
        </row>
        <row r="48163">
          <cell r="A48163" t="str">
            <v>190014836</v>
          </cell>
          <cell r="E48163" t="str">
            <v>06283442149</v>
          </cell>
        </row>
        <row r="48164">
          <cell r="A48164" t="str">
            <v>190014845</v>
          </cell>
          <cell r="E48164" t="str">
            <v>06303556110</v>
          </cell>
        </row>
        <row r="48165">
          <cell r="A48165" t="str">
            <v>190015106</v>
          </cell>
          <cell r="E48165" t="str">
            <v>06283442151</v>
          </cell>
        </row>
        <row r="48166">
          <cell r="A48166" t="str">
            <v>191004040</v>
          </cell>
          <cell r="E48166" t="str">
            <v>06298559801</v>
          </cell>
        </row>
        <row r="48167">
          <cell r="A48167" t="str">
            <v>191006207</v>
          </cell>
          <cell r="E48167" t="str">
            <v>06283442158</v>
          </cell>
        </row>
        <row r="48168">
          <cell r="A48168" t="str">
            <v>191006784</v>
          </cell>
          <cell r="E48168" t="str">
            <v>06206443911</v>
          </cell>
        </row>
        <row r="48169">
          <cell r="A48169" t="str">
            <v>191008128</v>
          </cell>
          <cell r="E48169" t="str">
            <v>06292503245</v>
          </cell>
        </row>
        <row r="48170">
          <cell r="A48170" t="str">
            <v>191008249</v>
          </cell>
          <cell r="E48170" t="str">
            <v>06286442136</v>
          </cell>
        </row>
        <row r="48171">
          <cell r="A48171" t="str">
            <v>191008736</v>
          </cell>
          <cell r="E48171" t="str">
            <v>06303556168</v>
          </cell>
        </row>
        <row r="48172">
          <cell r="A48172" t="str">
            <v>191009029</v>
          </cell>
          <cell r="E48172" t="str">
            <v>06300553274</v>
          </cell>
        </row>
        <row r="48173">
          <cell r="A48173" t="str">
            <v>191009096</v>
          </cell>
          <cell r="E48173" t="str">
            <v>06286442143</v>
          </cell>
        </row>
        <row r="48174">
          <cell r="A48174" t="str">
            <v>191009736</v>
          </cell>
          <cell r="E48174" t="str">
            <v>06298565375</v>
          </cell>
        </row>
        <row r="48175">
          <cell r="A48175" t="str">
            <v>191009786</v>
          </cell>
          <cell r="E48175" t="str">
            <v>06202449785</v>
          </cell>
        </row>
        <row r="48176">
          <cell r="A48176" t="str">
            <v>191009786</v>
          </cell>
          <cell r="E48176" t="str">
            <v>06251441585</v>
          </cell>
        </row>
        <row r="48177">
          <cell r="A48177" t="str">
            <v>191009786</v>
          </cell>
          <cell r="E48177" t="str">
            <v>06284442158</v>
          </cell>
        </row>
        <row r="48178">
          <cell r="A48178" t="str">
            <v>191009834</v>
          </cell>
          <cell r="E48178" t="str">
            <v>06291442807</v>
          </cell>
        </row>
        <row r="48179">
          <cell r="A48179" t="str">
            <v>192006413</v>
          </cell>
          <cell r="E48179" t="str">
            <v>06235440601</v>
          </cell>
        </row>
        <row r="48180">
          <cell r="A48180" t="str">
            <v>192006413</v>
          </cell>
          <cell r="E48180" t="str">
            <v>06235440600</v>
          </cell>
        </row>
        <row r="48181">
          <cell r="A48181" t="str">
            <v>192006413</v>
          </cell>
          <cell r="E48181" t="str">
            <v>06303556216</v>
          </cell>
        </row>
        <row r="48182">
          <cell r="A48182" t="str">
            <v>194008332</v>
          </cell>
          <cell r="E48182" t="str">
            <v>06303556266</v>
          </cell>
        </row>
        <row r="48183">
          <cell r="A48183" t="str">
            <v>194013598</v>
          </cell>
          <cell r="E48183" t="str">
            <v>06305558656</v>
          </cell>
        </row>
        <row r="48184">
          <cell r="A48184" t="str">
            <v>194013646</v>
          </cell>
          <cell r="E48184" t="str">
            <v>06292503295</v>
          </cell>
        </row>
        <row r="48185">
          <cell r="A48185" t="str">
            <v>194014173</v>
          </cell>
          <cell r="E48185" t="str">
            <v>06286442176</v>
          </cell>
        </row>
        <row r="48186">
          <cell r="A48186" t="str">
            <v>194014612</v>
          </cell>
          <cell r="E48186" t="str">
            <v>06298565425</v>
          </cell>
        </row>
        <row r="48187">
          <cell r="A48187" t="str">
            <v>194014700</v>
          </cell>
          <cell r="E48187" t="str">
            <v>06303556307</v>
          </cell>
        </row>
        <row r="48188">
          <cell r="A48188" t="str">
            <v>194014768</v>
          </cell>
          <cell r="E48188" t="str">
            <v>06298554113</v>
          </cell>
        </row>
        <row r="48189">
          <cell r="A48189" t="str">
            <v>194014952</v>
          </cell>
          <cell r="E48189" t="str">
            <v>06215451287</v>
          </cell>
        </row>
        <row r="48190">
          <cell r="A48190" t="str">
            <v>194015169</v>
          </cell>
          <cell r="E48190" t="str">
            <v>06297232003</v>
          </cell>
        </row>
        <row r="48191">
          <cell r="A48191" t="str">
            <v>194015407</v>
          </cell>
          <cell r="E48191" t="str">
            <v>06286442180</v>
          </cell>
        </row>
        <row r="48192">
          <cell r="A48192" t="str">
            <v>194015554</v>
          </cell>
          <cell r="E48192" t="str">
            <v>06277441271</v>
          </cell>
        </row>
        <row r="48193">
          <cell r="A48193" t="str">
            <v>194015652</v>
          </cell>
          <cell r="E48193" t="str">
            <v>06283442227</v>
          </cell>
        </row>
        <row r="48194">
          <cell r="A48194" t="str">
            <v>194015859</v>
          </cell>
          <cell r="E48194" t="str">
            <v>06292503307</v>
          </cell>
        </row>
        <row r="48195">
          <cell r="A48195" t="str">
            <v>194015919</v>
          </cell>
          <cell r="E48195" t="str">
            <v>06300553371</v>
          </cell>
        </row>
        <row r="48196">
          <cell r="A48196" t="str">
            <v>194016740</v>
          </cell>
          <cell r="E48196" t="str">
            <v>06263443239</v>
          </cell>
        </row>
        <row r="48197">
          <cell r="A48197" t="str">
            <v>194017061</v>
          </cell>
          <cell r="E48197" t="str">
            <v>06303556547</v>
          </cell>
        </row>
        <row r="48198">
          <cell r="A48198" t="str">
            <v>195002202</v>
          </cell>
          <cell r="E48198" t="str">
            <v>06300553379</v>
          </cell>
        </row>
        <row r="48199">
          <cell r="A48199" t="str">
            <v>195003117</v>
          </cell>
          <cell r="E48199" t="str">
            <v>06305558730</v>
          </cell>
        </row>
        <row r="48200">
          <cell r="A48200" t="str">
            <v>195003807</v>
          </cell>
          <cell r="E48200" t="str">
            <v>06290442987</v>
          </cell>
        </row>
        <row r="48201">
          <cell r="A48201" t="str">
            <v>195004359</v>
          </cell>
          <cell r="E48201" t="str">
            <v>06279441580</v>
          </cell>
        </row>
        <row r="48202">
          <cell r="A48202" t="str">
            <v>195004379</v>
          </cell>
          <cell r="E48202" t="str">
            <v>06293503356</v>
          </cell>
        </row>
        <row r="48203">
          <cell r="A48203" t="str">
            <v>195005120</v>
          </cell>
          <cell r="E48203" t="str">
            <v>06298565455</v>
          </cell>
        </row>
        <row r="48204">
          <cell r="A48204" t="str">
            <v>196001597</v>
          </cell>
          <cell r="E48204" t="str">
            <v>06285442433</v>
          </cell>
        </row>
        <row r="48205">
          <cell r="A48205" t="str">
            <v>196004960</v>
          </cell>
          <cell r="E48205" t="str">
            <v>06286442204</v>
          </cell>
        </row>
        <row r="48206">
          <cell r="A48206" t="str">
            <v>196005164</v>
          </cell>
          <cell r="E48206" t="str">
            <v>06279441589</v>
          </cell>
        </row>
        <row r="48207">
          <cell r="A48207" t="str">
            <v>196005662</v>
          </cell>
          <cell r="E48207" t="str">
            <v>06290443003</v>
          </cell>
        </row>
        <row r="48208">
          <cell r="A48208" t="str">
            <v>196005766</v>
          </cell>
          <cell r="E48208" t="str">
            <v>06298565476</v>
          </cell>
        </row>
        <row r="48209">
          <cell r="A48209" t="str">
            <v>196005880</v>
          </cell>
          <cell r="E48209" t="str">
            <v>06291442903</v>
          </cell>
        </row>
        <row r="48210">
          <cell r="A48210" t="str">
            <v>196005953</v>
          </cell>
          <cell r="E48210" t="str">
            <v>06298565478</v>
          </cell>
        </row>
        <row r="48211">
          <cell r="A48211" t="str">
            <v>196006032</v>
          </cell>
          <cell r="E48211" t="str">
            <v>06284442218</v>
          </cell>
        </row>
        <row r="48212">
          <cell r="A48212" t="str">
            <v>196006034</v>
          </cell>
          <cell r="E48212" t="str">
            <v>06291442904</v>
          </cell>
        </row>
        <row r="48213">
          <cell r="A48213" t="str">
            <v>196006288</v>
          </cell>
          <cell r="E48213" t="str">
            <v>06299553416</v>
          </cell>
        </row>
        <row r="48214">
          <cell r="A48214" t="str">
            <v>196006403</v>
          </cell>
          <cell r="E48214" t="str">
            <v>06278441446</v>
          </cell>
        </row>
        <row r="48215">
          <cell r="A48215" t="str">
            <v>196006403</v>
          </cell>
          <cell r="E48215" t="str">
            <v>06303556428</v>
          </cell>
        </row>
        <row r="48216">
          <cell r="A48216" t="str">
            <v>197015502</v>
          </cell>
          <cell r="E48216" t="str">
            <v>06293503380</v>
          </cell>
        </row>
        <row r="48217">
          <cell r="A48217" t="str">
            <v>197015522</v>
          </cell>
          <cell r="E48217" t="str">
            <v>06299553425</v>
          </cell>
        </row>
        <row r="48218">
          <cell r="A48218" t="str">
            <v>197016923</v>
          </cell>
          <cell r="E48218" t="str">
            <v>06283442262</v>
          </cell>
        </row>
        <row r="48219">
          <cell r="A48219" t="str">
            <v>197021521</v>
          </cell>
          <cell r="E48219" t="str">
            <v>06289442914</v>
          </cell>
        </row>
        <row r="48220">
          <cell r="A48220" t="str">
            <v>197022019</v>
          </cell>
          <cell r="E48220" t="str">
            <v>06298559971</v>
          </cell>
        </row>
        <row r="48221">
          <cell r="A48221" t="str">
            <v>197025215</v>
          </cell>
          <cell r="E48221" t="str">
            <v>06289442918</v>
          </cell>
        </row>
        <row r="48222">
          <cell r="A48222" t="str">
            <v>197026011</v>
          </cell>
          <cell r="E48222" t="str">
            <v>06282442286</v>
          </cell>
        </row>
        <row r="48223">
          <cell r="A48223" t="str">
            <v>197026011</v>
          </cell>
          <cell r="E48223" t="str">
            <v>06290443021</v>
          </cell>
        </row>
        <row r="48224">
          <cell r="A48224" t="str">
            <v>197026094</v>
          </cell>
          <cell r="E48224" t="str">
            <v>06299553449</v>
          </cell>
        </row>
        <row r="48225">
          <cell r="A48225" t="str">
            <v>197027409</v>
          </cell>
          <cell r="E48225" t="str">
            <v>06283442276</v>
          </cell>
        </row>
        <row r="48226">
          <cell r="A48226" t="str">
            <v>197027619</v>
          </cell>
          <cell r="E48226" t="str">
            <v>06298554207</v>
          </cell>
        </row>
        <row r="48227">
          <cell r="A48227" t="str">
            <v>197027966</v>
          </cell>
          <cell r="E48227" t="str">
            <v>06271440207</v>
          </cell>
        </row>
        <row r="48228">
          <cell r="A48228" t="str">
            <v>197027966</v>
          </cell>
          <cell r="E48228" t="str">
            <v>06193442633</v>
          </cell>
        </row>
        <row r="48229">
          <cell r="A48229" t="str">
            <v>197027966</v>
          </cell>
          <cell r="E48229" t="str">
            <v>06283442280</v>
          </cell>
        </row>
        <row r="48230">
          <cell r="A48230" t="str">
            <v>197029563</v>
          </cell>
          <cell r="E48230" t="str">
            <v>06303556498</v>
          </cell>
        </row>
        <row r="48231">
          <cell r="A48231" t="str">
            <v>197029588</v>
          </cell>
          <cell r="E48231" t="str">
            <v>06283442285</v>
          </cell>
        </row>
        <row r="48232">
          <cell r="A48232" t="str">
            <v>197030542</v>
          </cell>
          <cell r="E48232" t="str">
            <v>06285442476</v>
          </cell>
        </row>
        <row r="48233">
          <cell r="A48233" t="str">
            <v>197031166</v>
          </cell>
          <cell r="E48233" t="str">
            <v>06282442275</v>
          </cell>
        </row>
        <row r="48234">
          <cell r="A48234" t="str">
            <v>197031221</v>
          </cell>
          <cell r="E48234" t="str">
            <v>06303556511</v>
          </cell>
        </row>
        <row r="48235">
          <cell r="A48235" t="str">
            <v>197032144</v>
          </cell>
          <cell r="E48235" t="str">
            <v>06282442280</v>
          </cell>
        </row>
        <row r="48236">
          <cell r="A48236" t="str">
            <v>197032540</v>
          </cell>
          <cell r="E48236" t="str">
            <v>06234442431</v>
          </cell>
        </row>
        <row r="48237">
          <cell r="A48237" t="str">
            <v>197032540</v>
          </cell>
          <cell r="E48237" t="str">
            <v>06276441234</v>
          </cell>
        </row>
        <row r="48238">
          <cell r="A48238" t="str">
            <v>197032665</v>
          </cell>
          <cell r="E48238" t="str">
            <v>06303556532</v>
          </cell>
        </row>
        <row r="48239">
          <cell r="A48239" t="str">
            <v>197032916</v>
          </cell>
          <cell r="E48239" t="str">
            <v>06234442443</v>
          </cell>
        </row>
        <row r="48240">
          <cell r="A48240" t="str">
            <v>197032916</v>
          </cell>
          <cell r="E48240" t="str">
            <v>06276441240</v>
          </cell>
        </row>
        <row r="48241">
          <cell r="A48241" t="str">
            <v>197033129</v>
          </cell>
          <cell r="E48241" t="str">
            <v>06305558997</v>
          </cell>
        </row>
        <row r="48242">
          <cell r="A48242" t="str">
            <v>197033304</v>
          </cell>
          <cell r="E48242" t="str">
            <v>06298554264</v>
          </cell>
        </row>
        <row r="48243">
          <cell r="A48243" t="str">
            <v>198003563</v>
          </cell>
          <cell r="E48243" t="str">
            <v>06298565564</v>
          </cell>
        </row>
        <row r="48244">
          <cell r="A48244" t="str">
            <v>101001987</v>
          </cell>
          <cell r="E48244" t="str">
            <v>06195440503</v>
          </cell>
        </row>
        <row r="48245">
          <cell r="A48245" t="str">
            <v>101003090</v>
          </cell>
          <cell r="E48245" t="str">
            <v>06191440553</v>
          </cell>
        </row>
        <row r="48246">
          <cell r="A48246" t="str">
            <v>101003333</v>
          </cell>
          <cell r="E48246" t="str">
            <v>06209440828</v>
          </cell>
        </row>
        <row r="48247">
          <cell r="A48247" t="str">
            <v>101003440</v>
          </cell>
          <cell r="E48247" t="str">
            <v>06201441004</v>
          </cell>
        </row>
        <row r="48248">
          <cell r="A48248" t="str">
            <v>101003503</v>
          </cell>
          <cell r="E48248" t="str">
            <v>06215441150</v>
          </cell>
        </row>
        <row r="48249">
          <cell r="A48249" t="str">
            <v>101003717</v>
          </cell>
          <cell r="E48249" t="str">
            <v>06187440794</v>
          </cell>
        </row>
        <row r="48250">
          <cell r="A48250" t="str">
            <v>101003734</v>
          </cell>
          <cell r="E48250" t="str">
            <v>06235440097</v>
          </cell>
        </row>
        <row r="48251">
          <cell r="A48251" t="str">
            <v>102002489</v>
          </cell>
          <cell r="E48251" t="str">
            <v>06212441288</v>
          </cell>
        </row>
        <row r="48252">
          <cell r="A48252" t="str">
            <v>103003226</v>
          </cell>
          <cell r="E48252" t="str">
            <v>06205440963</v>
          </cell>
        </row>
        <row r="48253">
          <cell r="A48253" t="str">
            <v>103004037</v>
          </cell>
          <cell r="E48253" t="str">
            <v>06207440852</v>
          </cell>
        </row>
        <row r="48254">
          <cell r="A48254" t="str">
            <v>104005943</v>
          </cell>
          <cell r="E48254" t="str">
            <v>06208440989</v>
          </cell>
        </row>
        <row r="48255">
          <cell r="A48255" t="str">
            <v>104005957</v>
          </cell>
          <cell r="E48255" t="str">
            <v>06193440513</v>
          </cell>
        </row>
        <row r="48256">
          <cell r="A48256" t="str">
            <v>104006242</v>
          </cell>
          <cell r="E48256" t="str">
            <v>06198440613</v>
          </cell>
        </row>
        <row r="48257">
          <cell r="A48257" t="str">
            <v>104006358</v>
          </cell>
          <cell r="E48257" t="str">
            <v>06212441363</v>
          </cell>
        </row>
        <row r="48258">
          <cell r="A48258" t="str">
            <v>104006460</v>
          </cell>
          <cell r="E48258" t="str">
            <v>06187440814</v>
          </cell>
        </row>
        <row r="48259">
          <cell r="A48259" t="str">
            <v>104006515</v>
          </cell>
          <cell r="E48259" t="str">
            <v>06188440277</v>
          </cell>
        </row>
        <row r="48260">
          <cell r="A48260" t="str">
            <v>104006544</v>
          </cell>
          <cell r="E48260" t="str">
            <v>06212441365</v>
          </cell>
        </row>
        <row r="48261">
          <cell r="A48261" t="str">
            <v>104006704</v>
          </cell>
          <cell r="E48261" t="str">
            <v>06187440818</v>
          </cell>
        </row>
        <row r="48262">
          <cell r="A48262" t="str">
            <v>104006762</v>
          </cell>
          <cell r="E48262" t="str">
            <v>06205440995</v>
          </cell>
        </row>
        <row r="48263">
          <cell r="A48263" t="str">
            <v>104006817</v>
          </cell>
          <cell r="E48263" t="str">
            <v>06208440994</v>
          </cell>
        </row>
        <row r="48264">
          <cell r="A48264" t="str">
            <v>104006858</v>
          </cell>
          <cell r="E48264" t="str">
            <v>06194440339</v>
          </cell>
        </row>
        <row r="48265">
          <cell r="A48265" t="str">
            <v>104006863</v>
          </cell>
          <cell r="E48265" t="str">
            <v>06193440519</v>
          </cell>
        </row>
        <row r="48266">
          <cell r="A48266" t="str">
            <v>104006871</v>
          </cell>
          <cell r="E48266" t="str">
            <v>06188440279</v>
          </cell>
        </row>
        <row r="48267">
          <cell r="A48267" t="str">
            <v>105002394</v>
          </cell>
          <cell r="E48267" t="str">
            <v>06187440823</v>
          </cell>
        </row>
        <row r="48268">
          <cell r="A48268" t="str">
            <v>106002006</v>
          </cell>
          <cell r="E48268" t="str">
            <v>06205441009</v>
          </cell>
        </row>
        <row r="48269">
          <cell r="A48269" t="str">
            <v>106004686</v>
          </cell>
          <cell r="E48269" t="str">
            <v>06202447372</v>
          </cell>
        </row>
        <row r="48270">
          <cell r="A48270" t="str">
            <v>106005023</v>
          </cell>
          <cell r="E48270" t="str">
            <v>06201441059</v>
          </cell>
        </row>
        <row r="48271">
          <cell r="A48271" t="str">
            <v>107013506</v>
          </cell>
          <cell r="E48271" t="str">
            <v>06194440375</v>
          </cell>
        </row>
        <row r="48272">
          <cell r="A48272" t="str">
            <v>107017912</v>
          </cell>
          <cell r="E48272" t="str">
            <v>06108441148</v>
          </cell>
        </row>
        <row r="48273">
          <cell r="A48273" t="str">
            <v>107017912</v>
          </cell>
          <cell r="E48273" t="str">
            <v>06194440381</v>
          </cell>
        </row>
        <row r="48274">
          <cell r="A48274" t="str">
            <v>107018889</v>
          </cell>
          <cell r="E48274" t="str">
            <v>06191440634</v>
          </cell>
        </row>
        <row r="48275">
          <cell r="A48275" t="str">
            <v>107020878</v>
          </cell>
          <cell r="E48275" t="str">
            <v>06205441070</v>
          </cell>
        </row>
        <row r="48276">
          <cell r="A48276" t="str">
            <v>107023018</v>
          </cell>
          <cell r="E48276" t="str">
            <v>06209440945</v>
          </cell>
        </row>
        <row r="48277">
          <cell r="A48277" t="str">
            <v>107024701</v>
          </cell>
          <cell r="E48277" t="str">
            <v>06195440574</v>
          </cell>
        </row>
        <row r="48278">
          <cell r="A48278" t="str">
            <v>107026365</v>
          </cell>
          <cell r="E48278" t="str">
            <v>06194440385</v>
          </cell>
        </row>
        <row r="48279">
          <cell r="A48279" t="str">
            <v>107027713</v>
          </cell>
          <cell r="E48279" t="str">
            <v>06193440566</v>
          </cell>
        </row>
        <row r="48280">
          <cell r="A48280" t="str">
            <v>107028166</v>
          </cell>
          <cell r="E48280" t="str">
            <v>06116441206</v>
          </cell>
        </row>
        <row r="48281">
          <cell r="A48281" t="str">
            <v>107028166</v>
          </cell>
          <cell r="E48281" t="str">
            <v>06201441126</v>
          </cell>
        </row>
        <row r="48282">
          <cell r="A48282" t="str">
            <v>107028671</v>
          </cell>
          <cell r="E48282" t="str">
            <v>06215441567</v>
          </cell>
        </row>
        <row r="48283">
          <cell r="A48283" t="str">
            <v>107028747</v>
          </cell>
          <cell r="E48283" t="str">
            <v>06207440971</v>
          </cell>
        </row>
        <row r="48284">
          <cell r="A48284" t="str">
            <v>107029284</v>
          </cell>
          <cell r="E48284" t="str">
            <v>06206441038</v>
          </cell>
        </row>
        <row r="48285">
          <cell r="A48285" t="str">
            <v>107029350</v>
          </cell>
          <cell r="E48285" t="str">
            <v>06208441087</v>
          </cell>
        </row>
        <row r="48286">
          <cell r="A48286" t="str">
            <v>107030301</v>
          </cell>
          <cell r="E48286" t="str">
            <v>06200441368</v>
          </cell>
        </row>
        <row r="48287">
          <cell r="A48287" t="str">
            <v>107030350</v>
          </cell>
          <cell r="E48287" t="str">
            <v>06193440576</v>
          </cell>
        </row>
        <row r="48288">
          <cell r="A48288" t="str">
            <v>107031858</v>
          </cell>
          <cell r="E48288" t="str">
            <v>05326403050</v>
          </cell>
        </row>
        <row r="48289">
          <cell r="A48289" t="str">
            <v>107031858</v>
          </cell>
          <cell r="E48289" t="str">
            <v>06209440979</v>
          </cell>
        </row>
        <row r="48290">
          <cell r="A48290" t="str">
            <v>107032394</v>
          </cell>
          <cell r="E48290" t="str">
            <v>06195440591</v>
          </cell>
        </row>
        <row r="48291">
          <cell r="A48291" t="str">
            <v>107032400</v>
          </cell>
          <cell r="E48291" t="str">
            <v>06205441119</v>
          </cell>
        </row>
        <row r="48292">
          <cell r="A48292" t="str">
            <v>107032826</v>
          </cell>
          <cell r="E48292" t="str">
            <v>06206441057</v>
          </cell>
        </row>
        <row r="48293">
          <cell r="A48293" t="str">
            <v>107033563</v>
          </cell>
          <cell r="E48293" t="str">
            <v>06200441382</v>
          </cell>
        </row>
        <row r="48294">
          <cell r="A48294" t="str">
            <v>107033746</v>
          </cell>
          <cell r="E48294" t="str">
            <v>06201441163</v>
          </cell>
        </row>
        <row r="48295">
          <cell r="A48295" t="str">
            <v>107033839</v>
          </cell>
          <cell r="E48295" t="str">
            <v>06223232002</v>
          </cell>
        </row>
        <row r="48296">
          <cell r="A48296" t="str">
            <v>107034034</v>
          </cell>
          <cell r="E48296" t="str">
            <v>06206441066</v>
          </cell>
        </row>
        <row r="48297">
          <cell r="A48297" t="str">
            <v>107034089</v>
          </cell>
          <cell r="E48297" t="str">
            <v>06206441067</v>
          </cell>
        </row>
        <row r="48298">
          <cell r="A48298" t="str">
            <v>107034090</v>
          </cell>
          <cell r="E48298" t="str">
            <v>06206441068</v>
          </cell>
        </row>
        <row r="48299">
          <cell r="A48299" t="str">
            <v>107035057</v>
          </cell>
          <cell r="E48299" t="str">
            <v>06198440719</v>
          </cell>
        </row>
        <row r="48300">
          <cell r="A48300" t="str">
            <v>107035174</v>
          </cell>
          <cell r="E48300" t="str">
            <v>06212441653</v>
          </cell>
        </row>
        <row r="48301">
          <cell r="A48301" t="str">
            <v>107035272</v>
          </cell>
          <cell r="E48301" t="str">
            <v>06195440613</v>
          </cell>
        </row>
        <row r="48302">
          <cell r="A48302" t="str">
            <v>107035485</v>
          </cell>
          <cell r="E48302" t="str">
            <v>06209441010</v>
          </cell>
        </row>
        <row r="48303">
          <cell r="A48303" t="str">
            <v>107035750</v>
          </cell>
          <cell r="E48303" t="str">
            <v>06208441129</v>
          </cell>
        </row>
        <row r="48304">
          <cell r="A48304" t="str">
            <v>107035951</v>
          </cell>
          <cell r="E48304" t="str">
            <v>06201441184</v>
          </cell>
        </row>
        <row r="48305">
          <cell r="A48305" t="str">
            <v>107035977</v>
          </cell>
          <cell r="E48305" t="str">
            <v>06209441018</v>
          </cell>
        </row>
        <row r="48306">
          <cell r="A48306" t="str">
            <v>107036332</v>
          </cell>
          <cell r="E48306" t="str">
            <v>06167440205</v>
          </cell>
        </row>
        <row r="48307">
          <cell r="A48307" t="str">
            <v>107036334</v>
          </cell>
          <cell r="E48307" t="str">
            <v>06199441022</v>
          </cell>
        </row>
        <row r="48308">
          <cell r="A48308" t="str">
            <v>107036481</v>
          </cell>
          <cell r="E48308" t="str">
            <v>06215441772</v>
          </cell>
        </row>
        <row r="48309">
          <cell r="A48309" t="str">
            <v>107036586</v>
          </cell>
          <cell r="E48309" t="str">
            <v>06201441199</v>
          </cell>
        </row>
        <row r="48310">
          <cell r="A48310" t="str">
            <v>107036711</v>
          </cell>
          <cell r="E48310" t="str">
            <v>06200441420</v>
          </cell>
        </row>
        <row r="48311">
          <cell r="A48311" t="str">
            <v>107036781</v>
          </cell>
          <cell r="E48311" t="str">
            <v>06212441713</v>
          </cell>
        </row>
        <row r="48312">
          <cell r="A48312" t="str">
            <v>107036899</v>
          </cell>
          <cell r="E48312" t="str">
            <v>06212441719</v>
          </cell>
        </row>
        <row r="48313">
          <cell r="A48313" t="str">
            <v>107036941</v>
          </cell>
          <cell r="E48313" t="str">
            <v>06205441165</v>
          </cell>
        </row>
        <row r="48314">
          <cell r="A48314" t="str">
            <v>107037098</v>
          </cell>
          <cell r="E48314" t="str">
            <v>06202447479</v>
          </cell>
        </row>
        <row r="48315">
          <cell r="A48315" t="str">
            <v>107037113</v>
          </cell>
          <cell r="E48315" t="str">
            <v>06206441097</v>
          </cell>
        </row>
        <row r="48316">
          <cell r="A48316" t="str">
            <v>107037423</v>
          </cell>
          <cell r="E48316" t="str">
            <v>06205441177</v>
          </cell>
        </row>
        <row r="48317">
          <cell r="A48317" t="str">
            <v>107037435</v>
          </cell>
          <cell r="E48317" t="str">
            <v>06201441224</v>
          </cell>
        </row>
        <row r="48318">
          <cell r="A48318" t="str">
            <v>107037577</v>
          </cell>
          <cell r="E48318" t="str">
            <v>06157440178</v>
          </cell>
        </row>
        <row r="48319">
          <cell r="A48319" t="str">
            <v>107037577</v>
          </cell>
          <cell r="E48319" t="str">
            <v>06193440623</v>
          </cell>
        </row>
        <row r="48320">
          <cell r="A48320" t="str">
            <v>107037614</v>
          </cell>
          <cell r="E48320" t="str">
            <v>06207441041</v>
          </cell>
        </row>
        <row r="48321">
          <cell r="A48321" t="str">
            <v>107037616</v>
          </cell>
          <cell r="E48321" t="str">
            <v>06207441042</v>
          </cell>
        </row>
        <row r="48322">
          <cell r="A48322" t="str">
            <v>108002547</v>
          </cell>
          <cell r="E48322" t="str">
            <v>06195440634</v>
          </cell>
        </row>
        <row r="48323">
          <cell r="A48323" t="str">
            <v>108005801</v>
          </cell>
          <cell r="E48323" t="str">
            <v>06209441065</v>
          </cell>
        </row>
        <row r="48324">
          <cell r="A48324" t="str">
            <v>108007383</v>
          </cell>
          <cell r="E48324" t="str">
            <v>06206441128</v>
          </cell>
        </row>
        <row r="48325">
          <cell r="A48325" t="str">
            <v>108008085</v>
          </cell>
          <cell r="E48325" t="str">
            <v>06206441133</v>
          </cell>
        </row>
        <row r="48326">
          <cell r="A48326" t="str">
            <v>108009218</v>
          </cell>
          <cell r="E48326" t="str">
            <v>06205441206</v>
          </cell>
        </row>
        <row r="48327">
          <cell r="A48327" t="str">
            <v>108009253</v>
          </cell>
          <cell r="E48327" t="str">
            <v>06202447508</v>
          </cell>
        </row>
        <row r="48328">
          <cell r="A48328" t="str">
            <v>108009291</v>
          </cell>
          <cell r="E48328" t="str">
            <v>06212441827</v>
          </cell>
        </row>
        <row r="48329">
          <cell r="A48329" t="str">
            <v>109000318</v>
          </cell>
          <cell r="E48329" t="str">
            <v>06195440654</v>
          </cell>
        </row>
        <row r="48330">
          <cell r="A48330" t="str">
            <v>109002824</v>
          </cell>
          <cell r="E48330" t="str">
            <v>06192440512</v>
          </cell>
        </row>
        <row r="48331">
          <cell r="A48331" t="str">
            <v>109004658</v>
          </cell>
          <cell r="E48331" t="str">
            <v>06208441200</v>
          </cell>
        </row>
        <row r="48332">
          <cell r="A48332" t="str">
            <v>109004989</v>
          </cell>
          <cell r="E48332" t="str">
            <v>06207441080</v>
          </cell>
        </row>
        <row r="48333">
          <cell r="A48333" t="str">
            <v>109006694</v>
          </cell>
          <cell r="E48333" t="str">
            <v>06198440785</v>
          </cell>
        </row>
        <row r="48334">
          <cell r="A48334" t="str">
            <v>109007069</v>
          </cell>
          <cell r="E48334" t="str">
            <v>06200441468</v>
          </cell>
        </row>
        <row r="48335">
          <cell r="A48335" t="str">
            <v>109007245</v>
          </cell>
          <cell r="E48335" t="str">
            <v>06201441284</v>
          </cell>
        </row>
        <row r="48336">
          <cell r="A48336" t="str">
            <v>109007294</v>
          </cell>
          <cell r="E48336" t="str">
            <v>06200441471</v>
          </cell>
        </row>
        <row r="48337">
          <cell r="A48337" t="str">
            <v>110005179</v>
          </cell>
          <cell r="E48337" t="str">
            <v>06188440351</v>
          </cell>
        </row>
        <row r="48338">
          <cell r="A48338" t="str">
            <v>110005299</v>
          </cell>
          <cell r="E48338" t="str">
            <v>06212441917</v>
          </cell>
        </row>
        <row r="48339">
          <cell r="A48339" t="str">
            <v>110005378</v>
          </cell>
          <cell r="E48339" t="str">
            <v>06191440755</v>
          </cell>
        </row>
        <row r="48340">
          <cell r="A48340" t="str">
            <v>110005381</v>
          </cell>
          <cell r="E48340" t="str">
            <v>06184440103</v>
          </cell>
        </row>
        <row r="48341">
          <cell r="A48341" t="str">
            <v>110005696</v>
          </cell>
          <cell r="E48341" t="str">
            <v>06191440756</v>
          </cell>
        </row>
        <row r="48342">
          <cell r="A48342" t="str">
            <v>110006626</v>
          </cell>
          <cell r="E48342" t="str">
            <v>06198440809</v>
          </cell>
        </row>
        <row r="48343">
          <cell r="A48343" t="str">
            <v>110007028</v>
          </cell>
          <cell r="E48343" t="str">
            <v>06220440219</v>
          </cell>
        </row>
        <row r="48344">
          <cell r="A48344" t="str">
            <v>110007129</v>
          </cell>
          <cell r="E48344" t="str">
            <v>06209441135</v>
          </cell>
        </row>
        <row r="48345">
          <cell r="A48345" t="str">
            <v>110007438</v>
          </cell>
          <cell r="E48345" t="str">
            <v>06212441977</v>
          </cell>
        </row>
        <row r="48346">
          <cell r="A48346" t="str">
            <v>111003384</v>
          </cell>
          <cell r="E48346" t="str">
            <v>06212441979</v>
          </cell>
        </row>
        <row r="48347">
          <cell r="A48347" t="str">
            <v>111004340</v>
          </cell>
          <cell r="E48347" t="str">
            <v>06212441984</v>
          </cell>
        </row>
        <row r="48348">
          <cell r="A48348" t="str">
            <v>111007047</v>
          </cell>
          <cell r="E48348" t="str">
            <v>06206441205</v>
          </cell>
        </row>
        <row r="48349">
          <cell r="A48349" t="str">
            <v>111007208</v>
          </cell>
          <cell r="E48349" t="str">
            <v>06187441010</v>
          </cell>
        </row>
        <row r="48350">
          <cell r="A48350" t="str">
            <v>111007616</v>
          </cell>
          <cell r="E48350" t="str">
            <v>06195440694</v>
          </cell>
        </row>
        <row r="48351">
          <cell r="A48351" t="str">
            <v>111007634</v>
          </cell>
          <cell r="E48351" t="str">
            <v>06201441327</v>
          </cell>
        </row>
        <row r="48352">
          <cell r="A48352" t="str">
            <v>111008052</v>
          </cell>
          <cell r="E48352" t="str">
            <v>06209441162</v>
          </cell>
        </row>
        <row r="48353">
          <cell r="A48353" t="str">
            <v>111008080</v>
          </cell>
          <cell r="E48353" t="str">
            <v>06209441167</v>
          </cell>
        </row>
        <row r="48354">
          <cell r="A48354" t="str">
            <v>111008097</v>
          </cell>
          <cell r="E48354" t="str">
            <v>06209441169</v>
          </cell>
        </row>
        <row r="48355">
          <cell r="A48355" t="str">
            <v>111008102</v>
          </cell>
          <cell r="E48355" t="str">
            <v>06212442035</v>
          </cell>
        </row>
        <row r="48356">
          <cell r="A48356" t="str">
            <v>111008423</v>
          </cell>
          <cell r="E48356" t="str">
            <v>06215451867</v>
          </cell>
        </row>
        <row r="48357">
          <cell r="A48357" t="str">
            <v>112004131</v>
          </cell>
          <cell r="E48357" t="str">
            <v>06200441521</v>
          </cell>
        </row>
        <row r="48358">
          <cell r="A48358" t="str">
            <v>112005287</v>
          </cell>
          <cell r="E48358" t="str">
            <v>06209441178</v>
          </cell>
        </row>
        <row r="48359">
          <cell r="A48359" t="str">
            <v>112006009</v>
          </cell>
          <cell r="E48359" t="str">
            <v>06198440848</v>
          </cell>
        </row>
        <row r="48360">
          <cell r="A48360" t="str">
            <v>113003651</v>
          </cell>
          <cell r="E48360" t="str">
            <v>06193440716</v>
          </cell>
        </row>
        <row r="48361">
          <cell r="A48361" t="str">
            <v>114004916</v>
          </cell>
          <cell r="E48361" t="str">
            <v>06215442329</v>
          </cell>
        </row>
        <row r="48362">
          <cell r="A48362" t="str">
            <v>114007142</v>
          </cell>
          <cell r="E48362" t="str">
            <v>06215442376</v>
          </cell>
        </row>
        <row r="48363">
          <cell r="A48363" t="str">
            <v>114007234</v>
          </cell>
          <cell r="E48363" t="str">
            <v>06187441065</v>
          </cell>
        </row>
        <row r="48364">
          <cell r="A48364" t="str">
            <v>114007973</v>
          </cell>
          <cell r="E48364" t="str">
            <v>06195440733</v>
          </cell>
        </row>
        <row r="48365">
          <cell r="A48365" t="str">
            <v>115003527</v>
          </cell>
          <cell r="E48365" t="str">
            <v>06193440747</v>
          </cell>
        </row>
        <row r="48366">
          <cell r="A48366" t="str">
            <v>115007409</v>
          </cell>
          <cell r="E48366" t="str">
            <v>06209441272</v>
          </cell>
        </row>
        <row r="48367">
          <cell r="A48367" t="str">
            <v>116000149</v>
          </cell>
          <cell r="E48367" t="str">
            <v>06215442483</v>
          </cell>
        </row>
        <row r="48368">
          <cell r="A48368" t="str">
            <v>116003202</v>
          </cell>
          <cell r="E48368" t="str">
            <v>06207441248</v>
          </cell>
        </row>
        <row r="48369">
          <cell r="A48369" t="str">
            <v>116004701</v>
          </cell>
          <cell r="E48369" t="str">
            <v>06188440412</v>
          </cell>
        </row>
        <row r="48370">
          <cell r="A48370" t="str">
            <v>116006296</v>
          </cell>
          <cell r="E48370" t="str">
            <v>06188440416</v>
          </cell>
        </row>
        <row r="48371">
          <cell r="A48371" t="str">
            <v>117007025</v>
          </cell>
          <cell r="E48371" t="str">
            <v>06192440631</v>
          </cell>
        </row>
        <row r="48372">
          <cell r="A48372" t="str">
            <v>117007194</v>
          </cell>
          <cell r="E48372" t="str">
            <v>06206441326</v>
          </cell>
        </row>
        <row r="48373">
          <cell r="A48373" t="str">
            <v>117008700</v>
          </cell>
          <cell r="E48373" t="str">
            <v>06215442563</v>
          </cell>
        </row>
        <row r="48374">
          <cell r="A48374" t="str">
            <v>117010414</v>
          </cell>
          <cell r="E48374" t="str">
            <v>06202447660</v>
          </cell>
        </row>
        <row r="48375">
          <cell r="A48375" t="str">
            <v>117010625</v>
          </cell>
          <cell r="E48375" t="str">
            <v>06195440772</v>
          </cell>
        </row>
        <row r="48376">
          <cell r="A48376" t="str">
            <v>117010759</v>
          </cell>
          <cell r="E48376" t="str">
            <v>06215442587</v>
          </cell>
        </row>
        <row r="48377">
          <cell r="A48377" t="str">
            <v>117012686</v>
          </cell>
          <cell r="E48377" t="str">
            <v>06194440593</v>
          </cell>
        </row>
        <row r="48378">
          <cell r="A48378" t="str">
            <v>117013270</v>
          </cell>
          <cell r="E48378" t="str">
            <v>06215442604</v>
          </cell>
        </row>
        <row r="48379">
          <cell r="A48379" t="str">
            <v>117013679</v>
          </cell>
          <cell r="E48379" t="str">
            <v>06194440598</v>
          </cell>
        </row>
        <row r="48380">
          <cell r="A48380" t="str">
            <v>117014099</v>
          </cell>
          <cell r="E48380" t="str">
            <v>06209441313</v>
          </cell>
        </row>
        <row r="48381">
          <cell r="A48381" t="str">
            <v>117014528</v>
          </cell>
          <cell r="E48381" t="str">
            <v>06202447672</v>
          </cell>
        </row>
        <row r="48382">
          <cell r="A48382" t="str">
            <v>117014760</v>
          </cell>
          <cell r="E48382" t="str">
            <v>06215442633</v>
          </cell>
        </row>
        <row r="48383">
          <cell r="A48383" t="str">
            <v>117015012</v>
          </cell>
          <cell r="E48383" t="str">
            <v>06194440603</v>
          </cell>
        </row>
        <row r="48384">
          <cell r="A48384" t="str">
            <v>117015247</v>
          </cell>
          <cell r="E48384" t="str">
            <v>06114441132</v>
          </cell>
        </row>
        <row r="48385">
          <cell r="A48385" t="str">
            <v>117015247</v>
          </cell>
          <cell r="E48385" t="str">
            <v>06206441354</v>
          </cell>
        </row>
        <row r="48386">
          <cell r="A48386" t="str">
            <v>117015882</v>
          </cell>
          <cell r="E48386" t="str">
            <v>06199441223</v>
          </cell>
        </row>
        <row r="48387">
          <cell r="A48387" t="str">
            <v>117016002</v>
          </cell>
          <cell r="E48387" t="str">
            <v>06198440957</v>
          </cell>
        </row>
        <row r="48388">
          <cell r="A48388" t="str">
            <v>117016049</v>
          </cell>
          <cell r="E48388" t="str">
            <v>06215442665</v>
          </cell>
        </row>
        <row r="48389">
          <cell r="A48389" t="str">
            <v>117016170</v>
          </cell>
          <cell r="E48389" t="str">
            <v>06209441331</v>
          </cell>
        </row>
        <row r="48390">
          <cell r="A48390" t="str">
            <v>117016187</v>
          </cell>
          <cell r="E48390" t="str">
            <v>06194440609</v>
          </cell>
        </row>
        <row r="48391">
          <cell r="A48391" t="str">
            <v>117016359</v>
          </cell>
          <cell r="E48391" t="str">
            <v>06201441475</v>
          </cell>
        </row>
        <row r="48392">
          <cell r="A48392" t="str">
            <v>117016374</v>
          </cell>
          <cell r="E48392" t="str">
            <v>06164440327</v>
          </cell>
        </row>
        <row r="48393">
          <cell r="A48393" t="str">
            <v>117016374</v>
          </cell>
          <cell r="E48393" t="str">
            <v>06032419382</v>
          </cell>
        </row>
        <row r="48394">
          <cell r="A48394" t="str">
            <v>117016374</v>
          </cell>
          <cell r="E48394" t="str">
            <v>06209441336</v>
          </cell>
        </row>
        <row r="48395">
          <cell r="A48395" t="str">
            <v>117016426</v>
          </cell>
          <cell r="E48395" t="str">
            <v>06191440881</v>
          </cell>
        </row>
        <row r="48396">
          <cell r="A48396" t="str">
            <v>117016439</v>
          </cell>
          <cell r="E48396" t="str">
            <v>06215442670</v>
          </cell>
        </row>
        <row r="48397">
          <cell r="A48397" t="str">
            <v>117016564</v>
          </cell>
          <cell r="E48397" t="str">
            <v>06206441370</v>
          </cell>
        </row>
        <row r="48398">
          <cell r="A48398" t="str">
            <v>117016651</v>
          </cell>
          <cell r="E48398" t="str">
            <v>06193440807</v>
          </cell>
        </row>
        <row r="48399">
          <cell r="A48399" t="str">
            <v>117016947</v>
          </cell>
          <cell r="E48399" t="str">
            <v>06215442690</v>
          </cell>
        </row>
        <row r="48400">
          <cell r="A48400" t="str">
            <v>117016953</v>
          </cell>
          <cell r="E48400" t="str">
            <v>06200441660</v>
          </cell>
        </row>
        <row r="48401">
          <cell r="A48401" t="str">
            <v>117017086</v>
          </cell>
          <cell r="E48401" t="str">
            <v>06201441490</v>
          </cell>
        </row>
        <row r="48402">
          <cell r="A48402" t="str">
            <v>117017140</v>
          </cell>
          <cell r="E48402" t="str">
            <v>06212442394</v>
          </cell>
        </row>
        <row r="48403">
          <cell r="A48403" t="str">
            <v>117017160</v>
          </cell>
          <cell r="E48403" t="str">
            <v>06206441380</v>
          </cell>
        </row>
        <row r="48404">
          <cell r="A48404" t="str">
            <v>117017228</v>
          </cell>
          <cell r="E48404" t="str">
            <v>06215442703</v>
          </cell>
        </row>
        <row r="48405">
          <cell r="A48405" t="str">
            <v>117017371</v>
          </cell>
          <cell r="E48405" t="str">
            <v>06195440796</v>
          </cell>
        </row>
        <row r="48406">
          <cell r="A48406" t="str">
            <v>117017399</v>
          </cell>
          <cell r="E48406" t="str">
            <v>06209441350</v>
          </cell>
        </row>
        <row r="48407">
          <cell r="A48407" t="str">
            <v>117017465</v>
          </cell>
          <cell r="E48407" t="str">
            <v>06193440816</v>
          </cell>
        </row>
        <row r="48408">
          <cell r="A48408" t="str">
            <v>117017536</v>
          </cell>
          <cell r="E48408" t="str">
            <v>06207441319</v>
          </cell>
        </row>
        <row r="48409">
          <cell r="A48409" t="str">
            <v>117018727</v>
          </cell>
          <cell r="E48409" t="str">
            <v>06207444087</v>
          </cell>
        </row>
        <row r="48410">
          <cell r="A48410" t="str">
            <v>118003068</v>
          </cell>
          <cell r="E48410" t="str">
            <v>06212442421</v>
          </cell>
        </row>
        <row r="48411">
          <cell r="A48411" t="str">
            <v>118004184</v>
          </cell>
          <cell r="E48411" t="str">
            <v>06215442743</v>
          </cell>
        </row>
        <row r="48412">
          <cell r="A48412" t="str">
            <v>118005346</v>
          </cell>
          <cell r="E48412" t="str">
            <v>06192440660</v>
          </cell>
        </row>
        <row r="48413">
          <cell r="A48413" t="str">
            <v>118006108</v>
          </cell>
          <cell r="E48413" t="str">
            <v>06215442761</v>
          </cell>
        </row>
        <row r="48414">
          <cell r="A48414" t="str">
            <v>118006113</v>
          </cell>
          <cell r="E48414" t="str">
            <v>06202447711</v>
          </cell>
        </row>
        <row r="48415">
          <cell r="A48415" t="str">
            <v>118006478</v>
          </cell>
          <cell r="E48415" t="str">
            <v>06206441400</v>
          </cell>
        </row>
        <row r="48416">
          <cell r="A48416" t="str">
            <v>119002502</v>
          </cell>
          <cell r="E48416" t="str">
            <v>06195440816</v>
          </cell>
        </row>
        <row r="48417">
          <cell r="A48417" t="str">
            <v>119004599</v>
          </cell>
          <cell r="E48417" t="str">
            <v>06206441417</v>
          </cell>
        </row>
        <row r="48418">
          <cell r="A48418" t="str">
            <v>120003015</v>
          </cell>
          <cell r="E48418" t="str">
            <v>06212232001</v>
          </cell>
        </row>
        <row r="48419">
          <cell r="A48419" t="str">
            <v>120003253</v>
          </cell>
          <cell r="E48419" t="str">
            <v>06194440652</v>
          </cell>
        </row>
        <row r="48420">
          <cell r="A48420" t="str">
            <v>120003321</v>
          </cell>
          <cell r="E48420" t="str">
            <v>06209441406</v>
          </cell>
        </row>
        <row r="48421">
          <cell r="A48421" t="str">
            <v>120003334</v>
          </cell>
          <cell r="E48421" t="str">
            <v>06215442867</v>
          </cell>
        </row>
        <row r="48422">
          <cell r="A48422" t="str">
            <v>120003372</v>
          </cell>
          <cell r="E48422" t="str">
            <v>06163440517</v>
          </cell>
        </row>
        <row r="48423">
          <cell r="A48423" t="str">
            <v>120003372</v>
          </cell>
          <cell r="E48423" t="str">
            <v>06215442871</v>
          </cell>
        </row>
        <row r="48424">
          <cell r="A48424" t="str">
            <v>120003403</v>
          </cell>
          <cell r="E48424" t="str">
            <v>06166440373</v>
          </cell>
        </row>
        <row r="48425">
          <cell r="A48425" t="str">
            <v>120003448</v>
          </cell>
          <cell r="E48425" t="str">
            <v>06215442876</v>
          </cell>
        </row>
        <row r="48426">
          <cell r="A48426" t="str">
            <v>120003457</v>
          </cell>
          <cell r="E48426" t="str">
            <v>06215442877</v>
          </cell>
        </row>
        <row r="48427">
          <cell r="A48427" t="str">
            <v>120003488</v>
          </cell>
          <cell r="E48427" t="str">
            <v>06207441369</v>
          </cell>
        </row>
        <row r="48428">
          <cell r="A48428" t="str">
            <v>121001879</v>
          </cell>
          <cell r="E48428" t="str">
            <v>06201441532</v>
          </cell>
        </row>
        <row r="48429">
          <cell r="A48429" t="str">
            <v>121002145</v>
          </cell>
          <cell r="E48429" t="str">
            <v>06193440865</v>
          </cell>
        </row>
        <row r="48430">
          <cell r="A48430" t="str">
            <v>121005035</v>
          </cell>
          <cell r="E48430" t="str">
            <v>06195440834</v>
          </cell>
        </row>
        <row r="48431">
          <cell r="A48431" t="str">
            <v>121005551</v>
          </cell>
          <cell r="E48431" t="str">
            <v>06205444395</v>
          </cell>
        </row>
        <row r="48432">
          <cell r="A48432" t="str">
            <v>121005551</v>
          </cell>
          <cell r="E48432" t="str">
            <v>06202447737</v>
          </cell>
        </row>
        <row r="48433">
          <cell r="A48433" t="str">
            <v>121006434</v>
          </cell>
          <cell r="E48433" t="str">
            <v>06202447742</v>
          </cell>
        </row>
        <row r="48434">
          <cell r="A48434" t="str">
            <v>121006755</v>
          </cell>
          <cell r="E48434" t="str">
            <v>06202447747</v>
          </cell>
        </row>
        <row r="48435">
          <cell r="A48435" t="str">
            <v>121006846</v>
          </cell>
          <cell r="E48435" t="str">
            <v>06187441187</v>
          </cell>
        </row>
        <row r="48436">
          <cell r="A48436" t="str">
            <v>121006949</v>
          </cell>
          <cell r="E48436" t="str">
            <v>06212442563</v>
          </cell>
        </row>
        <row r="48437">
          <cell r="A48437" t="str">
            <v>121006989</v>
          </cell>
          <cell r="E48437" t="str">
            <v>06205441525</v>
          </cell>
        </row>
        <row r="48438">
          <cell r="A48438" t="str">
            <v>121007033</v>
          </cell>
          <cell r="E48438" t="str">
            <v>06202447751</v>
          </cell>
        </row>
        <row r="48439">
          <cell r="A48439" t="str">
            <v>121007075</v>
          </cell>
          <cell r="E48439" t="str">
            <v>06209441424</v>
          </cell>
        </row>
        <row r="48440">
          <cell r="A48440" t="str">
            <v>121007844</v>
          </cell>
          <cell r="E48440" t="str">
            <v>06209441439</v>
          </cell>
        </row>
        <row r="48441">
          <cell r="A48441" t="str">
            <v>121007848</v>
          </cell>
          <cell r="E48441" t="str">
            <v>06195440845</v>
          </cell>
        </row>
        <row r="48442">
          <cell r="A48442" t="str">
            <v>122003789</v>
          </cell>
          <cell r="E48442" t="str">
            <v>06207441396</v>
          </cell>
        </row>
        <row r="48443">
          <cell r="A48443" t="str">
            <v>122004248</v>
          </cell>
          <cell r="E48443" t="str">
            <v>06215442980</v>
          </cell>
        </row>
        <row r="48444">
          <cell r="A48444" t="str">
            <v>122004277</v>
          </cell>
          <cell r="E48444" t="str">
            <v>06212442603</v>
          </cell>
        </row>
        <row r="48445">
          <cell r="A48445" t="str">
            <v>122006359</v>
          </cell>
          <cell r="E48445" t="str">
            <v>06191440961</v>
          </cell>
        </row>
        <row r="48446">
          <cell r="A48446" t="str">
            <v>122006385</v>
          </cell>
          <cell r="E48446" t="str">
            <v>06202447771</v>
          </cell>
        </row>
        <row r="48447">
          <cell r="A48447" t="str">
            <v>122006481</v>
          </cell>
          <cell r="E48447" t="str">
            <v>06202447772</v>
          </cell>
        </row>
        <row r="48448">
          <cell r="A48448" t="str">
            <v>122006832</v>
          </cell>
          <cell r="E48448" t="str">
            <v>06215443009</v>
          </cell>
        </row>
        <row r="48449">
          <cell r="A48449" t="str">
            <v>122007064</v>
          </cell>
          <cell r="E48449" t="str">
            <v>06159440343</v>
          </cell>
        </row>
        <row r="48450">
          <cell r="A48450" t="str">
            <v>122007381</v>
          </cell>
          <cell r="E48450" t="str">
            <v>06215443025</v>
          </cell>
        </row>
        <row r="48451">
          <cell r="A48451" t="str">
            <v>122007419</v>
          </cell>
          <cell r="E48451" t="str">
            <v>06206441462</v>
          </cell>
        </row>
        <row r="48452">
          <cell r="A48452" t="str">
            <v>122007584</v>
          </cell>
          <cell r="E48452" t="str">
            <v>06212442659</v>
          </cell>
        </row>
        <row r="48453">
          <cell r="A48453" t="str">
            <v>122007588</v>
          </cell>
          <cell r="E48453" t="str">
            <v>06212442660</v>
          </cell>
        </row>
        <row r="48454">
          <cell r="A48454" t="str">
            <v>122007732</v>
          </cell>
          <cell r="E48454" t="str">
            <v>06215443053</v>
          </cell>
        </row>
        <row r="48455">
          <cell r="A48455" t="str">
            <v>122007753</v>
          </cell>
          <cell r="E48455" t="str">
            <v>06202447780</v>
          </cell>
        </row>
        <row r="48456">
          <cell r="A48456" t="str">
            <v>122007756</v>
          </cell>
          <cell r="E48456" t="str">
            <v>06198441045</v>
          </cell>
        </row>
        <row r="48457">
          <cell r="A48457" t="str">
            <v>122007779</v>
          </cell>
          <cell r="E48457" t="str">
            <v>06101440654</v>
          </cell>
        </row>
        <row r="48458">
          <cell r="A48458" t="str">
            <v>122007779</v>
          </cell>
          <cell r="E48458" t="str">
            <v>06194440685</v>
          </cell>
        </row>
        <row r="48459">
          <cell r="A48459" t="str">
            <v>122007794</v>
          </cell>
          <cell r="E48459" t="str">
            <v>06193440897</v>
          </cell>
        </row>
        <row r="48460">
          <cell r="A48460" t="str">
            <v>122007799</v>
          </cell>
          <cell r="E48460" t="str">
            <v>06191440967</v>
          </cell>
        </row>
        <row r="48461">
          <cell r="A48461" t="str">
            <v>122007811</v>
          </cell>
          <cell r="E48461" t="str">
            <v>06207441414</v>
          </cell>
        </row>
        <row r="48462">
          <cell r="A48462" t="str">
            <v>122007890</v>
          </cell>
          <cell r="E48462" t="str">
            <v>06177232002</v>
          </cell>
        </row>
        <row r="48463">
          <cell r="A48463" t="str">
            <v>122007890</v>
          </cell>
          <cell r="E48463" t="str">
            <v>06051232019</v>
          </cell>
        </row>
        <row r="48464">
          <cell r="A48464" t="str">
            <v>122007890</v>
          </cell>
          <cell r="E48464" t="str">
            <v>06215443063</v>
          </cell>
        </row>
        <row r="48465">
          <cell r="A48465" t="str">
            <v>122007982</v>
          </cell>
          <cell r="E48465" t="str">
            <v>06208441535</v>
          </cell>
        </row>
        <row r="48466">
          <cell r="A48466" t="str">
            <v>122007991</v>
          </cell>
          <cell r="E48466" t="str">
            <v>06172440795</v>
          </cell>
        </row>
        <row r="48467">
          <cell r="A48467" t="str">
            <v>122008000</v>
          </cell>
          <cell r="E48467" t="str">
            <v>06215443073</v>
          </cell>
        </row>
        <row r="48468">
          <cell r="A48468" t="str">
            <v>122008028</v>
          </cell>
          <cell r="E48468" t="str">
            <v>06205441586</v>
          </cell>
        </row>
        <row r="48469">
          <cell r="A48469" t="str">
            <v>123007165</v>
          </cell>
          <cell r="E48469" t="str">
            <v>06207441421</v>
          </cell>
        </row>
        <row r="48470">
          <cell r="A48470" t="str">
            <v>123009973</v>
          </cell>
          <cell r="E48470" t="str">
            <v>06191440982</v>
          </cell>
        </row>
        <row r="48471">
          <cell r="A48471" t="str">
            <v>123013029</v>
          </cell>
          <cell r="E48471" t="str">
            <v>06199441319</v>
          </cell>
        </row>
        <row r="48472">
          <cell r="A48472" t="str">
            <v>123013556</v>
          </cell>
          <cell r="E48472" t="str">
            <v>06187441232</v>
          </cell>
        </row>
        <row r="48473">
          <cell r="A48473" t="str">
            <v>123013730</v>
          </cell>
          <cell r="E48473" t="str">
            <v>06205441606</v>
          </cell>
        </row>
        <row r="48474">
          <cell r="A48474" t="str">
            <v>123014073</v>
          </cell>
          <cell r="E48474" t="str">
            <v>06215443138</v>
          </cell>
        </row>
        <row r="48475">
          <cell r="A48475" t="str">
            <v>123014487</v>
          </cell>
          <cell r="E48475" t="str">
            <v>06209441500</v>
          </cell>
        </row>
        <row r="48476">
          <cell r="A48476" t="str">
            <v>123014908</v>
          </cell>
          <cell r="E48476" t="str">
            <v>06188440527</v>
          </cell>
        </row>
        <row r="48477">
          <cell r="A48477" t="str">
            <v>123015153</v>
          </cell>
          <cell r="E48477" t="str">
            <v>06206441512</v>
          </cell>
        </row>
        <row r="48478">
          <cell r="A48478" t="str">
            <v>123015167</v>
          </cell>
          <cell r="E48478" t="str">
            <v>06207441445</v>
          </cell>
        </row>
        <row r="48479">
          <cell r="A48479" t="str">
            <v>123015237</v>
          </cell>
          <cell r="E48479" t="str">
            <v>06207441446</v>
          </cell>
        </row>
        <row r="48480">
          <cell r="A48480" t="str">
            <v>123015529</v>
          </cell>
          <cell r="E48480" t="str">
            <v>06201441604</v>
          </cell>
        </row>
        <row r="48481">
          <cell r="A48481" t="str">
            <v>123015821</v>
          </cell>
          <cell r="E48481" t="str">
            <v>06188440532</v>
          </cell>
        </row>
        <row r="48482">
          <cell r="A48482" t="str">
            <v>123016134</v>
          </cell>
          <cell r="E48482" t="str">
            <v>06188440535</v>
          </cell>
        </row>
        <row r="48483">
          <cell r="A48483" t="str">
            <v>123016134</v>
          </cell>
          <cell r="E48483" t="str">
            <v>06188440536</v>
          </cell>
        </row>
        <row r="48484">
          <cell r="A48484" t="str">
            <v>123016250</v>
          </cell>
          <cell r="E48484" t="str">
            <v>06208441585</v>
          </cell>
        </row>
        <row r="48485">
          <cell r="A48485" t="str">
            <v>123016611</v>
          </cell>
          <cell r="E48485" t="str">
            <v>06212442781</v>
          </cell>
        </row>
        <row r="48486">
          <cell r="A48486" t="str">
            <v>123016637</v>
          </cell>
          <cell r="E48486" t="str">
            <v>06212232005</v>
          </cell>
        </row>
        <row r="48487">
          <cell r="A48487" t="str">
            <v>123016684</v>
          </cell>
          <cell r="E48487" t="str">
            <v>06198441100</v>
          </cell>
        </row>
        <row r="48488">
          <cell r="A48488" t="str">
            <v>123016708</v>
          </cell>
          <cell r="E48488" t="str">
            <v>06195440894</v>
          </cell>
        </row>
        <row r="48489">
          <cell r="A48489" t="str">
            <v>124003275</v>
          </cell>
          <cell r="E48489" t="str">
            <v>06215443246</v>
          </cell>
        </row>
        <row r="48490">
          <cell r="A48490" t="str">
            <v>124003864</v>
          </cell>
          <cell r="E48490" t="str">
            <v>06199441342</v>
          </cell>
        </row>
        <row r="48491">
          <cell r="A48491" t="str">
            <v>124004715</v>
          </cell>
          <cell r="E48491" t="str">
            <v>06194440727</v>
          </cell>
        </row>
        <row r="48492">
          <cell r="A48492" t="str">
            <v>124005908</v>
          </cell>
          <cell r="E48492" t="str">
            <v>06200441781</v>
          </cell>
        </row>
        <row r="48493">
          <cell r="A48493" t="str">
            <v>124006882</v>
          </cell>
          <cell r="E48493" t="str">
            <v>06198441116</v>
          </cell>
        </row>
        <row r="48494">
          <cell r="A48494" t="str">
            <v>124006886</v>
          </cell>
          <cell r="E48494" t="str">
            <v>06200441794</v>
          </cell>
        </row>
        <row r="48495">
          <cell r="A48495" t="str">
            <v>124006949</v>
          </cell>
          <cell r="E48495" t="str">
            <v>06201441630</v>
          </cell>
        </row>
        <row r="48496">
          <cell r="A48496" t="str">
            <v>124006967</v>
          </cell>
          <cell r="E48496" t="str">
            <v>06209441552</v>
          </cell>
        </row>
        <row r="48497">
          <cell r="A48497" t="str">
            <v>124006975</v>
          </cell>
          <cell r="E48497" t="str">
            <v>06192440750</v>
          </cell>
        </row>
        <row r="48498">
          <cell r="A48498" t="str">
            <v>125005309</v>
          </cell>
          <cell r="E48498" t="str">
            <v>06208441622</v>
          </cell>
        </row>
        <row r="48499">
          <cell r="A48499" t="str">
            <v>125006897</v>
          </cell>
          <cell r="E48499" t="str">
            <v>06207441508</v>
          </cell>
        </row>
        <row r="48500">
          <cell r="A48500" t="str">
            <v>125009719</v>
          </cell>
          <cell r="E48500" t="str">
            <v>06212442869</v>
          </cell>
        </row>
        <row r="48501">
          <cell r="A48501" t="str">
            <v>125009783</v>
          </cell>
          <cell r="E48501" t="str">
            <v>06193440958</v>
          </cell>
        </row>
        <row r="48502">
          <cell r="A48502" t="str">
            <v>125009956</v>
          </cell>
          <cell r="E48502" t="str">
            <v>06205441674</v>
          </cell>
        </row>
        <row r="48503">
          <cell r="A48503" t="str">
            <v>125010241</v>
          </cell>
          <cell r="E48503" t="str">
            <v>06215443364</v>
          </cell>
        </row>
        <row r="48504">
          <cell r="A48504" t="str">
            <v>125010264</v>
          </cell>
          <cell r="E48504" t="str">
            <v>06199441372</v>
          </cell>
        </row>
        <row r="48505">
          <cell r="A48505" t="str">
            <v>125010536</v>
          </cell>
          <cell r="E48505" t="str">
            <v>06198441137</v>
          </cell>
        </row>
        <row r="48506">
          <cell r="A48506" t="str">
            <v>125010641</v>
          </cell>
          <cell r="E48506" t="str">
            <v>06201441650</v>
          </cell>
        </row>
        <row r="48507">
          <cell r="A48507" t="str">
            <v>125010870</v>
          </cell>
          <cell r="E48507" t="str">
            <v>06215443382</v>
          </cell>
        </row>
        <row r="48508">
          <cell r="A48508" t="str">
            <v>125010939</v>
          </cell>
          <cell r="E48508" t="str">
            <v>06212442889</v>
          </cell>
        </row>
        <row r="48509">
          <cell r="A48509" t="str">
            <v>125011325</v>
          </cell>
          <cell r="E48509" t="str">
            <v>06215443400</v>
          </cell>
        </row>
        <row r="48510">
          <cell r="A48510" t="str">
            <v>125011589</v>
          </cell>
          <cell r="E48510" t="str">
            <v>06202447849</v>
          </cell>
        </row>
        <row r="48511">
          <cell r="A48511" t="str">
            <v>125011674</v>
          </cell>
          <cell r="E48511" t="str">
            <v>06215443425</v>
          </cell>
        </row>
        <row r="48512">
          <cell r="A48512" t="str">
            <v>125011678</v>
          </cell>
          <cell r="E48512" t="str">
            <v>06193440973</v>
          </cell>
        </row>
        <row r="48513">
          <cell r="A48513" t="str">
            <v>125011876</v>
          </cell>
          <cell r="E48513" t="str">
            <v>06215443436</v>
          </cell>
        </row>
        <row r="48514">
          <cell r="A48514" t="str">
            <v>125011885</v>
          </cell>
          <cell r="E48514" t="str">
            <v>06184440220</v>
          </cell>
        </row>
        <row r="48515">
          <cell r="A48515" t="str">
            <v>125011889</v>
          </cell>
          <cell r="E48515" t="str">
            <v>06207441537</v>
          </cell>
        </row>
        <row r="48516">
          <cell r="A48516" t="str">
            <v>125011930</v>
          </cell>
          <cell r="E48516" t="str">
            <v>06208441655</v>
          </cell>
        </row>
        <row r="48517">
          <cell r="A48517" t="str">
            <v>125012010</v>
          </cell>
          <cell r="E48517" t="str">
            <v>06184440223</v>
          </cell>
        </row>
        <row r="48518">
          <cell r="A48518" t="str">
            <v>125012047</v>
          </cell>
          <cell r="E48518" t="str">
            <v>06209441595</v>
          </cell>
        </row>
        <row r="48519">
          <cell r="A48519" t="str">
            <v>125012054</v>
          </cell>
          <cell r="E48519" t="str">
            <v>06215443452</v>
          </cell>
        </row>
        <row r="48520">
          <cell r="A48520" t="str">
            <v>125012268</v>
          </cell>
          <cell r="E48520" t="str">
            <v>06157440310</v>
          </cell>
        </row>
        <row r="48521">
          <cell r="A48521" t="str">
            <v>125012268</v>
          </cell>
          <cell r="E48521" t="str">
            <v>06193440978</v>
          </cell>
        </row>
        <row r="48522">
          <cell r="A48522" t="str">
            <v>125014409</v>
          </cell>
          <cell r="E48522" t="str">
            <v>06096441538</v>
          </cell>
        </row>
        <row r="48523">
          <cell r="A48523" t="str">
            <v>125014438</v>
          </cell>
          <cell r="E48523" t="str">
            <v>06205444392</v>
          </cell>
        </row>
        <row r="48524">
          <cell r="A48524" t="str">
            <v>126002298</v>
          </cell>
          <cell r="E48524" t="str">
            <v>06202447866</v>
          </cell>
        </row>
        <row r="48525">
          <cell r="A48525" t="str">
            <v>126003705</v>
          </cell>
          <cell r="E48525" t="str">
            <v>06209444396</v>
          </cell>
        </row>
        <row r="48526">
          <cell r="A48526" t="str">
            <v>127003668</v>
          </cell>
          <cell r="E48526" t="str">
            <v>06121443548</v>
          </cell>
        </row>
        <row r="48527">
          <cell r="A48527" t="str">
            <v>127003668</v>
          </cell>
          <cell r="E48527" t="str">
            <v>06215443520</v>
          </cell>
        </row>
        <row r="48528">
          <cell r="A48528" t="str">
            <v>128003081</v>
          </cell>
          <cell r="E48528" t="str">
            <v>06208441695</v>
          </cell>
        </row>
        <row r="48529">
          <cell r="A48529" t="str">
            <v>129003354</v>
          </cell>
          <cell r="E48529" t="str">
            <v>06212443078</v>
          </cell>
        </row>
        <row r="48530">
          <cell r="A48530" t="str">
            <v>129010728</v>
          </cell>
          <cell r="E48530" t="str">
            <v>06206441647</v>
          </cell>
        </row>
        <row r="48531">
          <cell r="A48531" t="str">
            <v>129010879</v>
          </cell>
          <cell r="E48531" t="str">
            <v>06191441097</v>
          </cell>
        </row>
        <row r="48532">
          <cell r="A48532" t="str">
            <v>129011399</v>
          </cell>
          <cell r="E48532" t="str">
            <v>06200441880</v>
          </cell>
        </row>
        <row r="48533">
          <cell r="A48533" t="str">
            <v>129011493</v>
          </cell>
          <cell r="E48533" t="str">
            <v>06194440800</v>
          </cell>
        </row>
        <row r="48534">
          <cell r="A48534" t="str">
            <v>129011751</v>
          </cell>
          <cell r="E48534" t="str">
            <v>06194440801</v>
          </cell>
        </row>
        <row r="48535">
          <cell r="A48535" t="str">
            <v>129012239</v>
          </cell>
          <cell r="E48535" t="str">
            <v>06209441677</v>
          </cell>
        </row>
        <row r="48536">
          <cell r="A48536" t="str">
            <v>129012368</v>
          </cell>
          <cell r="E48536" t="str">
            <v>06192440811</v>
          </cell>
        </row>
        <row r="48537">
          <cell r="A48537" t="str">
            <v>129012570</v>
          </cell>
          <cell r="E48537" t="str">
            <v>06201441737</v>
          </cell>
        </row>
        <row r="48538">
          <cell r="A48538" t="str">
            <v>129012739</v>
          </cell>
          <cell r="E48538" t="str">
            <v>02037237132</v>
          </cell>
        </row>
        <row r="48539">
          <cell r="A48539" t="str">
            <v>129013118</v>
          </cell>
          <cell r="E48539" t="str">
            <v>06199441451</v>
          </cell>
        </row>
        <row r="48540">
          <cell r="A48540" t="str">
            <v>129013329</v>
          </cell>
          <cell r="E48540" t="str">
            <v>06195441016</v>
          </cell>
        </row>
        <row r="48541">
          <cell r="A48541" t="str">
            <v>129013399</v>
          </cell>
          <cell r="E48541" t="str">
            <v>06122442294</v>
          </cell>
        </row>
        <row r="48542">
          <cell r="A48542" t="str">
            <v>129013399</v>
          </cell>
          <cell r="E48542" t="str">
            <v>06215443739</v>
          </cell>
        </row>
        <row r="48543">
          <cell r="A48543" t="str">
            <v>129013426</v>
          </cell>
          <cell r="E48543" t="str">
            <v>06171440871</v>
          </cell>
        </row>
        <row r="48544">
          <cell r="A48544" t="str">
            <v>129013426</v>
          </cell>
          <cell r="E48544" t="str">
            <v>06201441753</v>
          </cell>
        </row>
        <row r="48545">
          <cell r="A48545" t="str">
            <v>129013487</v>
          </cell>
          <cell r="E48545" t="str">
            <v>06200441896</v>
          </cell>
        </row>
        <row r="48546">
          <cell r="A48546" t="str">
            <v>129013503</v>
          </cell>
          <cell r="E48546" t="str">
            <v>06198441235</v>
          </cell>
        </row>
        <row r="48547">
          <cell r="A48547" t="str">
            <v>129013507</v>
          </cell>
          <cell r="E48547" t="str">
            <v>06209441696</v>
          </cell>
        </row>
        <row r="48548">
          <cell r="A48548" t="str">
            <v>129013515</v>
          </cell>
          <cell r="E48548" t="str">
            <v>06215443746</v>
          </cell>
        </row>
        <row r="48549">
          <cell r="A48549" t="str">
            <v>129013571</v>
          </cell>
          <cell r="E48549" t="str">
            <v>06212443156</v>
          </cell>
        </row>
        <row r="48550">
          <cell r="A48550" t="str">
            <v>129013588</v>
          </cell>
          <cell r="E48550" t="str">
            <v>06201441757</v>
          </cell>
        </row>
        <row r="48551">
          <cell r="A48551" t="str">
            <v>129013596</v>
          </cell>
          <cell r="E48551" t="str">
            <v>06202447938</v>
          </cell>
        </row>
        <row r="48552">
          <cell r="A48552" t="str">
            <v>129013644</v>
          </cell>
          <cell r="E48552" t="str">
            <v>06215443755</v>
          </cell>
        </row>
        <row r="48553">
          <cell r="A48553" t="str">
            <v>130002733</v>
          </cell>
          <cell r="E48553" t="str">
            <v>03122232007</v>
          </cell>
        </row>
        <row r="48554">
          <cell r="A48554" t="str">
            <v>130002733</v>
          </cell>
          <cell r="E48554" t="str">
            <v>06209441702</v>
          </cell>
        </row>
        <row r="48555">
          <cell r="A48555" t="str">
            <v>130003065</v>
          </cell>
          <cell r="E48555" t="str">
            <v>06208441775</v>
          </cell>
        </row>
        <row r="48556">
          <cell r="A48556" t="str">
            <v>130003487</v>
          </cell>
          <cell r="E48556" t="str">
            <v>06205441802</v>
          </cell>
        </row>
        <row r="48557">
          <cell r="A48557" t="str">
            <v>130003767</v>
          </cell>
          <cell r="E48557" t="str">
            <v>06184440249</v>
          </cell>
        </row>
        <row r="48558">
          <cell r="A48558" t="str">
            <v>130004414</v>
          </cell>
          <cell r="E48558" t="str">
            <v>06207441643</v>
          </cell>
        </row>
        <row r="48559">
          <cell r="A48559" t="str">
            <v>130005229</v>
          </cell>
          <cell r="E48559" t="str">
            <v>06212443170</v>
          </cell>
        </row>
        <row r="48560">
          <cell r="A48560" t="str">
            <v>130005234</v>
          </cell>
          <cell r="E48560" t="str">
            <v>06198441239</v>
          </cell>
        </row>
        <row r="48561">
          <cell r="A48561" t="str">
            <v>130005523</v>
          </cell>
          <cell r="E48561" t="str">
            <v>06194440829</v>
          </cell>
        </row>
        <row r="48562">
          <cell r="A48562" t="str">
            <v>130005741</v>
          </cell>
          <cell r="E48562" t="str">
            <v>06215443776</v>
          </cell>
        </row>
        <row r="48563">
          <cell r="A48563" t="str">
            <v>130005741</v>
          </cell>
          <cell r="E48563" t="str">
            <v>06215443775</v>
          </cell>
        </row>
        <row r="48564">
          <cell r="A48564" t="str">
            <v>130005741</v>
          </cell>
          <cell r="E48564" t="str">
            <v>06215443774</v>
          </cell>
        </row>
        <row r="48565">
          <cell r="A48565" t="str">
            <v>130006510</v>
          </cell>
          <cell r="E48565" t="str">
            <v>06191441122</v>
          </cell>
        </row>
        <row r="48566">
          <cell r="A48566" t="str">
            <v>130006708</v>
          </cell>
          <cell r="E48566" t="str">
            <v>06205441817</v>
          </cell>
        </row>
        <row r="48567">
          <cell r="A48567" t="str">
            <v>130007051</v>
          </cell>
          <cell r="E48567" t="str">
            <v>06207441655</v>
          </cell>
        </row>
        <row r="48568">
          <cell r="A48568" t="str">
            <v>130007347</v>
          </cell>
          <cell r="E48568" t="str">
            <v>06202447956</v>
          </cell>
        </row>
        <row r="48569">
          <cell r="A48569" t="str">
            <v>130007591</v>
          </cell>
          <cell r="E48569" t="str">
            <v>06209441717</v>
          </cell>
        </row>
        <row r="48570">
          <cell r="A48570" t="str">
            <v>130007604</v>
          </cell>
          <cell r="E48570" t="str">
            <v>06194440856</v>
          </cell>
        </row>
        <row r="48571">
          <cell r="A48571" t="str">
            <v>130007757</v>
          </cell>
          <cell r="E48571" t="str">
            <v>06209441724</v>
          </cell>
        </row>
        <row r="48572">
          <cell r="A48572" t="str">
            <v>130007778</v>
          </cell>
          <cell r="E48572" t="str">
            <v>06100441328</v>
          </cell>
        </row>
        <row r="48573">
          <cell r="A48573" t="str">
            <v>130007798</v>
          </cell>
          <cell r="E48573" t="str">
            <v>06191441136</v>
          </cell>
        </row>
        <row r="48574">
          <cell r="A48574" t="str">
            <v>130007835</v>
          </cell>
          <cell r="E48574" t="str">
            <v>06206441701</v>
          </cell>
        </row>
        <row r="48575">
          <cell r="A48575" t="str">
            <v>130007866</v>
          </cell>
          <cell r="E48575" t="str">
            <v>06215443819</v>
          </cell>
        </row>
        <row r="48576">
          <cell r="A48576" t="str">
            <v>130007906</v>
          </cell>
          <cell r="E48576" t="str">
            <v>06195441033</v>
          </cell>
        </row>
        <row r="48577">
          <cell r="A48577" t="str">
            <v>130007921</v>
          </cell>
          <cell r="E48577" t="str">
            <v>06212443221</v>
          </cell>
        </row>
        <row r="48578">
          <cell r="A48578" t="str">
            <v>130007974</v>
          </cell>
          <cell r="E48578" t="str">
            <v>06195441034</v>
          </cell>
        </row>
        <row r="48579">
          <cell r="A48579" t="str">
            <v>130007997</v>
          </cell>
          <cell r="E48579" t="str">
            <v>06194440858</v>
          </cell>
        </row>
        <row r="48580">
          <cell r="A48580" t="str">
            <v>130008008</v>
          </cell>
          <cell r="E48580" t="str">
            <v>06193441055</v>
          </cell>
        </row>
        <row r="48581">
          <cell r="A48581" t="str">
            <v>130008023</v>
          </cell>
          <cell r="E48581" t="str">
            <v>06209441728</v>
          </cell>
        </row>
        <row r="48582">
          <cell r="A48582" t="str">
            <v>130008120</v>
          </cell>
          <cell r="E48582" t="str">
            <v>06194440861</v>
          </cell>
        </row>
        <row r="48583">
          <cell r="A48583" t="str">
            <v>130008265</v>
          </cell>
          <cell r="E48583" t="str">
            <v>06198441266</v>
          </cell>
        </row>
        <row r="48584">
          <cell r="A48584" t="str">
            <v>130008305</v>
          </cell>
          <cell r="E48584" t="str">
            <v>06205441846</v>
          </cell>
        </row>
        <row r="48585">
          <cell r="A48585" t="str">
            <v>130008332</v>
          </cell>
          <cell r="E48585" t="str">
            <v>06193441063</v>
          </cell>
        </row>
        <row r="48586">
          <cell r="A48586" t="str">
            <v>130008365</v>
          </cell>
          <cell r="E48586" t="str">
            <v>06195441039</v>
          </cell>
        </row>
        <row r="48587">
          <cell r="A48587" t="str">
            <v>130008401</v>
          </cell>
          <cell r="E48587" t="str">
            <v>06194440870</v>
          </cell>
        </row>
        <row r="48588">
          <cell r="A48588" t="str">
            <v>130008462</v>
          </cell>
          <cell r="E48588" t="str">
            <v>06221440531</v>
          </cell>
        </row>
        <row r="48589">
          <cell r="A48589" t="str">
            <v>130008497</v>
          </cell>
          <cell r="E48589" t="str">
            <v>06194440874</v>
          </cell>
        </row>
        <row r="48590">
          <cell r="A48590" t="str">
            <v>131000113</v>
          </cell>
          <cell r="E48590" t="str">
            <v>06215443862</v>
          </cell>
        </row>
        <row r="48591">
          <cell r="A48591" t="str">
            <v>131007638</v>
          </cell>
          <cell r="E48591" t="str">
            <v>06191441148</v>
          </cell>
        </row>
        <row r="48592">
          <cell r="A48592" t="str">
            <v>131008168</v>
          </cell>
          <cell r="E48592" t="str">
            <v>06209441741</v>
          </cell>
        </row>
        <row r="48593">
          <cell r="A48593" t="str">
            <v>131009455</v>
          </cell>
          <cell r="E48593" t="str">
            <v>06215443880</v>
          </cell>
        </row>
        <row r="48594">
          <cell r="A48594" t="str">
            <v>131010435</v>
          </cell>
          <cell r="E48594" t="str">
            <v>06208441808</v>
          </cell>
        </row>
        <row r="48595">
          <cell r="A48595" t="str">
            <v>131014218</v>
          </cell>
          <cell r="E48595" t="str">
            <v>06193441081</v>
          </cell>
        </row>
        <row r="48596">
          <cell r="A48596" t="str">
            <v>131016018</v>
          </cell>
          <cell r="E48596" t="str">
            <v>06195441062</v>
          </cell>
        </row>
        <row r="48597">
          <cell r="A48597" t="str">
            <v>131016422</v>
          </cell>
          <cell r="E48597" t="str">
            <v>06212443307</v>
          </cell>
        </row>
        <row r="48598">
          <cell r="A48598" t="str">
            <v>131016738</v>
          </cell>
          <cell r="E48598" t="str">
            <v>06194440891</v>
          </cell>
        </row>
        <row r="48599">
          <cell r="A48599" t="str">
            <v>131016811</v>
          </cell>
          <cell r="E48599" t="str">
            <v>06205441885</v>
          </cell>
        </row>
        <row r="48600">
          <cell r="A48600" t="str">
            <v>131017487</v>
          </cell>
          <cell r="E48600" t="str">
            <v>06198441302</v>
          </cell>
        </row>
        <row r="48601">
          <cell r="A48601" t="str">
            <v>131017861</v>
          </cell>
          <cell r="E48601" t="str">
            <v>06193441090</v>
          </cell>
        </row>
        <row r="48602">
          <cell r="A48602" t="str">
            <v>131018295</v>
          </cell>
          <cell r="E48602" t="str">
            <v>06215443984</v>
          </cell>
        </row>
        <row r="48603">
          <cell r="A48603" t="str">
            <v>131018417</v>
          </cell>
          <cell r="E48603" t="str">
            <v>06206441755</v>
          </cell>
        </row>
        <row r="48604">
          <cell r="A48604" t="str">
            <v>131018428</v>
          </cell>
          <cell r="E48604" t="str">
            <v>06193441092</v>
          </cell>
        </row>
        <row r="48605">
          <cell r="A48605" t="str">
            <v>131019083</v>
          </cell>
          <cell r="E48605" t="str">
            <v>06205441896</v>
          </cell>
        </row>
        <row r="48606">
          <cell r="A48606" t="str">
            <v>131019091</v>
          </cell>
          <cell r="E48606" t="str">
            <v>06209441799</v>
          </cell>
        </row>
        <row r="48607">
          <cell r="A48607" t="str">
            <v>131019237</v>
          </cell>
          <cell r="E48607" t="str">
            <v>06215444007</v>
          </cell>
        </row>
        <row r="48608">
          <cell r="A48608" t="str">
            <v>131020791</v>
          </cell>
          <cell r="E48608" t="str">
            <v>06191441181</v>
          </cell>
        </row>
        <row r="48609">
          <cell r="A48609" t="str">
            <v>131021001</v>
          </cell>
          <cell r="E48609" t="str">
            <v>06206441775</v>
          </cell>
        </row>
        <row r="48610">
          <cell r="A48610" t="str">
            <v>131021002</v>
          </cell>
          <cell r="E48610" t="str">
            <v>06206441776</v>
          </cell>
        </row>
        <row r="48611">
          <cell r="A48611" t="str">
            <v>131021467</v>
          </cell>
          <cell r="E48611" t="str">
            <v>06192440896</v>
          </cell>
        </row>
        <row r="48612">
          <cell r="A48612" t="str">
            <v>131021612</v>
          </cell>
          <cell r="E48612" t="str">
            <v>06194440917</v>
          </cell>
        </row>
        <row r="48613">
          <cell r="A48613" t="str">
            <v>131021692</v>
          </cell>
          <cell r="E48613" t="str">
            <v>06215444071</v>
          </cell>
        </row>
        <row r="48614">
          <cell r="A48614" t="str">
            <v>131021776</v>
          </cell>
          <cell r="E48614" t="str">
            <v>06194440920</v>
          </cell>
        </row>
        <row r="48615">
          <cell r="A48615" t="str">
            <v>131021911</v>
          </cell>
          <cell r="E48615" t="str">
            <v>06205441931</v>
          </cell>
        </row>
        <row r="48616">
          <cell r="A48616" t="str">
            <v>131022194</v>
          </cell>
          <cell r="E48616" t="str">
            <v>06205441934</v>
          </cell>
        </row>
        <row r="48617">
          <cell r="A48617" t="str">
            <v>131022277</v>
          </cell>
          <cell r="E48617" t="str">
            <v>06212443433</v>
          </cell>
        </row>
        <row r="48618">
          <cell r="A48618" t="str">
            <v>131022296</v>
          </cell>
          <cell r="E48618" t="str">
            <v>06188440646</v>
          </cell>
        </row>
        <row r="48619">
          <cell r="A48619" t="str">
            <v>131022351</v>
          </cell>
          <cell r="E48619" t="str">
            <v>06201441880</v>
          </cell>
        </row>
        <row r="48620">
          <cell r="A48620" t="str">
            <v>131022739</v>
          </cell>
          <cell r="E48620" t="str">
            <v>06201441890</v>
          </cell>
        </row>
        <row r="48621">
          <cell r="A48621" t="str">
            <v>131022964</v>
          </cell>
          <cell r="E48621" t="str">
            <v>06209441854</v>
          </cell>
        </row>
        <row r="48622">
          <cell r="A48622" t="str">
            <v>131023125</v>
          </cell>
          <cell r="E48622" t="str">
            <v>06200442027</v>
          </cell>
        </row>
        <row r="48623">
          <cell r="A48623" t="str">
            <v>131023179</v>
          </cell>
          <cell r="E48623" t="str">
            <v>06215444173</v>
          </cell>
        </row>
        <row r="48624">
          <cell r="A48624" t="str">
            <v>131023334</v>
          </cell>
          <cell r="E48624" t="str">
            <v>06160440641</v>
          </cell>
        </row>
        <row r="48625">
          <cell r="A48625" t="str">
            <v>131023334</v>
          </cell>
          <cell r="E48625" t="str">
            <v>06221440591</v>
          </cell>
        </row>
        <row r="48626">
          <cell r="A48626" t="str">
            <v>132002318</v>
          </cell>
          <cell r="E48626" t="str">
            <v>06205441962</v>
          </cell>
        </row>
        <row r="48627">
          <cell r="A48627" t="str">
            <v>132002470</v>
          </cell>
          <cell r="E48627" t="str">
            <v>06206441808</v>
          </cell>
        </row>
        <row r="48628">
          <cell r="A48628" t="str">
            <v>132004788</v>
          </cell>
          <cell r="E48628" t="str">
            <v>06212443506</v>
          </cell>
        </row>
        <row r="48629">
          <cell r="A48629" t="str">
            <v>132004892</v>
          </cell>
          <cell r="E48629" t="str">
            <v>06178440096</v>
          </cell>
        </row>
        <row r="48630">
          <cell r="A48630" t="str">
            <v>132004892</v>
          </cell>
          <cell r="E48630" t="str">
            <v>06201441921</v>
          </cell>
        </row>
        <row r="48631">
          <cell r="A48631" t="str">
            <v>132004909</v>
          </cell>
          <cell r="E48631" t="str">
            <v>06184440289</v>
          </cell>
        </row>
        <row r="48632">
          <cell r="A48632" t="str">
            <v>133005585</v>
          </cell>
          <cell r="E48632" t="str">
            <v>06212443520</v>
          </cell>
        </row>
        <row r="48633">
          <cell r="A48633" t="str">
            <v>133008188</v>
          </cell>
          <cell r="E48633" t="str">
            <v>06198441375</v>
          </cell>
        </row>
        <row r="48634">
          <cell r="A48634" t="str">
            <v>133008473</v>
          </cell>
          <cell r="E48634" t="str">
            <v>06215444306</v>
          </cell>
        </row>
        <row r="48635">
          <cell r="A48635" t="str">
            <v>133008597</v>
          </cell>
          <cell r="E48635" t="str">
            <v>06202232002</v>
          </cell>
        </row>
        <row r="48636">
          <cell r="A48636" t="str">
            <v>133008787</v>
          </cell>
          <cell r="E48636" t="str">
            <v>06166440630</v>
          </cell>
        </row>
        <row r="48637">
          <cell r="A48637" t="str">
            <v>134005918</v>
          </cell>
          <cell r="E48637" t="str">
            <v>06199441615</v>
          </cell>
        </row>
        <row r="48638">
          <cell r="A48638" t="str">
            <v>134006536</v>
          </cell>
          <cell r="E48638" t="str">
            <v>06222440687</v>
          </cell>
        </row>
        <row r="48639">
          <cell r="A48639" t="str">
            <v>134006554</v>
          </cell>
          <cell r="E48639" t="str">
            <v>06201441952</v>
          </cell>
        </row>
        <row r="48640">
          <cell r="A48640" t="str">
            <v>134006688</v>
          </cell>
          <cell r="E48640" t="str">
            <v>06198441399</v>
          </cell>
        </row>
        <row r="48641">
          <cell r="A48641" t="str">
            <v>134006760</v>
          </cell>
          <cell r="E48641" t="str">
            <v>06208441948</v>
          </cell>
        </row>
        <row r="48642">
          <cell r="A48642" t="str">
            <v>134006769</v>
          </cell>
          <cell r="E48642" t="str">
            <v>06188440683</v>
          </cell>
        </row>
        <row r="48643">
          <cell r="A48643" t="str">
            <v>134006951</v>
          </cell>
          <cell r="E48643" t="str">
            <v>06212443649</v>
          </cell>
        </row>
        <row r="48644">
          <cell r="A48644" t="str">
            <v>135003106</v>
          </cell>
          <cell r="E48644" t="str">
            <v>06205442026</v>
          </cell>
        </row>
        <row r="48645">
          <cell r="A48645" t="str">
            <v>135003969</v>
          </cell>
          <cell r="E48645" t="str">
            <v>06187441537</v>
          </cell>
        </row>
        <row r="48646">
          <cell r="A48646" t="str">
            <v>135004313</v>
          </cell>
          <cell r="E48646" t="str">
            <v>06205442030</v>
          </cell>
        </row>
        <row r="48647">
          <cell r="A48647" t="str">
            <v>135004730</v>
          </cell>
          <cell r="E48647" t="str">
            <v>06193441177</v>
          </cell>
        </row>
        <row r="48648">
          <cell r="A48648" t="str">
            <v>135004873</v>
          </cell>
          <cell r="E48648" t="str">
            <v>06202448123</v>
          </cell>
        </row>
        <row r="48649">
          <cell r="A48649" t="str">
            <v>135004897</v>
          </cell>
          <cell r="E48649" t="str">
            <v>06200442081</v>
          </cell>
        </row>
        <row r="48650">
          <cell r="A48650" t="str">
            <v>135004914</v>
          </cell>
          <cell r="E48650" t="str">
            <v>06138440595</v>
          </cell>
        </row>
        <row r="48651">
          <cell r="A48651" t="str">
            <v>135004970</v>
          </cell>
          <cell r="E48651" t="str">
            <v>06200442082</v>
          </cell>
        </row>
        <row r="48652">
          <cell r="A48652" t="str">
            <v>135005063</v>
          </cell>
          <cell r="E48652" t="str">
            <v>06209441953</v>
          </cell>
        </row>
        <row r="48653">
          <cell r="A48653" t="str">
            <v>136002918</v>
          </cell>
          <cell r="E48653" t="str">
            <v>06198441416</v>
          </cell>
        </row>
        <row r="48654">
          <cell r="A48654" t="str">
            <v>137004563</v>
          </cell>
          <cell r="E48654" t="str">
            <v>06198441428</v>
          </cell>
        </row>
        <row r="48655">
          <cell r="A48655" t="str">
            <v>137005254</v>
          </cell>
          <cell r="E48655" t="str">
            <v>06199441653</v>
          </cell>
        </row>
        <row r="48656">
          <cell r="A48656" t="str">
            <v>137005556</v>
          </cell>
          <cell r="E48656" t="str">
            <v>06206441922</v>
          </cell>
        </row>
        <row r="48657">
          <cell r="A48657" t="str">
            <v>137005593</v>
          </cell>
          <cell r="E48657" t="str">
            <v>06207441910</v>
          </cell>
        </row>
        <row r="48658">
          <cell r="A48658" t="str">
            <v>139004871</v>
          </cell>
          <cell r="E48658" t="str">
            <v>06212443777</v>
          </cell>
        </row>
        <row r="48659">
          <cell r="A48659" t="str">
            <v>139005631</v>
          </cell>
          <cell r="E48659" t="str">
            <v>06207441938</v>
          </cell>
        </row>
        <row r="48660">
          <cell r="A48660" t="str">
            <v>140004658</v>
          </cell>
          <cell r="E48660" t="str">
            <v>06221232003</v>
          </cell>
        </row>
        <row r="48661">
          <cell r="A48661" t="str">
            <v>140005870</v>
          </cell>
          <cell r="E48661" t="str">
            <v>06194441021</v>
          </cell>
        </row>
        <row r="48662">
          <cell r="A48662" t="str">
            <v>140006329</v>
          </cell>
          <cell r="E48662" t="str">
            <v>06209442039</v>
          </cell>
        </row>
        <row r="48663">
          <cell r="A48663" t="str">
            <v>140007134</v>
          </cell>
          <cell r="E48663" t="str">
            <v>06205442112</v>
          </cell>
        </row>
        <row r="48664">
          <cell r="A48664" t="str">
            <v>141001324</v>
          </cell>
          <cell r="E48664" t="str">
            <v>06208442041</v>
          </cell>
        </row>
        <row r="48665">
          <cell r="A48665" t="str">
            <v>141004794</v>
          </cell>
          <cell r="E48665" t="str">
            <v>06215444761</v>
          </cell>
        </row>
        <row r="48666">
          <cell r="A48666" t="str">
            <v>141004812</v>
          </cell>
          <cell r="E48666" t="str">
            <v>06187441613</v>
          </cell>
        </row>
        <row r="48667">
          <cell r="A48667" t="str">
            <v>141004955</v>
          </cell>
          <cell r="E48667" t="str">
            <v>06201442039</v>
          </cell>
        </row>
        <row r="48668">
          <cell r="A48668" t="str">
            <v>142005774</v>
          </cell>
          <cell r="E48668" t="str">
            <v>06193441251</v>
          </cell>
        </row>
        <row r="48669">
          <cell r="A48669" t="str">
            <v>142006423</v>
          </cell>
          <cell r="E48669" t="str">
            <v>06188440739</v>
          </cell>
        </row>
        <row r="48670">
          <cell r="A48670" t="str">
            <v>142008544</v>
          </cell>
          <cell r="E48670" t="str">
            <v>06193441264</v>
          </cell>
        </row>
        <row r="48671">
          <cell r="A48671" t="str">
            <v>142008806</v>
          </cell>
          <cell r="E48671" t="str">
            <v>06209442092</v>
          </cell>
        </row>
        <row r="48672">
          <cell r="A48672" t="str">
            <v>143003279</v>
          </cell>
          <cell r="E48672" t="str">
            <v>06200442175</v>
          </cell>
        </row>
        <row r="48673">
          <cell r="A48673" t="str">
            <v>143005629</v>
          </cell>
          <cell r="E48673" t="str">
            <v>06200442180</v>
          </cell>
        </row>
        <row r="48674">
          <cell r="A48674" t="str">
            <v>143005640</v>
          </cell>
          <cell r="E48674" t="str">
            <v>06199441734</v>
          </cell>
        </row>
        <row r="48675">
          <cell r="A48675" t="str">
            <v>143006016</v>
          </cell>
          <cell r="E48675" t="str">
            <v>06191441372</v>
          </cell>
        </row>
        <row r="48676">
          <cell r="A48676" t="str">
            <v>143006061</v>
          </cell>
          <cell r="E48676" t="str">
            <v>06135440647</v>
          </cell>
        </row>
        <row r="48677">
          <cell r="A48677" t="str">
            <v>143006061</v>
          </cell>
          <cell r="E48677" t="str">
            <v>06201442072</v>
          </cell>
        </row>
        <row r="48678">
          <cell r="A48678" t="str">
            <v>143006064</v>
          </cell>
          <cell r="E48678" t="str">
            <v>06135440648</v>
          </cell>
        </row>
        <row r="48679">
          <cell r="A48679" t="str">
            <v>143006064</v>
          </cell>
          <cell r="E48679" t="str">
            <v>06191441373</v>
          </cell>
        </row>
        <row r="48680">
          <cell r="A48680" t="str">
            <v>143006256</v>
          </cell>
          <cell r="E48680" t="str">
            <v>06200442189</v>
          </cell>
        </row>
        <row r="48681">
          <cell r="A48681" t="str">
            <v>144006076</v>
          </cell>
          <cell r="E48681" t="str">
            <v>06188440758</v>
          </cell>
        </row>
        <row r="48682">
          <cell r="A48682" t="str">
            <v>144006108</v>
          </cell>
          <cell r="E48682" t="str">
            <v>06206442051</v>
          </cell>
        </row>
        <row r="48683">
          <cell r="A48683" t="str">
            <v>144006211</v>
          </cell>
          <cell r="E48683" t="str">
            <v>06201442088</v>
          </cell>
        </row>
        <row r="48684">
          <cell r="A48684" t="str">
            <v>144006407</v>
          </cell>
          <cell r="E48684" t="str">
            <v>06215444935</v>
          </cell>
        </row>
        <row r="48685">
          <cell r="A48685" t="str">
            <v>144006572</v>
          </cell>
          <cell r="E48685" t="str">
            <v>06010408714</v>
          </cell>
        </row>
        <row r="48686">
          <cell r="A48686" t="str">
            <v>144006680</v>
          </cell>
          <cell r="E48686" t="str">
            <v>06229440655</v>
          </cell>
        </row>
        <row r="48687">
          <cell r="A48687" t="str">
            <v>144006733</v>
          </cell>
          <cell r="E48687" t="str">
            <v>06166440738</v>
          </cell>
        </row>
        <row r="48688">
          <cell r="A48688" t="str">
            <v>145002893</v>
          </cell>
          <cell r="E48688" t="str">
            <v>06199441762</v>
          </cell>
        </row>
        <row r="48689">
          <cell r="A48689" t="str">
            <v>147003392</v>
          </cell>
          <cell r="E48689" t="str">
            <v>06191441419</v>
          </cell>
        </row>
        <row r="48690">
          <cell r="A48690" t="str">
            <v>147003468</v>
          </cell>
          <cell r="E48690" t="str">
            <v>06188440781</v>
          </cell>
        </row>
        <row r="48691">
          <cell r="A48691" t="str">
            <v>147003499</v>
          </cell>
          <cell r="E48691" t="str">
            <v>06187441711</v>
          </cell>
        </row>
        <row r="48692">
          <cell r="A48692" t="str">
            <v>148003226</v>
          </cell>
          <cell r="E48692" t="str">
            <v>06215445098</v>
          </cell>
        </row>
        <row r="48693">
          <cell r="A48693" t="str">
            <v>148003677</v>
          </cell>
          <cell r="E48693" t="str">
            <v>06207442095</v>
          </cell>
        </row>
        <row r="48694">
          <cell r="A48694" t="str">
            <v>148003955</v>
          </cell>
          <cell r="E48694" t="str">
            <v>06215445114</v>
          </cell>
        </row>
        <row r="48695">
          <cell r="A48695" t="str">
            <v>148004249</v>
          </cell>
          <cell r="E48695" t="str">
            <v>06212444169</v>
          </cell>
        </row>
        <row r="48696">
          <cell r="A48696" t="str">
            <v>148004489</v>
          </cell>
          <cell r="E48696" t="str">
            <v>06209442213</v>
          </cell>
        </row>
        <row r="48697">
          <cell r="A48697" t="str">
            <v>148004570</v>
          </cell>
          <cell r="E48697" t="str">
            <v>06191441423</v>
          </cell>
        </row>
        <row r="48698">
          <cell r="A48698" t="str">
            <v>148004571</v>
          </cell>
          <cell r="E48698" t="str">
            <v>06191441424</v>
          </cell>
        </row>
        <row r="48699">
          <cell r="A48699" t="str">
            <v>148005074</v>
          </cell>
          <cell r="E48699" t="str">
            <v>06193441334</v>
          </cell>
        </row>
        <row r="48700">
          <cell r="A48700" t="str">
            <v>148005162</v>
          </cell>
          <cell r="E48700" t="str">
            <v>06194441131</v>
          </cell>
        </row>
        <row r="48701">
          <cell r="A48701" t="str">
            <v>148005249</v>
          </cell>
          <cell r="E48701" t="str">
            <v>06212444189</v>
          </cell>
        </row>
        <row r="48702">
          <cell r="A48702" t="str">
            <v>148005306</v>
          </cell>
          <cell r="E48702" t="str">
            <v>06215445157</v>
          </cell>
        </row>
        <row r="48703">
          <cell r="A48703" t="str">
            <v>148005311</v>
          </cell>
          <cell r="E48703" t="str">
            <v>06200442247</v>
          </cell>
        </row>
        <row r="48704">
          <cell r="A48704" t="str">
            <v>148005396</v>
          </cell>
          <cell r="E48704" t="str">
            <v>06194441134</v>
          </cell>
        </row>
        <row r="48705">
          <cell r="A48705" t="str">
            <v>148005467</v>
          </cell>
          <cell r="E48705" t="str">
            <v>06212444197</v>
          </cell>
        </row>
        <row r="48706">
          <cell r="A48706" t="str">
            <v>148005480</v>
          </cell>
          <cell r="E48706" t="str">
            <v>06202448306</v>
          </cell>
        </row>
        <row r="48707">
          <cell r="A48707" t="str">
            <v>148005606</v>
          </cell>
          <cell r="E48707" t="str">
            <v>06195441311</v>
          </cell>
        </row>
        <row r="48708">
          <cell r="A48708" t="str">
            <v>148005632</v>
          </cell>
          <cell r="E48708" t="str">
            <v>06195441312</v>
          </cell>
        </row>
        <row r="48709">
          <cell r="A48709" t="str">
            <v>149005157</v>
          </cell>
          <cell r="E48709" t="str">
            <v>06193441346</v>
          </cell>
        </row>
        <row r="48710">
          <cell r="A48710" t="str">
            <v>149005257</v>
          </cell>
          <cell r="E48710" t="str">
            <v>06215445195</v>
          </cell>
        </row>
        <row r="48711">
          <cell r="A48711" t="str">
            <v>149005970</v>
          </cell>
          <cell r="E48711" t="str">
            <v>06199441817</v>
          </cell>
        </row>
        <row r="48712">
          <cell r="A48712" t="str">
            <v>149005993</v>
          </cell>
          <cell r="E48712" t="str">
            <v>06193441349</v>
          </cell>
        </row>
        <row r="48713">
          <cell r="A48713" t="str">
            <v>149006228</v>
          </cell>
          <cell r="E48713" t="str">
            <v>06195441322</v>
          </cell>
        </row>
        <row r="48714">
          <cell r="A48714" t="str">
            <v>149006349</v>
          </cell>
          <cell r="E48714" t="str">
            <v>06215445212</v>
          </cell>
        </row>
        <row r="48715">
          <cell r="A48715" t="str">
            <v>149006349</v>
          </cell>
          <cell r="E48715" t="str">
            <v>06215445213</v>
          </cell>
        </row>
        <row r="48716">
          <cell r="A48716" t="str">
            <v>149006507</v>
          </cell>
          <cell r="E48716" t="str">
            <v>06202448317</v>
          </cell>
        </row>
        <row r="48717">
          <cell r="A48717" t="str">
            <v>149006563</v>
          </cell>
          <cell r="E48717" t="str">
            <v>06198441602</v>
          </cell>
        </row>
        <row r="48718">
          <cell r="A48718" t="str">
            <v>149006624</v>
          </cell>
          <cell r="E48718" t="str">
            <v>06172441420</v>
          </cell>
        </row>
        <row r="48719">
          <cell r="A48719" t="str">
            <v>149006624</v>
          </cell>
          <cell r="E48719" t="str">
            <v>06107441260</v>
          </cell>
        </row>
        <row r="48720">
          <cell r="A48720" t="str">
            <v>149006624</v>
          </cell>
          <cell r="E48720" t="str">
            <v>06172441421</v>
          </cell>
        </row>
        <row r="48721">
          <cell r="A48721" t="str">
            <v>149006874</v>
          </cell>
          <cell r="E48721" t="str">
            <v>06215445233</v>
          </cell>
        </row>
        <row r="48722">
          <cell r="A48722" t="str">
            <v>149007068</v>
          </cell>
          <cell r="E48722" t="str">
            <v>06215445244</v>
          </cell>
        </row>
        <row r="48723">
          <cell r="A48723" t="str">
            <v>149007076</v>
          </cell>
          <cell r="E48723" t="str">
            <v>06192441096</v>
          </cell>
        </row>
        <row r="48724">
          <cell r="A48724" t="str">
            <v>149007105</v>
          </cell>
          <cell r="E48724" t="str">
            <v>06188440803</v>
          </cell>
        </row>
        <row r="48725">
          <cell r="A48725" t="str">
            <v>149007238</v>
          </cell>
          <cell r="E48725" t="str">
            <v>06198441610</v>
          </cell>
        </row>
        <row r="48726">
          <cell r="A48726" t="str">
            <v>150007609</v>
          </cell>
          <cell r="E48726" t="str">
            <v>06207442146</v>
          </cell>
        </row>
        <row r="48727">
          <cell r="A48727" t="str">
            <v>150008384</v>
          </cell>
          <cell r="E48727" t="str">
            <v>06191441448</v>
          </cell>
        </row>
        <row r="48728">
          <cell r="A48728" t="str">
            <v>150009177</v>
          </cell>
          <cell r="E48728" t="str">
            <v>06207442150</v>
          </cell>
        </row>
        <row r="48729">
          <cell r="A48729" t="str">
            <v>150009839</v>
          </cell>
          <cell r="E48729" t="str">
            <v>06115442263</v>
          </cell>
        </row>
        <row r="48730">
          <cell r="A48730" t="str">
            <v>150009839</v>
          </cell>
          <cell r="E48730" t="str">
            <v>06215445321</v>
          </cell>
        </row>
        <row r="48731">
          <cell r="A48731" t="str">
            <v>150010081</v>
          </cell>
          <cell r="E48731" t="str">
            <v>06205442301</v>
          </cell>
        </row>
        <row r="48732">
          <cell r="A48732" t="str">
            <v>150010414</v>
          </cell>
          <cell r="E48732" t="str">
            <v>06215445335</v>
          </cell>
        </row>
        <row r="48733">
          <cell r="A48733" t="str">
            <v>150010591</v>
          </cell>
          <cell r="E48733" t="str">
            <v>06206442168</v>
          </cell>
        </row>
        <row r="48734">
          <cell r="A48734" t="str">
            <v>150010897</v>
          </cell>
          <cell r="E48734" t="str">
            <v>06209442279</v>
          </cell>
        </row>
        <row r="48735">
          <cell r="A48735" t="str">
            <v>150011175</v>
          </cell>
          <cell r="E48735" t="str">
            <v>06215445372</v>
          </cell>
        </row>
        <row r="48736">
          <cell r="A48736" t="str">
            <v>150011280</v>
          </cell>
          <cell r="E48736" t="str">
            <v>06121445426</v>
          </cell>
        </row>
        <row r="48737">
          <cell r="A48737" t="str">
            <v>150011280</v>
          </cell>
          <cell r="E48737" t="str">
            <v>06206442176</v>
          </cell>
        </row>
        <row r="48738">
          <cell r="A48738" t="str">
            <v>150011454</v>
          </cell>
          <cell r="E48738" t="str">
            <v>06178440126</v>
          </cell>
        </row>
        <row r="48739">
          <cell r="A48739" t="str">
            <v>150011454</v>
          </cell>
          <cell r="E48739" t="str">
            <v>06200442280</v>
          </cell>
        </row>
        <row r="48740">
          <cell r="A48740" t="str">
            <v>150011724</v>
          </cell>
          <cell r="E48740" t="str">
            <v>06199441852</v>
          </cell>
        </row>
        <row r="48741">
          <cell r="A48741" t="str">
            <v>150011809</v>
          </cell>
          <cell r="E48741" t="str">
            <v>06209442292</v>
          </cell>
        </row>
        <row r="48742">
          <cell r="A48742" t="str">
            <v>150011949</v>
          </cell>
          <cell r="E48742" t="str">
            <v>06207442170</v>
          </cell>
        </row>
        <row r="48743">
          <cell r="A48743" t="str">
            <v>150011950</v>
          </cell>
          <cell r="E48743" t="str">
            <v>06207442171</v>
          </cell>
        </row>
        <row r="48744">
          <cell r="A48744" t="str">
            <v>151004898</v>
          </cell>
          <cell r="E48744" t="str">
            <v>06215445427</v>
          </cell>
        </row>
        <row r="48745">
          <cell r="A48745" t="str">
            <v>151004986</v>
          </cell>
          <cell r="E48745" t="str">
            <v>06195441362</v>
          </cell>
        </row>
        <row r="48746">
          <cell r="A48746" t="str">
            <v>151006063</v>
          </cell>
          <cell r="E48746" t="str">
            <v>06199441857</v>
          </cell>
        </row>
        <row r="48747">
          <cell r="A48747" t="str">
            <v>151006366</v>
          </cell>
          <cell r="E48747" t="str">
            <v>06192441132</v>
          </cell>
        </row>
        <row r="48748">
          <cell r="A48748" t="str">
            <v>151006905</v>
          </cell>
          <cell r="E48748" t="str">
            <v>06209442311</v>
          </cell>
        </row>
        <row r="48749">
          <cell r="A48749" t="str">
            <v>151007138</v>
          </cell>
          <cell r="E48749" t="str">
            <v>06187441810</v>
          </cell>
        </row>
        <row r="48750">
          <cell r="A48750" t="str">
            <v>151007156</v>
          </cell>
          <cell r="E48750" t="str">
            <v>06202448364</v>
          </cell>
        </row>
        <row r="48751">
          <cell r="A48751" t="str">
            <v>152004318</v>
          </cell>
          <cell r="E48751" t="str">
            <v>06194441222</v>
          </cell>
        </row>
        <row r="48752">
          <cell r="A48752" t="str">
            <v>152006554</v>
          </cell>
          <cell r="E48752" t="str">
            <v>06209442324</v>
          </cell>
        </row>
        <row r="48753">
          <cell r="A48753" t="str">
            <v>152012163</v>
          </cell>
          <cell r="E48753" t="str">
            <v>06201442228</v>
          </cell>
        </row>
        <row r="48754">
          <cell r="A48754" t="str">
            <v>152012695</v>
          </cell>
          <cell r="E48754" t="str">
            <v>06206442234</v>
          </cell>
        </row>
        <row r="48755">
          <cell r="A48755" t="str">
            <v>152012989</v>
          </cell>
          <cell r="E48755" t="str">
            <v>06193441407</v>
          </cell>
        </row>
        <row r="48756">
          <cell r="A48756" t="str">
            <v>152013033</v>
          </cell>
          <cell r="E48756" t="str">
            <v>06215445561</v>
          </cell>
        </row>
        <row r="48757">
          <cell r="A48757" t="str">
            <v>152014235</v>
          </cell>
          <cell r="E48757" t="str">
            <v>06193441411</v>
          </cell>
        </row>
        <row r="48758">
          <cell r="A48758" t="str">
            <v>152015128</v>
          </cell>
          <cell r="E48758" t="str">
            <v>06201442238</v>
          </cell>
        </row>
        <row r="48759">
          <cell r="A48759" t="str">
            <v>152015868</v>
          </cell>
          <cell r="E48759" t="str">
            <v>06209442351</v>
          </cell>
        </row>
        <row r="48760">
          <cell r="A48760" t="str">
            <v>152017416</v>
          </cell>
          <cell r="E48760" t="str">
            <v>06206442257</v>
          </cell>
        </row>
        <row r="48761">
          <cell r="A48761" t="str">
            <v>152017582</v>
          </cell>
          <cell r="E48761" t="str">
            <v>06208442346</v>
          </cell>
        </row>
        <row r="48762">
          <cell r="A48762" t="str">
            <v>152017655</v>
          </cell>
          <cell r="E48762" t="str">
            <v>06208442349</v>
          </cell>
        </row>
        <row r="48763">
          <cell r="A48763" t="str">
            <v>152017823</v>
          </cell>
          <cell r="E48763" t="str">
            <v>06207442227</v>
          </cell>
        </row>
        <row r="48764">
          <cell r="A48764" t="str">
            <v>152017865</v>
          </cell>
          <cell r="E48764" t="str">
            <v>06201442259</v>
          </cell>
        </row>
        <row r="48765">
          <cell r="A48765" t="str">
            <v>152018086</v>
          </cell>
          <cell r="E48765" t="str">
            <v>06198441719</v>
          </cell>
        </row>
        <row r="48766">
          <cell r="A48766" t="str">
            <v>152018261</v>
          </cell>
          <cell r="E48766" t="str">
            <v>06215445703</v>
          </cell>
        </row>
        <row r="48767">
          <cell r="A48767" t="str">
            <v>152018322</v>
          </cell>
          <cell r="E48767" t="str">
            <v>06205442414</v>
          </cell>
        </row>
        <row r="48768">
          <cell r="A48768" t="str">
            <v>152018417</v>
          </cell>
          <cell r="E48768" t="str">
            <v>06198441726</v>
          </cell>
        </row>
        <row r="48769">
          <cell r="A48769" t="str">
            <v>152018524</v>
          </cell>
          <cell r="E48769" t="str">
            <v>06212444525</v>
          </cell>
        </row>
        <row r="48770">
          <cell r="A48770" t="str">
            <v>152018649</v>
          </cell>
          <cell r="E48770" t="str">
            <v>06206442268</v>
          </cell>
        </row>
        <row r="48771">
          <cell r="A48771" t="str">
            <v>152018733</v>
          </cell>
          <cell r="E48771" t="str">
            <v>06206442269</v>
          </cell>
        </row>
        <row r="48772">
          <cell r="A48772" t="str">
            <v>152019018</v>
          </cell>
          <cell r="E48772" t="str">
            <v>06200442356</v>
          </cell>
        </row>
        <row r="48773">
          <cell r="A48773" t="str">
            <v>152019215</v>
          </cell>
          <cell r="E48773" t="str">
            <v>06201442272</v>
          </cell>
        </row>
        <row r="48774">
          <cell r="A48774" t="str">
            <v>152019243</v>
          </cell>
          <cell r="E48774" t="str">
            <v>06209442381</v>
          </cell>
        </row>
        <row r="48775">
          <cell r="A48775" t="str">
            <v>152019885</v>
          </cell>
          <cell r="E48775" t="str">
            <v>06201442280</v>
          </cell>
        </row>
        <row r="48776">
          <cell r="A48776" t="str">
            <v>152019901</v>
          </cell>
          <cell r="E48776" t="str">
            <v>06200442369</v>
          </cell>
        </row>
        <row r="48777">
          <cell r="A48777" t="str">
            <v>152019919</v>
          </cell>
          <cell r="E48777" t="str">
            <v>06215445772</v>
          </cell>
        </row>
        <row r="48778">
          <cell r="A48778" t="str">
            <v>152020262</v>
          </cell>
          <cell r="E48778" t="str">
            <v>06215445794</v>
          </cell>
        </row>
        <row r="48779">
          <cell r="A48779" t="str">
            <v>152020265</v>
          </cell>
          <cell r="E48779" t="str">
            <v>06215445795</v>
          </cell>
        </row>
        <row r="48780">
          <cell r="A48780" t="str">
            <v>152020319</v>
          </cell>
          <cell r="E48780" t="str">
            <v>06181440090</v>
          </cell>
        </row>
        <row r="48781">
          <cell r="A48781" t="str">
            <v>152020319</v>
          </cell>
          <cell r="E48781" t="str">
            <v>06206442283</v>
          </cell>
        </row>
        <row r="48782">
          <cell r="A48782" t="str">
            <v>152020395</v>
          </cell>
          <cell r="E48782" t="str">
            <v>06187441891</v>
          </cell>
        </row>
        <row r="48783">
          <cell r="A48783" t="str">
            <v>152020409</v>
          </cell>
          <cell r="E48783" t="str">
            <v>06212444579</v>
          </cell>
        </row>
        <row r="48784">
          <cell r="A48784" t="str">
            <v>152020515</v>
          </cell>
          <cell r="E48784" t="str">
            <v>06215445813</v>
          </cell>
        </row>
        <row r="48785">
          <cell r="A48785" t="str">
            <v>152020554</v>
          </cell>
          <cell r="E48785" t="str">
            <v>06212444585</v>
          </cell>
        </row>
        <row r="48786">
          <cell r="A48786" t="str">
            <v>152020731</v>
          </cell>
          <cell r="E48786" t="str">
            <v>06201442300</v>
          </cell>
        </row>
        <row r="48787">
          <cell r="A48787" t="str">
            <v>152020738</v>
          </cell>
          <cell r="E48787" t="str">
            <v>06200442384</v>
          </cell>
        </row>
        <row r="48788">
          <cell r="A48788" t="str">
            <v>152020764</v>
          </cell>
          <cell r="E48788" t="str">
            <v>06157440532</v>
          </cell>
        </row>
        <row r="48789">
          <cell r="A48789" t="str">
            <v>152020764</v>
          </cell>
          <cell r="E48789" t="str">
            <v>06193441466</v>
          </cell>
        </row>
        <row r="48790">
          <cell r="A48790" t="str">
            <v>152020765</v>
          </cell>
          <cell r="E48790" t="str">
            <v>06157440533</v>
          </cell>
        </row>
        <row r="48791">
          <cell r="A48791" t="str">
            <v>152020765</v>
          </cell>
          <cell r="E48791" t="str">
            <v>06193441467</v>
          </cell>
        </row>
        <row r="48792">
          <cell r="A48792" t="str">
            <v>152020780</v>
          </cell>
          <cell r="E48792" t="str">
            <v>06207442268</v>
          </cell>
        </row>
        <row r="48793">
          <cell r="A48793" t="str">
            <v>152020796</v>
          </cell>
          <cell r="E48793" t="str">
            <v>06215445830</v>
          </cell>
        </row>
        <row r="48794">
          <cell r="A48794" t="str">
            <v>153003399</v>
          </cell>
          <cell r="E48794" t="str">
            <v>06115442413</v>
          </cell>
        </row>
        <row r="48795">
          <cell r="A48795" t="str">
            <v>153003399</v>
          </cell>
          <cell r="E48795" t="str">
            <v>06209442412</v>
          </cell>
        </row>
        <row r="48796">
          <cell r="A48796" t="str">
            <v>153004148</v>
          </cell>
          <cell r="E48796" t="str">
            <v>06192441201</v>
          </cell>
        </row>
        <row r="48797">
          <cell r="A48797" t="str">
            <v>153005622</v>
          </cell>
          <cell r="E48797" t="str">
            <v>06215445865</v>
          </cell>
        </row>
        <row r="48798">
          <cell r="A48798" t="str">
            <v>153005770</v>
          </cell>
          <cell r="E48798" t="str">
            <v>06222440885</v>
          </cell>
        </row>
        <row r="48799">
          <cell r="A48799" t="str">
            <v>153006511</v>
          </cell>
          <cell r="E48799" t="str">
            <v>06215445900</v>
          </cell>
        </row>
        <row r="48800">
          <cell r="A48800" t="str">
            <v>153006738</v>
          </cell>
          <cell r="E48800" t="str">
            <v>06201442312</v>
          </cell>
        </row>
        <row r="48801">
          <cell r="A48801" t="str">
            <v>153006804</v>
          </cell>
          <cell r="E48801" t="str">
            <v>06207442289</v>
          </cell>
        </row>
        <row r="48802">
          <cell r="A48802" t="str">
            <v>153006909</v>
          </cell>
          <cell r="E48802" t="str">
            <v>06115442425</v>
          </cell>
        </row>
        <row r="48803">
          <cell r="A48803" t="str">
            <v>153006909</v>
          </cell>
          <cell r="E48803" t="str">
            <v>06199441964</v>
          </cell>
        </row>
        <row r="48804">
          <cell r="A48804" t="str">
            <v>154004306</v>
          </cell>
          <cell r="E48804" t="str">
            <v>06208442444</v>
          </cell>
        </row>
        <row r="48805">
          <cell r="A48805" t="str">
            <v>155005299</v>
          </cell>
          <cell r="E48805" t="str">
            <v>06207442309</v>
          </cell>
        </row>
        <row r="48806">
          <cell r="A48806" t="str">
            <v>155006331</v>
          </cell>
          <cell r="E48806" t="str">
            <v>03122232003</v>
          </cell>
        </row>
        <row r="48807">
          <cell r="A48807" t="str">
            <v>155006331</v>
          </cell>
          <cell r="E48807" t="str">
            <v>06207442315</v>
          </cell>
        </row>
        <row r="48808">
          <cell r="A48808" t="str">
            <v>155007095</v>
          </cell>
          <cell r="E48808" t="str">
            <v>06194441319</v>
          </cell>
        </row>
        <row r="48809">
          <cell r="A48809" t="str">
            <v>155007211</v>
          </cell>
          <cell r="E48809" t="str">
            <v>06212444736</v>
          </cell>
        </row>
        <row r="48810">
          <cell r="A48810" t="str">
            <v>155007410</v>
          </cell>
          <cell r="E48810" t="str">
            <v>06205442507</v>
          </cell>
        </row>
        <row r="48811">
          <cell r="A48811" t="str">
            <v>155007678</v>
          </cell>
          <cell r="E48811" t="str">
            <v>06202448512</v>
          </cell>
        </row>
        <row r="48812">
          <cell r="A48812" t="str">
            <v>155007722</v>
          </cell>
          <cell r="E48812" t="str">
            <v>06205442513</v>
          </cell>
        </row>
        <row r="48813">
          <cell r="A48813" t="str">
            <v>156007451</v>
          </cell>
          <cell r="E48813" t="str">
            <v>06215446057</v>
          </cell>
        </row>
        <row r="48814">
          <cell r="A48814" t="str">
            <v>156010015</v>
          </cell>
          <cell r="E48814" t="str">
            <v>06206442344</v>
          </cell>
        </row>
        <row r="48815">
          <cell r="A48815" t="str">
            <v>156011968</v>
          </cell>
          <cell r="E48815" t="str">
            <v>06159440751</v>
          </cell>
        </row>
        <row r="48816">
          <cell r="A48816" t="str">
            <v>156011968</v>
          </cell>
          <cell r="E48816" t="str">
            <v>06209442494</v>
          </cell>
        </row>
        <row r="48817">
          <cell r="A48817" t="str">
            <v>156012215</v>
          </cell>
          <cell r="E48817" t="str">
            <v>06200442450</v>
          </cell>
        </row>
        <row r="48818">
          <cell r="A48818" t="str">
            <v>156012438</v>
          </cell>
          <cell r="E48818" t="str">
            <v>06187441998</v>
          </cell>
        </row>
        <row r="48819">
          <cell r="A48819" t="str">
            <v>156012710</v>
          </cell>
          <cell r="E48819" t="str">
            <v>06201442393</v>
          </cell>
        </row>
        <row r="48820">
          <cell r="A48820" t="str">
            <v>156012834</v>
          </cell>
          <cell r="E48820" t="str">
            <v>05346300249</v>
          </cell>
        </row>
        <row r="48821">
          <cell r="A48821" t="str">
            <v>156012834</v>
          </cell>
          <cell r="E48821" t="str">
            <v>05346300249</v>
          </cell>
        </row>
        <row r="48822">
          <cell r="A48822" t="str">
            <v>156012879</v>
          </cell>
          <cell r="E48822" t="str">
            <v>06201442397</v>
          </cell>
        </row>
        <row r="48823">
          <cell r="A48823" t="str">
            <v>156012880</v>
          </cell>
          <cell r="E48823" t="str">
            <v>06201442398</v>
          </cell>
        </row>
        <row r="48824">
          <cell r="A48824" t="str">
            <v>156012981</v>
          </cell>
          <cell r="E48824" t="str">
            <v>06212444810</v>
          </cell>
        </row>
        <row r="48825">
          <cell r="A48825" t="str">
            <v>156013096</v>
          </cell>
          <cell r="E48825" t="str">
            <v>06209442499</v>
          </cell>
        </row>
        <row r="48826">
          <cell r="A48826" t="str">
            <v>156013150</v>
          </cell>
          <cell r="E48826" t="str">
            <v>06205442540</v>
          </cell>
        </row>
        <row r="48827">
          <cell r="A48827" t="str">
            <v>156013199</v>
          </cell>
          <cell r="E48827" t="str">
            <v>06163441079</v>
          </cell>
        </row>
        <row r="48828">
          <cell r="A48828" t="str">
            <v>156013199</v>
          </cell>
          <cell r="E48828" t="str">
            <v>06202448535</v>
          </cell>
        </row>
        <row r="48829">
          <cell r="A48829" t="str">
            <v>156013374</v>
          </cell>
          <cell r="E48829" t="str">
            <v>06215446147</v>
          </cell>
        </row>
        <row r="48830">
          <cell r="A48830" t="str">
            <v>156013512</v>
          </cell>
          <cell r="E48830" t="str">
            <v>06187442010</v>
          </cell>
        </row>
        <row r="48831">
          <cell r="A48831" t="str">
            <v>156013518</v>
          </cell>
          <cell r="E48831" t="str">
            <v>06200442468</v>
          </cell>
        </row>
        <row r="48832">
          <cell r="A48832" t="str">
            <v>156013527</v>
          </cell>
          <cell r="E48832" t="str">
            <v>06202448540</v>
          </cell>
        </row>
        <row r="48833">
          <cell r="A48833" t="str">
            <v>156013700</v>
          </cell>
          <cell r="E48833" t="str">
            <v>06209442509</v>
          </cell>
        </row>
        <row r="48834">
          <cell r="A48834" t="str">
            <v>156013707</v>
          </cell>
          <cell r="E48834" t="str">
            <v>06118232001</v>
          </cell>
        </row>
        <row r="48835">
          <cell r="A48835" t="str">
            <v>156013707</v>
          </cell>
          <cell r="E48835" t="str">
            <v>06118232001</v>
          </cell>
        </row>
        <row r="48836">
          <cell r="A48836" t="str">
            <v>156013707</v>
          </cell>
          <cell r="E48836" t="str">
            <v>06212232002</v>
          </cell>
        </row>
        <row r="48837">
          <cell r="A48837" t="str">
            <v>156013714</v>
          </cell>
          <cell r="E48837" t="str">
            <v>06208442522</v>
          </cell>
        </row>
        <row r="48838">
          <cell r="A48838" t="str">
            <v>156013775</v>
          </cell>
          <cell r="E48838" t="str">
            <v>06208442523</v>
          </cell>
        </row>
        <row r="48839">
          <cell r="A48839" t="str">
            <v>157013536</v>
          </cell>
          <cell r="E48839" t="str">
            <v>02288236627</v>
          </cell>
        </row>
        <row r="48840">
          <cell r="A48840" t="str">
            <v>157013536</v>
          </cell>
          <cell r="E48840" t="str">
            <v>06193441539</v>
          </cell>
        </row>
        <row r="48841">
          <cell r="A48841" t="str">
            <v>157016561</v>
          </cell>
          <cell r="E48841" t="str">
            <v>06199442028</v>
          </cell>
        </row>
        <row r="48842">
          <cell r="A48842" t="str">
            <v>157018033</v>
          </cell>
          <cell r="E48842" t="str">
            <v>06193441546</v>
          </cell>
        </row>
        <row r="48843">
          <cell r="A48843" t="str">
            <v>157018452</v>
          </cell>
          <cell r="E48843" t="str">
            <v>06187442023</v>
          </cell>
        </row>
        <row r="48844">
          <cell r="A48844" t="str">
            <v>157018960</v>
          </cell>
          <cell r="E48844" t="str">
            <v>06114442242</v>
          </cell>
        </row>
        <row r="48845">
          <cell r="A48845" t="str">
            <v>157018960</v>
          </cell>
          <cell r="E48845" t="str">
            <v>06195441526</v>
          </cell>
        </row>
        <row r="48846">
          <cell r="A48846" t="str">
            <v>157023988</v>
          </cell>
          <cell r="E48846" t="str">
            <v>06206442393</v>
          </cell>
        </row>
        <row r="48847">
          <cell r="A48847" t="str">
            <v>157026640</v>
          </cell>
          <cell r="E48847" t="str">
            <v>06212444899</v>
          </cell>
        </row>
        <row r="48848">
          <cell r="A48848" t="str">
            <v>157026932</v>
          </cell>
          <cell r="E48848" t="str">
            <v>06195441539</v>
          </cell>
        </row>
        <row r="48849">
          <cell r="A48849" t="str">
            <v>157031502</v>
          </cell>
          <cell r="E48849" t="str">
            <v>06200442506</v>
          </cell>
        </row>
        <row r="48850">
          <cell r="A48850" t="str">
            <v>157031535</v>
          </cell>
          <cell r="E48850" t="str">
            <v>06212444929</v>
          </cell>
        </row>
        <row r="48851">
          <cell r="A48851" t="str">
            <v>157031568</v>
          </cell>
          <cell r="E48851" t="str">
            <v>06199442057</v>
          </cell>
        </row>
        <row r="48852">
          <cell r="A48852" t="str">
            <v>157031946</v>
          </cell>
          <cell r="E48852" t="str">
            <v>06201442457</v>
          </cell>
        </row>
        <row r="48853">
          <cell r="A48853" t="str">
            <v>157034080</v>
          </cell>
          <cell r="E48853" t="str">
            <v>06193441567</v>
          </cell>
        </row>
        <row r="48854">
          <cell r="A48854" t="str">
            <v>157034133</v>
          </cell>
          <cell r="E48854" t="str">
            <v>06195441555</v>
          </cell>
        </row>
        <row r="48855">
          <cell r="A48855" t="str">
            <v>157034392</v>
          </cell>
          <cell r="E48855" t="str">
            <v>06205442613</v>
          </cell>
        </row>
        <row r="48856">
          <cell r="A48856" t="str">
            <v>157034905</v>
          </cell>
          <cell r="E48856" t="str">
            <v>06193441572</v>
          </cell>
        </row>
        <row r="48857">
          <cell r="A48857" t="str">
            <v>157037004</v>
          </cell>
          <cell r="E48857" t="str">
            <v>06201442479</v>
          </cell>
        </row>
        <row r="48858">
          <cell r="A48858" t="str">
            <v>157038745</v>
          </cell>
          <cell r="E48858" t="str">
            <v>06187442061</v>
          </cell>
        </row>
        <row r="48859">
          <cell r="A48859" t="str">
            <v>157038762</v>
          </cell>
          <cell r="E48859" t="str">
            <v>06193441579</v>
          </cell>
        </row>
        <row r="48860">
          <cell r="A48860" t="str">
            <v>157039302</v>
          </cell>
          <cell r="E48860" t="str">
            <v>06201442496</v>
          </cell>
        </row>
        <row r="48861">
          <cell r="A48861" t="str">
            <v>157039626</v>
          </cell>
          <cell r="E48861" t="str">
            <v>06198441922</v>
          </cell>
        </row>
        <row r="48862">
          <cell r="A48862" t="str">
            <v>157039664</v>
          </cell>
          <cell r="E48862" t="str">
            <v>06209442592</v>
          </cell>
        </row>
        <row r="48863">
          <cell r="A48863" t="str">
            <v>157039905</v>
          </cell>
          <cell r="E48863" t="str">
            <v>06212445029</v>
          </cell>
        </row>
        <row r="48864">
          <cell r="A48864" t="str">
            <v>157040252</v>
          </cell>
          <cell r="E48864" t="str">
            <v>06205442658</v>
          </cell>
        </row>
        <row r="48865">
          <cell r="A48865" t="str">
            <v>157041132</v>
          </cell>
          <cell r="E48865" t="str">
            <v>06194441416</v>
          </cell>
        </row>
        <row r="48866">
          <cell r="A48866" t="str">
            <v>157041838</v>
          </cell>
          <cell r="E48866" t="str">
            <v>06209442607</v>
          </cell>
        </row>
        <row r="48867">
          <cell r="A48867" t="str">
            <v>157042069</v>
          </cell>
          <cell r="E48867" t="str">
            <v>06193441587</v>
          </cell>
        </row>
        <row r="48868">
          <cell r="A48868" t="str">
            <v>157042627</v>
          </cell>
          <cell r="E48868" t="str">
            <v>06198441938</v>
          </cell>
        </row>
        <row r="48869">
          <cell r="A48869" t="str">
            <v>157042688</v>
          </cell>
          <cell r="E48869" t="str">
            <v>06208442600</v>
          </cell>
        </row>
        <row r="48870">
          <cell r="A48870" t="str">
            <v>157042732</v>
          </cell>
          <cell r="E48870" t="str">
            <v>06209442613</v>
          </cell>
        </row>
        <row r="48871">
          <cell r="A48871" t="str">
            <v>157042908</v>
          </cell>
          <cell r="E48871" t="str">
            <v>06215446506</v>
          </cell>
        </row>
        <row r="48872">
          <cell r="A48872" t="str">
            <v>157043044</v>
          </cell>
          <cell r="E48872" t="str">
            <v>06209442618</v>
          </cell>
        </row>
        <row r="48873">
          <cell r="A48873" t="str">
            <v>157043348</v>
          </cell>
          <cell r="E48873" t="str">
            <v>06212445073</v>
          </cell>
        </row>
        <row r="48874">
          <cell r="A48874" t="str">
            <v>157044033</v>
          </cell>
          <cell r="E48874" t="str">
            <v>06206442491</v>
          </cell>
        </row>
        <row r="48875">
          <cell r="A48875" t="str">
            <v>157044222</v>
          </cell>
          <cell r="E48875" t="str">
            <v>06208442610</v>
          </cell>
        </row>
        <row r="48876">
          <cell r="A48876" t="str">
            <v>157045187</v>
          </cell>
          <cell r="E48876" t="str">
            <v>06198441958</v>
          </cell>
        </row>
        <row r="48877">
          <cell r="A48877" t="str">
            <v>157045355</v>
          </cell>
          <cell r="E48877" t="str">
            <v>06212445118</v>
          </cell>
        </row>
        <row r="48878">
          <cell r="A48878" t="str">
            <v>157045674</v>
          </cell>
          <cell r="E48878" t="str">
            <v>06187442105</v>
          </cell>
        </row>
        <row r="48879">
          <cell r="A48879" t="str">
            <v>157045704</v>
          </cell>
          <cell r="E48879" t="str">
            <v>06187442106</v>
          </cell>
        </row>
        <row r="48880">
          <cell r="A48880" t="str">
            <v>157046361</v>
          </cell>
          <cell r="E48880" t="str">
            <v>06187442113</v>
          </cell>
        </row>
        <row r="48881">
          <cell r="A48881" t="str">
            <v>157046389</v>
          </cell>
          <cell r="E48881" t="str">
            <v>06199442122</v>
          </cell>
        </row>
        <row r="48882">
          <cell r="A48882" t="str">
            <v>157046605</v>
          </cell>
          <cell r="E48882" t="str">
            <v>06209442654</v>
          </cell>
        </row>
        <row r="48883">
          <cell r="A48883" t="str">
            <v>157046607</v>
          </cell>
          <cell r="E48883" t="str">
            <v>06201442547</v>
          </cell>
        </row>
        <row r="48884">
          <cell r="A48884" t="str">
            <v>157046675</v>
          </cell>
          <cell r="E48884" t="str">
            <v>06209442656</v>
          </cell>
        </row>
        <row r="48885">
          <cell r="A48885" t="str">
            <v>157046832</v>
          </cell>
          <cell r="E48885" t="str">
            <v>06205442700</v>
          </cell>
        </row>
        <row r="48886">
          <cell r="A48886" t="str">
            <v>157047465</v>
          </cell>
          <cell r="E48886" t="str">
            <v>06215446708</v>
          </cell>
        </row>
        <row r="48887">
          <cell r="A48887" t="str">
            <v>157047501</v>
          </cell>
          <cell r="E48887" t="str">
            <v>06212445179</v>
          </cell>
        </row>
        <row r="48888">
          <cell r="A48888" t="str">
            <v>157047572</v>
          </cell>
          <cell r="E48888" t="str">
            <v>06215446713</v>
          </cell>
        </row>
        <row r="48889">
          <cell r="A48889" t="str">
            <v>157047612</v>
          </cell>
          <cell r="E48889" t="str">
            <v>06199442128</v>
          </cell>
        </row>
        <row r="48890">
          <cell r="A48890" t="str">
            <v>157048510</v>
          </cell>
          <cell r="E48890" t="str">
            <v>06187442141</v>
          </cell>
        </row>
        <row r="48891">
          <cell r="A48891" t="str">
            <v>157048714</v>
          </cell>
          <cell r="E48891" t="str">
            <v>06206442556</v>
          </cell>
        </row>
        <row r="48892">
          <cell r="A48892" t="str">
            <v>157048749</v>
          </cell>
          <cell r="E48892" t="str">
            <v>06206442557</v>
          </cell>
        </row>
        <row r="48893">
          <cell r="A48893" t="str">
            <v>157049440</v>
          </cell>
          <cell r="E48893" t="str">
            <v>06212445249</v>
          </cell>
        </row>
        <row r="48894">
          <cell r="A48894" t="str">
            <v>157049556</v>
          </cell>
          <cell r="E48894" t="str">
            <v>06193441640</v>
          </cell>
        </row>
        <row r="48895">
          <cell r="A48895" t="str">
            <v>157049599</v>
          </cell>
          <cell r="E48895" t="str">
            <v>06215446822</v>
          </cell>
        </row>
        <row r="48896">
          <cell r="A48896" t="str">
            <v>157049871</v>
          </cell>
          <cell r="E48896" t="str">
            <v>06192441371</v>
          </cell>
        </row>
        <row r="48897">
          <cell r="A48897" t="str">
            <v>157050016</v>
          </cell>
          <cell r="E48897" t="str">
            <v>06209442711</v>
          </cell>
        </row>
        <row r="48898">
          <cell r="A48898" t="str">
            <v>157050275</v>
          </cell>
          <cell r="E48898" t="str">
            <v>06157440652</v>
          </cell>
        </row>
        <row r="48899">
          <cell r="A48899" t="str">
            <v>157050275</v>
          </cell>
          <cell r="E48899" t="str">
            <v>06193441649</v>
          </cell>
        </row>
        <row r="48900">
          <cell r="A48900" t="str">
            <v>158002635</v>
          </cell>
          <cell r="E48900" t="str">
            <v>06202448708</v>
          </cell>
        </row>
        <row r="48901">
          <cell r="A48901" t="str">
            <v>161004330</v>
          </cell>
          <cell r="E48901" t="str">
            <v>06206442622</v>
          </cell>
        </row>
        <row r="48902">
          <cell r="A48902" t="str">
            <v>162008050</v>
          </cell>
          <cell r="E48902" t="str">
            <v>06208442752</v>
          </cell>
        </row>
        <row r="48903">
          <cell r="A48903" t="str">
            <v>162008522</v>
          </cell>
          <cell r="E48903" t="str">
            <v>06212445487</v>
          </cell>
        </row>
        <row r="48904">
          <cell r="A48904" t="str">
            <v>162008670</v>
          </cell>
          <cell r="E48904" t="str">
            <v>06199442213</v>
          </cell>
        </row>
        <row r="48905">
          <cell r="A48905" t="str">
            <v>162008735</v>
          </cell>
          <cell r="E48905" t="str">
            <v>06200442701</v>
          </cell>
        </row>
        <row r="48906">
          <cell r="A48906" t="str">
            <v>162008743</v>
          </cell>
          <cell r="E48906" t="str">
            <v>06209442820</v>
          </cell>
        </row>
        <row r="48907">
          <cell r="A48907" t="str">
            <v>163002550</v>
          </cell>
          <cell r="E48907" t="str">
            <v>06209442825</v>
          </cell>
        </row>
        <row r="48908">
          <cell r="A48908" t="str">
            <v>163007089</v>
          </cell>
          <cell r="E48908" t="str">
            <v>06205442871</v>
          </cell>
        </row>
        <row r="48909">
          <cell r="A48909" t="str">
            <v>163008067</v>
          </cell>
          <cell r="E48909" t="str">
            <v>06205442877</v>
          </cell>
        </row>
        <row r="48910">
          <cell r="A48910" t="str">
            <v>163009216</v>
          </cell>
          <cell r="E48910" t="str">
            <v>06201442687</v>
          </cell>
        </row>
        <row r="48911">
          <cell r="A48911" t="str">
            <v>163009337</v>
          </cell>
          <cell r="E48911" t="str">
            <v>06212445560</v>
          </cell>
        </row>
        <row r="48912">
          <cell r="A48912" t="str">
            <v>163009349</v>
          </cell>
          <cell r="E48912" t="str">
            <v>06209442847</v>
          </cell>
        </row>
        <row r="48913">
          <cell r="A48913" t="str">
            <v>163009394</v>
          </cell>
          <cell r="E48913" t="str">
            <v>06207442683</v>
          </cell>
        </row>
        <row r="48914">
          <cell r="A48914" t="str">
            <v>163009513</v>
          </cell>
          <cell r="E48914" t="str">
            <v>06194441556</v>
          </cell>
        </row>
        <row r="48915">
          <cell r="A48915" t="str">
            <v>163009520</v>
          </cell>
          <cell r="E48915" t="str">
            <v>06209442850</v>
          </cell>
        </row>
        <row r="48916">
          <cell r="A48916" t="str">
            <v>163009546</v>
          </cell>
          <cell r="E48916" t="str">
            <v>06206442679</v>
          </cell>
        </row>
        <row r="48917">
          <cell r="A48917" t="str">
            <v>163009547</v>
          </cell>
          <cell r="E48917" t="str">
            <v>06206442680</v>
          </cell>
        </row>
        <row r="48918">
          <cell r="A48918" t="str">
            <v>163009730</v>
          </cell>
          <cell r="E48918" t="str">
            <v>06194441561</v>
          </cell>
        </row>
        <row r="48919">
          <cell r="A48919" t="str">
            <v>163009947</v>
          </cell>
          <cell r="E48919" t="str">
            <v>06212445582</v>
          </cell>
        </row>
        <row r="48920">
          <cell r="A48920" t="str">
            <v>163010063</v>
          </cell>
          <cell r="E48920" t="str">
            <v>06202232001</v>
          </cell>
        </row>
        <row r="48921">
          <cell r="A48921" t="str">
            <v>163010073</v>
          </cell>
          <cell r="E48921" t="str">
            <v>06215447251</v>
          </cell>
        </row>
        <row r="48922">
          <cell r="A48922" t="str">
            <v>163010079</v>
          </cell>
          <cell r="E48922" t="str">
            <v>06201442700</v>
          </cell>
        </row>
        <row r="48923">
          <cell r="A48923" t="str">
            <v>163010166</v>
          </cell>
          <cell r="E48923" t="str">
            <v>06209442863</v>
          </cell>
        </row>
        <row r="48924">
          <cell r="A48924" t="str">
            <v>164004137</v>
          </cell>
          <cell r="E48924" t="str">
            <v>06205442901</v>
          </cell>
        </row>
        <row r="48925">
          <cell r="A48925" t="str">
            <v>164007541</v>
          </cell>
          <cell r="E48925" t="str">
            <v>06209442868</v>
          </cell>
        </row>
        <row r="48926">
          <cell r="A48926" t="str">
            <v>164009879</v>
          </cell>
          <cell r="E48926" t="str">
            <v>06212445617</v>
          </cell>
        </row>
        <row r="48927">
          <cell r="A48927" t="str">
            <v>164011717</v>
          </cell>
          <cell r="E48927" t="str">
            <v>06117443086</v>
          </cell>
        </row>
        <row r="48928">
          <cell r="A48928" t="str">
            <v>164011717</v>
          </cell>
          <cell r="E48928" t="str">
            <v>06117443086</v>
          </cell>
        </row>
        <row r="48929">
          <cell r="A48929" t="str">
            <v>164011717</v>
          </cell>
          <cell r="E48929" t="str">
            <v>06209442882</v>
          </cell>
        </row>
        <row r="48930">
          <cell r="A48930" t="str">
            <v>164012158</v>
          </cell>
          <cell r="E48930" t="str">
            <v>06209442886</v>
          </cell>
        </row>
        <row r="48931">
          <cell r="A48931" t="str">
            <v>164012171</v>
          </cell>
          <cell r="E48931" t="str">
            <v>06209442887</v>
          </cell>
        </row>
        <row r="48932">
          <cell r="A48932" t="str">
            <v>164012690</v>
          </cell>
          <cell r="E48932" t="str">
            <v>06201442728</v>
          </cell>
        </row>
        <row r="48933">
          <cell r="A48933" t="str">
            <v>164012708</v>
          </cell>
          <cell r="E48933" t="str">
            <v>06215447324</v>
          </cell>
        </row>
        <row r="48934">
          <cell r="A48934" t="str">
            <v>164013116</v>
          </cell>
          <cell r="E48934" t="str">
            <v>06200442751</v>
          </cell>
        </row>
        <row r="48935">
          <cell r="A48935" t="str">
            <v>164013270</v>
          </cell>
          <cell r="E48935" t="str">
            <v>06194441593</v>
          </cell>
        </row>
        <row r="48936">
          <cell r="A48936" t="str">
            <v>164013270</v>
          </cell>
          <cell r="E48936" t="str">
            <v>06194441594</v>
          </cell>
        </row>
        <row r="48937">
          <cell r="A48937" t="str">
            <v>164013299</v>
          </cell>
          <cell r="E48937" t="str">
            <v>06200442753</v>
          </cell>
        </row>
        <row r="48938">
          <cell r="A48938" t="str">
            <v>164013347</v>
          </cell>
          <cell r="E48938" t="str">
            <v>06109442479</v>
          </cell>
        </row>
        <row r="48939">
          <cell r="A48939" t="str">
            <v>164013347</v>
          </cell>
          <cell r="E48939" t="str">
            <v>06109442479</v>
          </cell>
        </row>
        <row r="48940">
          <cell r="A48940" t="str">
            <v>164013347</v>
          </cell>
          <cell r="E48940" t="str">
            <v>06209442903</v>
          </cell>
        </row>
        <row r="48941">
          <cell r="A48941" t="str">
            <v>164013405</v>
          </cell>
          <cell r="E48941" t="str">
            <v>05144232003</v>
          </cell>
        </row>
        <row r="48942">
          <cell r="A48942" t="str">
            <v>164013405</v>
          </cell>
          <cell r="E48942" t="str">
            <v>06193441757</v>
          </cell>
        </row>
        <row r="48943">
          <cell r="A48943" t="str">
            <v>164013513</v>
          </cell>
          <cell r="E48943" t="str">
            <v>06093440829</v>
          </cell>
        </row>
        <row r="48944">
          <cell r="A48944" t="str">
            <v>164013513</v>
          </cell>
          <cell r="E48944" t="str">
            <v>06093440829</v>
          </cell>
        </row>
        <row r="48945">
          <cell r="A48945" t="str">
            <v>164013513</v>
          </cell>
          <cell r="E48945" t="str">
            <v>06194441598</v>
          </cell>
        </row>
        <row r="48946">
          <cell r="A48946" t="str">
            <v>164013554</v>
          </cell>
          <cell r="E48946" t="str">
            <v>06200442758</v>
          </cell>
        </row>
        <row r="48947">
          <cell r="A48947" t="str">
            <v>165002436</v>
          </cell>
          <cell r="E48947" t="str">
            <v>06201442742</v>
          </cell>
        </row>
        <row r="48948">
          <cell r="A48948" t="str">
            <v>165004351</v>
          </cell>
          <cell r="E48948" t="str">
            <v>06212445711</v>
          </cell>
        </row>
        <row r="48949">
          <cell r="A48949" t="str">
            <v>167002620</v>
          </cell>
          <cell r="E48949" t="str">
            <v>06209442959</v>
          </cell>
        </row>
        <row r="48950">
          <cell r="A48950" t="str">
            <v>168001546</v>
          </cell>
          <cell r="E48950" t="str">
            <v>06192441492</v>
          </cell>
        </row>
        <row r="48951">
          <cell r="A48951" t="str">
            <v>169004578</v>
          </cell>
          <cell r="E48951" t="str">
            <v>06200442804</v>
          </cell>
        </row>
        <row r="48952">
          <cell r="A48952" t="str">
            <v>169004839</v>
          </cell>
          <cell r="E48952" t="str">
            <v>06201442809</v>
          </cell>
        </row>
        <row r="48953">
          <cell r="A48953" t="str">
            <v>170005086</v>
          </cell>
          <cell r="E48953" t="str">
            <v>06202448871</v>
          </cell>
        </row>
        <row r="48954">
          <cell r="A48954" t="str">
            <v>170006322</v>
          </cell>
          <cell r="E48954" t="str">
            <v>06200442822</v>
          </cell>
        </row>
        <row r="48955">
          <cell r="A48955" t="str">
            <v>170008771</v>
          </cell>
          <cell r="E48955" t="str">
            <v>06215447620</v>
          </cell>
        </row>
        <row r="48956">
          <cell r="A48956" t="str">
            <v>170010339</v>
          </cell>
          <cell r="E48956" t="str">
            <v>06193441818</v>
          </cell>
        </row>
        <row r="48957">
          <cell r="A48957" t="str">
            <v>170010906</v>
          </cell>
          <cell r="E48957" t="str">
            <v>06191441955</v>
          </cell>
        </row>
        <row r="48958">
          <cell r="A48958" t="str">
            <v>170011190</v>
          </cell>
          <cell r="E48958" t="str">
            <v>06187442357</v>
          </cell>
        </row>
        <row r="48959">
          <cell r="A48959" t="str">
            <v>170011245</v>
          </cell>
          <cell r="E48959" t="str">
            <v>06187442358</v>
          </cell>
        </row>
        <row r="48960">
          <cell r="A48960" t="str">
            <v>170011304</v>
          </cell>
          <cell r="E48960" t="str">
            <v>06198442249</v>
          </cell>
        </row>
        <row r="48961">
          <cell r="A48961" t="str">
            <v>170011432</v>
          </cell>
          <cell r="E48961" t="str">
            <v>06201442829</v>
          </cell>
        </row>
        <row r="48962">
          <cell r="A48962" t="str">
            <v>170011482</v>
          </cell>
          <cell r="E48962" t="str">
            <v>06209443032</v>
          </cell>
        </row>
        <row r="48963">
          <cell r="A48963" t="str">
            <v>170011761</v>
          </cell>
          <cell r="E48963" t="str">
            <v>06191441963</v>
          </cell>
        </row>
        <row r="48964">
          <cell r="A48964" t="str">
            <v>170011968</v>
          </cell>
          <cell r="E48964" t="str">
            <v>06215447700</v>
          </cell>
        </row>
        <row r="48965">
          <cell r="A48965" t="str">
            <v>170012373</v>
          </cell>
          <cell r="E48965" t="str">
            <v>06215447738</v>
          </cell>
        </row>
        <row r="48966">
          <cell r="A48966" t="str">
            <v>171003664</v>
          </cell>
          <cell r="E48966" t="str">
            <v>06205443039</v>
          </cell>
        </row>
        <row r="48967">
          <cell r="A48967" t="str">
            <v>171005248</v>
          </cell>
          <cell r="E48967" t="str">
            <v>06215447759</v>
          </cell>
        </row>
        <row r="48968">
          <cell r="A48968" t="str">
            <v>171006711</v>
          </cell>
          <cell r="E48968" t="str">
            <v>06212445978</v>
          </cell>
        </row>
        <row r="48969">
          <cell r="A48969" t="str">
            <v>171007113</v>
          </cell>
          <cell r="E48969" t="str">
            <v>06215447812</v>
          </cell>
        </row>
        <row r="48970">
          <cell r="A48970" t="str">
            <v>171007166</v>
          </cell>
          <cell r="E48970" t="str">
            <v>06208442959</v>
          </cell>
        </row>
        <row r="48971">
          <cell r="A48971" t="str">
            <v>171007246</v>
          </cell>
          <cell r="E48971" t="str">
            <v>06187442390</v>
          </cell>
        </row>
        <row r="48972">
          <cell r="A48972" t="str">
            <v>173004790</v>
          </cell>
          <cell r="E48972" t="str">
            <v>06191441991</v>
          </cell>
        </row>
        <row r="48973">
          <cell r="A48973" t="str">
            <v>173006733</v>
          </cell>
          <cell r="E48973" t="str">
            <v>06205443077</v>
          </cell>
        </row>
        <row r="48974">
          <cell r="A48974" t="str">
            <v>173007416</v>
          </cell>
          <cell r="E48974" t="str">
            <v>06207442874</v>
          </cell>
        </row>
        <row r="48975">
          <cell r="A48975" t="str">
            <v>173007632</v>
          </cell>
          <cell r="E48975" t="str">
            <v>06215447888</v>
          </cell>
        </row>
        <row r="48976">
          <cell r="A48976" t="str">
            <v>173007686</v>
          </cell>
          <cell r="E48976" t="str">
            <v>06208442994</v>
          </cell>
        </row>
        <row r="48977">
          <cell r="A48977" t="str">
            <v>174003130</v>
          </cell>
          <cell r="E48977" t="str">
            <v>06145440322</v>
          </cell>
        </row>
        <row r="48978">
          <cell r="A48978" t="str">
            <v>174003130</v>
          </cell>
          <cell r="E48978" t="str">
            <v>06194441733</v>
          </cell>
        </row>
        <row r="48979">
          <cell r="A48979" t="str">
            <v>174003188</v>
          </cell>
          <cell r="E48979" t="str">
            <v>06212446060</v>
          </cell>
        </row>
        <row r="48980">
          <cell r="A48980" t="str">
            <v>174004506</v>
          </cell>
          <cell r="E48980" t="str">
            <v>06202448951</v>
          </cell>
        </row>
        <row r="48981">
          <cell r="A48981" t="str">
            <v>174004604</v>
          </cell>
          <cell r="E48981" t="str">
            <v>06195441826</v>
          </cell>
        </row>
        <row r="48982">
          <cell r="A48982" t="str">
            <v>174004747</v>
          </cell>
          <cell r="E48982" t="str">
            <v>06188441178</v>
          </cell>
        </row>
        <row r="48983">
          <cell r="A48983" t="str">
            <v>174004938</v>
          </cell>
          <cell r="E48983" t="str">
            <v>06206442902</v>
          </cell>
        </row>
        <row r="48984">
          <cell r="A48984" t="str">
            <v>174004951</v>
          </cell>
          <cell r="E48984" t="str">
            <v>06191442012</v>
          </cell>
        </row>
        <row r="48985">
          <cell r="A48985" t="str">
            <v>174004961</v>
          </cell>
          <cell r="E48985" t="str">
            <v>06215447968</v>
          </cell>
        </row>
        <row r="48986">
          <cell r="A48986" t="str">
            <v>175001114</v>
          </cell>
          <cell r="E48986" t="str">
            <v>06212446091</v>
          </cell>
        </row>
        <row r="48987">
          <cell r="A48987" t="str">
            <v>175003789</v>
          </cell>
          <cell r="E48987" t="str">
            <v>06188441180</v>
          </cell>
        </row>
        <row r="48988">
          <cell r="A48988" t="str">
            <v>175006201</v>
          </cell>
          <cell r="E48988" t="str">
            <v>06195441838</v>
          </cell>
        </row>
        <row r="48989">
          <cell r="A48989" t="str">
            <v>175006625</v>
          </cell>
          <cell r="E48989" t="str">
            <v>06215448003</v>
          </cell>
        </row>
        <row r="48990">
          <cell r="A48990" t="str">
            <v>175007638</v>
          </cell>
          <cell r="E48990" t="str">
            <v>06202448976</v>
          </cell>
        </row>
        <row r="48991">
          <cell r="A48991" t="str">
            <v>176004423</v>
          </cell>
          <cell r="E48991" t="str">
            <v>06198442348</v>
          </cell>
        </row>
        <row r="48992">
          <cell r="A48992" t="str">
            <v>177000700</v>
          </cell>
          <cell r="E48992" t="str">
            <v>06206442948</v>
          </cell>
        </row>
        <row r="48993">
          <cell r="A48993" t="str">
            <v>177019127</v>
          </cell>
          <cell r="E48993" t="str">
            <v>06187442463</v>
          </cell>
        </row>
        <row r="48994">
          <cell r="A48994" t="str">
            <v>177032508</v>
          </cell>
          <cell r="E48994" t="str">
            <v>06104441609</v>
          </cell>
        </row>
        <row r="48995">
          <cell r="A48995" t="str">
            <v>177032508</v>
          </cell>
          <cell r="E48995" t="str">
            <v>06194441768</v>
          </cell>
        </row>
        <row r="48996">
          <cell r="A48996" t="str">
            <v>177035938</v>
          </cell>
          <cell r="E48996" t="str">
            <v>06191442046</v>
          </cell>
        </row>
        <row r="48997">
          <cell r="A48997" t="str">
            <v>177040448</v>
          </cell>
          <cell r="E48997" t="str">
            <v>06191442049</v>
          </cell>
        </row>
        <row r="48998">
          <cell r="A48998" t="str">
            <v>177042380</v>
          </cell>
          <cell r="E48998" t="str">
            <v>06200442946</v>
          </cell>
        </row>
        <row r="48999">
          <cell r="A48999" t="str">
            <v>177046502</v>
          </cell>
          <cell r="E48999" t="str">
            <v>06215448148</v>
          </cell>
        </row>
        <row r="49000">
          <cell r="A49000" t="str">
            <v>177047958</v>
          </cell>
          <cell r="E49000" t="str">
            <v>06202449011</v>
          </cell>
        </row>
        <row r="49001">
          <cell r="A49001" t="str">
            <v>177053793</v>
          </cell>
          <cell r="E49001" t="str">
            <v>06215448180</v>
          </cell>
        </row>
        <row r="49002">
          <cell r="A49002" t="str">
            <v>177056800</v>
          </cell>
          <cell r="E49002" t="str">
            <v>06187442481</v>
          </cell>
        </row>
        <row r="49003">
          <cell r="A49003" t="str">
            <v>177057573</v>
          </cell>
          <cell r="E49003" t="str">
            <v>06179440160</v>
          </cell>
        </row>
        <row r="49004">
          <cell r="A49004" t="str">
            <v>177063624</v>
          </cell>
          <cell r="E49004" t="str">
            <v>06195441898</v>
          </cell>
        </row>
        <row r="49005">
          <cell r="A49005" t="str">
            <v>177064037</v>
          </cell>
          <cell r="E49005" t="str">
            <v>06209443216</v>
          </cell>
        </row>
        <row r="49006">
          <cell r="A49006" t="str">
            <v>177064659</v>
          </cell>
          <cell r="E49006" t="str">
            <v>06215448252</v>
          </cell>
        </row>
        <row r="49007">
          <cell r="A49007" t="str">
            <v>177067619</v>
          </cell>
          <cell r="E49007" t="str">
            <v>06195441907</v>
          </cell>
        </row>
        <row r="49008">
          <cell r="A49008" t="str">
            <v>177067709</v>
          </cell>
          <cell r="E49008" t="str">
            <v>06195441909</v>
          </cell>
        </row>
        <row r="49009">
          <cell r="A49009" t="str">
            <v>177068640</v>
          </cell>
          <cell r="E49009" t="str">
            <v>06191442087</v>
          </cell>
        </row>
        <row r="49010">
          <cell r="A49010" t="str">
            <v>177068670</v>
          </cell>
          <cell r="E49010" t="str">
            <v>06205443236</v>
          </cell>
        </row>
        <row r="49011">
          <cell r="A49011" t="str">
            <v>177068912</v>
          </cell>
          <cell r="E49011" t="str">
            <v>06191442089</v>
          </cell>
        </row>
        <row r="49012">
          <cell r="A49012" t="str">
            <v>177071712</v>
          </cell>
          <cell r="E49012" t="str">
            <v>06205443250</v>
          </cell>
        </row>
        <row r="49013">
          <cell r="A49013" t="str">
            <v>177072226</v>
          </cell>
          <cell r="E49013" t="str">
            <v>06201443057</v>
          </cell>
        </row>
        <row r="49014">
          <cell r="A49014" t="str">
            <v>177077558</v>
          </cell>
          <cell r="E49014" t="str">
            <v>06201443080</v>
          </cell>
        </row>
        <row r="49015">
          <cell r="A49015" t="str">
            <v>177078178</v>
          </cell>
          <cell r="E49015" t="str">
            <v>06193441954</v>
          </cell>
        </row>
        <row r="49016">
          <cell r="A49016" t="str">
            <v>177078971</v>
          </cell>
          <cell r="E49016" t="str">
            <v>06200443006</v>
          </cell>
        </row>
        <row r="49017">
          <cell r="A49017" t="str">
            <v>177079307</v>
          </cell>
          <cell r="E49017" t="str">
            <v>06205443286</v>
          </cell>
        </row>
        <row r="49018">
          <cell r="A49018" t="str">
            <v>177079686</v>
          </cell>
          <cell r="E49018" t="str">
            <v>06208443157</v>
          </cell>
        </row>
        <row r="49019">
          <cell r="A49019" t="str">
            <v>177079758</v>
          </cell>
          <cell r="E49019" t="str">
            <v>06202232004</v>
          </cell>
        </row>
        <row r="49020">
          <cell r="A49020" t="str">
            <v>177079950</v>
          </cell>
          <cell r="E49020" t="str">
            <v>06209443272</v>
          </cell>
        </row>
        <row r="49021">
          <cell r="A49021" t="str">
            <v>177080057</v>
          </cell>
          <cell r="E49021" t="str">
            <v>06187442520</v>
          </cell>
        </row>
        <row r="49022">
          <cell r="A49022" t="str">
            <v>177080147</v>
          </cell>
          <cell r="E49022" t="str">
            <v>06199442506</v>
          </cell>
        </row>
        <row r="49023">
          <cell r="A49023" t="str">
            <v>177080270</v>
          </cell>
          <cell r="E49023" t="str">
            <v>06104441670</v>
          </cell>
        </row>
        <row r="49024">
          <cell r="A49024" t="str">
            <v>177080270</v>
          </cell>
          <cell r="E49024" t="str">
            <v>06194441831</v>
          </cell>
        </row>
        <row r="49025">
          <cell r="A49025" t="str">
            <v>177080410</v>
          </cell>
          <cell r="E49025" t="str">
            <v>06207443066</v>
          </cell>
        </row>
        <row r="49026">
          <cell r="A49026" t="str">
            <v>177081344</v>
          </cell>
          <cell r="E49026" t="str">
            <v>06195441935</v>
          </cell>
        </row>
        <row r="49027">
          <cell r="A49027" t="str">
            <v>177081729</v>
          </cell>
          <cell r="E49027" t="str">
            <v>06179440163</v>
          </cell>
        </row>
        <row r="49028">
          <cell r="A49028" t="str">
            <v>177081729</v>
          </cell>
          <cell r="E49028" t="str">
            <v>06179440162</v>
          </cell>
        </row>
        <row r="49029">
          <cell r="A49029" t="str">
            <v>177081729</v>
          </cell>
          <cell r="E49029" t="str">
            <v>06179440161</v>
          </cell>
        </row>
        <row r="49030">
          <cell r="A49030" t="str">
            <v>177082295</v>
          </cell>
          <cell r="E49030" t="str">
            <v>06198442458</v>
          </cell>
        </row>
        <row r="49031">
          <cell r="A49031" t="str">
            <v>177084027</v>
          </cell>
          <cell r="E49031" t="str">
            <v>06209443298</v>
          </cell>
        </row>
        <row r="49032">
          <cell r="A49032" t="str">
            <v>177085340</v>
          </cell>
          <cell r="E49032" t="str">
            <v>06201443116</v>
          </cell>
        </row>
        <row r="49033">
          <cell r="A49033" t="str">
            <v>177085491</v>
          </cell>
          <cell r="E49033" t="str">
            <v>06209443306</v>
          </cell>
        </row>
        <row r="49034">
          <cell r="A49034" t="str">
            <v>177085492</v>
          </cell>
          <cell r="E49034" t="str">
            <v>06209443307</v>
          </cell>
        </row>
        <row r="49035">
          <cell r="A49035" t="str">
            <v>177086557</v>
          </cell>
          <cell r="E49035" t="str">
            <v>06208443188</v>
          </cell>
        </row>
        <row r="49036">
          <cell r="A49036" t="str">
            <v>177087731</v>
          </cell>
          <cell r="E49036" t="str">
            <v>06188441260</v>
          </cell>
        </row>
        <row r="49037">
          <cell r="A49037" t="str">
            <v>177088146</v>
          </cell>
          <cell r="E49037" t="str">
            <v>06205443338</v>
          </cell>
        </row>
        <row r="49038">
          <cell r="A49038" t="str">
            <v>177088578</v>
          </cell>
          <cell r="E49038" t="str">
            <v>06207443096</v>
          </cell>
        </row>
        <row r="49039">
          <cell r="A49039" t="str">
            <v>177089162</v>
          </cell>
          <cell r="E49039" t="str">
            <v>06199442537</v>
          </cell>
        </row>
        <row r="49040">
          <cell r="A49040" t="str">
            <v>177089227</v>
          </cell>
          <cell r="E49040" t="str">
            <v>06209443334</v>
          </cell>
        </row>
        <row r="49041">
          <cell r="A49041" t="str">
            <v>177089698</v>
          </cell>
          <cell r="E49041" t="str">
            <v>06206443135</v>
          </cell>
        </row>
        <row r="49042">
          <cell r="A49042" t="str">
            <v>177090859</v>
          </cell>
          <cell r="E49042" t="str">
            <v>06187442558</v>
          </cell>
        </row>
        <row r="49043">
          <cell r="A49043" t="str">
            <v>177091154</v>
          </cell>
          <cell r="E49043" t="str">
            <v>06209443345</v>
          </cell>
        </row>
        <row r="49044">
          <cell r="A49044" t="str">
            <v>177091155</v>
          </cell>
          <cell r="E49044" t="str">
            <v>06209443346</v>
          </cell>
        </row>
        <row r="49045">
          <cell r="A49045" t="str">
            <v>177091206</v>
          </cell>
          <cell r="E49045" t="str">
            <v>06192441683</v>
          </cell>
        </row>
        <row r="49046">
          <cell r="A49046" t="str">
            <v>177091210</v>
          </cell>
          <cell r="E49046" t="str">
            <v>06208443210</v>
          </cell>
        </row>
        <row r="49047">
          <cell r="A49047" t="str">
            <v>177091371</v>
          </cell>
          <cell r="E49047" t="str">
            <v>06208443211</v>
          </cell>
        </row>
        <row r="49048">
          <cell r="A49048" t="str">
            <v>177091790</v>
          </cell>
          <cell r="E49048" t="str">
            <v>06221232005</v>
          </cell>
        </row>
        <row r="49049">
          <cell r="A49049" t="str">
            <v>177091792</v>
          </cell>
          <cell r="E49049" t="str">
            <v>06195441971</v>
          </cell>
        </row>
        <row r="49050">
          <cell r="A49050" t="str">
            <v>177091796</v>
          </cell>
          <cell r="E49050" t="str">
            <v>06188441270</v>
          </cell>
        </row>
        <row r="49051">
          <cell r="A49051" t="str">
            <v>177092003</v>
          </cell>
          <cell r="E49051" t="str">
            <v>06201443159</v>
          </cell>
        </row>
        <row r="49052">
          <cell r="A49052" t="str">
            <v>177092212</v>
          </cell>
          <cell r="E49052" t="str">
            <v>06212446573</v>
          </cell>
        </row>
        <row r="49053">
          <cell r="A49053" t="str">
            <v>177093429</v>
          </cell>
          <cell r="E49053" t="str">
            <v>06209443362</v>
          </cell>
        </row>
        <row r="49054">
          <cell r="A49054" t="str">
            <v>177093514</v>
          </cell>
          <cell r="E49054" t="str">
            <v>06215448646</v>
          </cell>
        </row>
        <row r="49055">
          <cell r="A49055" t="str">
            <v>177094221</v>
          </cell>
          <cell r="E49055" t="str">
            <v>06223232001</v>
          </cell>
        </row>
        <row r="49056">
          <cell r="A49056" t="str">
            <v>177094272</v>
          </cell>
          <cell r="E49056" t="str">
            <v>06207443136</v>
          </cell>
        </row>
        <row r="49057">
          <cell r="A49057" t="str">
            <v>177094522</v>
          </cell>
          <cell r="E49057" t="str">
            <v>06206443177</v>
          </cell>
        </row>
        <row r="49058">
          <cell r="A49058" t="str">
            <v>177094556</v>
          </cell>
          <cell r="E49058" t="str">
            <v>06187442582</v>
          </cell>
        </row>
        <row r="49059">
          <cell r="A49059" t="str">
            <v>177094666</v>
          </cell>
          <cell r="E49059" t="str">
            <v>06201443183</v>
          </cell>
        </row>
        <row r="49060">
          <cell r="A49060" t="str">
            <v>177094933</v>
          </cell>
          <cell r="E49060" t="str">
            <v>06193442012</v>
          </cell>
        </row>
        <row r="49061">
          <cell r="A49061" t="str">
            <v>177095247</v>
          </cell>
          <cell r="E49061" t="str">
            <v>06193442013</v>
          </cell>
        </row>
        <row r="49062">
          <cell r="A49062" t="str">
            <v>177095300</v>
          </cell>
          <cell r="E49062" t="str">
            <v>06206443187</v>
          </cell>
        </row>
        <row r="49063">
          <cell r="A49063" t="str">
            <v>177095301</v>
          </cell>
          <cell r="E49063" t="str">
            <v>06206443188</v>
          </cell>
        </row>
        <row r="49064">
          <cell r="A49064" t="str">
            <v>177095302</v>
          </cell>
          <cell r="E49064" t="str">
            <v>06206443189</v>
          </cell>
        </row>
        <row r="49065">
          <cell r="A49065" t="str">
            <v>177095303</v>
          </cell>
          <cell r="E49065" t="str">
            <v>06206443190</v>
          </cell>
        </row>
        <row r="49066">
          <cell r="A49066" t="str">
            <v>177096160</v>
          </cell>
          <cell r="E49066" t="str">
            <v>06191442182</v>
          </cell>
        </row>
        <row r="49067">
          <cell r="A49067" t="str">
            <v>177096164</v>
          </cell>
          <cell r="E49067" t="str">
            <v>06205443393</v>
          </cell>
        </row>
        <row r="49068">
          <cell r="A49068" t="str">
            <v>177096369</v>
          </cell>
          <cell r="E49068" t="str">
            <v>06195441997</v>
          </cell>
        </row>
        <row r="49069">
          <cell r="A49069" t="str">
            <v>177096656</v>
          </cell>
          <cell r="E49069" t="str">
            <v>06199442578</v>
          </cell>
        </row>
        <row r="49070">
          <cell r="A49070" t="str">
            <v>177096863</v>
          </cell>
          <cell r="E49070" t="str">
            <v>06215448742</v>
          </cell>
        </row>
        <row r="49071">
          <cell r="A49071" t="str">
            <v>177097358</v>
          </cell>
          <cell r="E49071" t="str">
            <v>06208443259</v>
          </cell>
        </row>
        <row r="49072">
          <cell r="A49072" t="str">
            <v>177097570</v>
          </cell>
          <cell r="E49072" t="str">
            <v>06191442192</v>
          </cell>
        </row>
        <row r="49073">
          <cell r="A49073" t="str">
            <v>177097993</v>
          </cell>
          <cell r="E49073" t="str">
            <v>06205443414</v>
          </cell>
        </row>
        <row r="49074">
          <cell r="A49074" t="str">
            <v>177097995</v>
          </cell>
          <cell r="E49074" t="str">
            <v>06209443394</v>
          </cell>
        </row>
        <row r="49075">
          <cell r="A49075" t="str">
            <v>177098179</v>
          </cell>
          <cell r="E49075" t="str">
            <v>06194441887</v>
          </cell>
        </row>
        <row r="49076">
          <cell r="A49076" t="str">
            <v>177098267</v>
          </cell>
          <cell r="E49076" t="str">
            <v>06198442563</v>
          </cell>
        </row>
        <row r="49077">
          <cell r="A49077" t="str">
            <v>177098329</v>
          </cell>
          <cell r="E49077" t="str">
            <v>06209443398</v>
          </cell>
        </row>
        <row r="49078">
          <cell r="A49078" t="str">
            <v>177098583</v>
          </cell>
          <cell r="E49078" t="str">
            <v>06209443403</v>
          </cell>
        </row>
        <row r="49079">
          <cell r="A49079" t="str">
            <v>177098645</v>
          </cell>
          <cell r="E49079" t="str">
            <v>06215448807</v>
          </cell>
        </row>
        <row r="49080">
          <cell r="A49080" t="str">
            <v>177098887</v>
          </cell>
          <cell r="E49080" t="str">
            <v>06206443222</v>
          </cell>
        </row>
        <row r="49081">
          <cell r="A49081" t="str">
            <v>177098910</v>
          </cell>
          <cell r="E49081" t="str">
            <v>06159441122</v>
          </cell>
        </row>
        <row r="49082">
          <cell r="A49082" t="str">
            <v>177098910</v>
          </cell>
          <cell r="E49082" t="str">
            <v>06208443270</v>
          </cell>
        </row>
        <row r="49083">
          <cell r="A49083" t="str">
            <v>177099163</v>
          </cell>
          <cell r="E49083" t="str">
            <v>06215448823</v>
          </cell>
        </row>
        <row r="49084">
          <cell r="A49084" t="str">
            <v>177099459</v>
          </cell>
          <cell r="E49084" t="str">
            <v>06212446725</v>
          </cell>
        </row>
        <row r="49085">
          <cell r="A49085" t="str">
            <v>177099738</v>
          </cell>
          <cell r="E49085" t="str">
            <v>06209443416</v>
          </cell>
        </row>
        <row r="49086">
          <cell r="A49086" t="str">
            <v>177099902</v>
          </cell>
          <cell r="E49086" t="str">
            <v>06136441289</v>
          </cell>
        </row>
        <row r="49087">
          <cell r="A49087" t="str">
            <v>177099902</v>
          </cell>
          <cell r="E49087" t="str">
            <v>06136441290</v>
          </cell>
        </row>
        <row r="49088">
          <cell r="A49088" t="str">
            <v>177099902</v>
          </cell>
          <cell r="E49088" t="str">
            <v>06136441287</v>
          </cell>
        </row>
        <row r="49089">
          <cell r="A49089" t="str">
            <v>177099902</v>
          </cell>
          <cell r="E49089" t="str">
            <v>06136441288</v>
          </cell>
        </row>
        <row r="49090">
          <cell r="A49090" t="str">
            <v>177099902</v>
          </cell>
          <cell r="E49090" t="str">
            <v>06208443279</v>
          </cell>
        </row>
        <row r="49091">
          <cell r="A49091" t="str">
            <v>177099976</v>
          </cell>
          <cell r="E49091" t="str">
            <v>06215448849</v>
          </cell>
        </row>
        <row r="49092">
          <cell r="A49092" t="str">
            <v>177100074</v>
          </cell>
          <cell r="E49092" t="str">
            <v>06221232004</v>
          </cell>
        </row>
        <row r="49093">
          <cell r="A49093" t="str">
            <v>177100741</v>
          </cell>
          <cell r="E49093" t="str">
            <v>06207443172</v>
          </cell>
        </row>
        <row r="49094">
          <cell r="A49094" t="str">
            <v>177100741</v>
          </cell>
          <cell r="E49094" t="str">
            <v>06101441598</v>
          </cell>
        </row>
        <row r="49095">
          <cell r="A49095" t="str">
            <v>177100741</v>
          </cell>
          <cell r="E49095" t="str">
            <v>06198442594</v>
          </cell>
        </row>
        <row r="49096">
          <cell r="A49096" t="str">
            <v>177100886</v>
          </cell>
          <cell r="E49096" t="str">
            <v>06215448883</v>
          </cell>
        </row>
        <row r="49097">
          <cell r="A49097" t="str">
            <v>177100904</v>
          </cell>
          <cell r="E49097" t="str">
            <v>06212446759</v>
          </cell>
        </row>
        <row r="49098">
          <cell r="A49098" t="str">
            <v>177101132</v>
          </cell>
          <cell r="E49098" t="str">
            <v>06207443178</v>
          </cell>
        </row>
        <row r="49099">
          <cell r="A49099" t="str">
            <v>177101468</v>
          </cell>
          <cell r="E49099" t="str">
            <v>06187442636</v>
          </cell>
        </row>
        <row r="49100">
          <cell r="A49100" t="str">
            <v>177101847</v>
          </cell>
          <cell r="E49100" t="str">
            <v>06198442607</v>
          </cell>
        </row>
        <row r="49101">
          <cell r="A49101" t="str">
            <v>177102166</v>
          </cell>
          <cell r="E49101" t="str">
            <v>06209443444</v>
          </cell>
        </row>
        <row r="49102">
          <cell r="A49102" t="str">
            <v>177102551</v>
          </cell>
          <cell r="E49102" t="str">
            <v>06194441921</v>
          </cell>
        </row>
        <row r="49103">
          <cell r="A49103" t="str">
            <v>177102581</v>
          </cell>
          <cell r="E49103" t="str">
            <v>06200443164</v>
          </cell>
        </row>
        <row r="49104">
          <cell r="A49104" t="str">
            <v>177102613</v>
          </cell>
          <cell r="E49104" t="str">
            <v>06206443259</v>
          </cell>
        </row>
        <row r="49105">
          <cell r="A49105" t="str">
            <v>177103216</v>
          </cell>
          <cell r="E49105" t="str">
            <v>06209443458</v>
          </cell>
        </row>
        <row r="49106">
          <cell r="A49106" t="str">
            <v>177103265</v>
          </cell>
          <cell r="E49106" t="str">
            <v>06205443465</v>
          </cell>
        </row>
        <row r="49107">
          <cell r="A49107" t="str">
            <v>177103265</v>
          </cell>
          <cell r="E49107" t="str">
            <v>Various</v>
          </cell>
        </row>
        <row r="49108">
          <cell r="A49108" t="str">
            <v>177103265</v>
          </cell>
          <cell r="E49108" t="str">
            <v>Various</v>
          </cell>
        </row>
        <row r="49109">
          <cell r="A49109" t="str">
            <v>177103460</v>
          </cell>
          <cell r="E49109" t="str">
            <v>06215449017</v>
          </cell>
        </row>
        <row r="49110">
          <cell r="A49110" t="str">
            <v>177104092</v>
          </cell>
          <cell r="E49110" t="str">
            <v>06205443478</v>
          </cell>
        </row>
        <row r="49111">
          <cell r="A49111" t="str">
            <v>177104194</v>
          </cell>
          <cell r="E49111" t="str">
            <v>06209443477</v>
          </cell>
        </row>
        <row r="49112">
          <cell r="A49112" t="str">
            <v>177104739</v>
          </cell>
          <cell r="E49112" t="str">
            <v>06215449091</v>
          </cell>
        </row>
        <row r="49113">
          <cell r="A49113" t="str">
            <v>177104814</v>
          </cell>
          <cell r="E49113" t="str">
            <v>06199442661</v>
          </cell>
        </row>
        <row r="49114">
          <cell r="A49114" t="str">
            <v>177104939</v>
          </cell>
          <cell r="E49114" t="str">
            <v>06209443487</v>
          </cell>
        </row>
        <row r="49115">
          <cell r="A49115" t="str">
            <v>177105287</v>
          </cell>
          <cell r="E49115" t="str">
            <v>06192441788</v>
          </cell>
        </row>
        <row r="49116">
          <cell r="A49116" t="str">
            <v>177105491</v>
          </cell>
          <cell r="E49116" t="str">
            <v>06198442657</v>
          </cell>
        </row>
        <row r="49117">
          <cell r="A49117" t="str">
            <v>177105608</v>
          </cell>
          <cell r="E49117" t="str">
            <v>06201443292</v>
          </cell>
        </row>
        <row r="49118">
          <cell r="A49118" t="str">
            <v>177105609</v>
          </cell>
          <cell r="E49118" t="str">
            <v>06201443293</v>
          </cell>
        </row>
        <row r="49119">
          <cell r="A49119" t="str">
            <v>177105619</v>
          </cell>
          <cell r="E49119" t="str">
            <v>06153440484</v>
          </cell>
        </row>
        <row r="49120">
          <cell r="A49120" t="str">
            <v>177105619</v>
          </cell>
          <cell r="E49120" t="str">
            <v>05189400955</v>
          </cell>
        </row>
        <row r="49121">
          <cell r="A49121" t="str">
            <v>177105619</v>
          </cell>
          <cell r="E49121" t="str">
            <v>06153440482</v>
          </cell>
        </row>
        <row r="49122">
          <cell r="A49122" t="str">
            <v>177105619</v>
          </cell>
          <cell r="E49122" t="str">
            <v>06010409469</v>
          </cell>
        </row>
        <row r="49123">
          <cell r="A49123" t="str">
            <v>177105619</v>
          </cell>
          <cell r="E49123" t="str">
            <v>06201443294</v>
          </cell>
        </row>
        <row r="49124">
          <cell r="A49124" t="str">
            <v>177105726</v>
          </cell>
          <cell r="E49124" t="str">
            <v>06201443296</v>
          </cell>
        </row>
        <row r="49125">
          <cell r="A49125" t="str">
            <v>177105735</v>
          </cell>
          <cell r="E49125" t="str">
            <v>06202449251</v>
          </cell>
        </row>
        <row r="49126">
          <cell r="A49126" t="str">
            <v>177105871</v>
          </cell>
          <cell r="E49126" t="str">
            <v>06208443344</v>
          </cell>
        </row>
        <row r="49127">
          <cell r="A49127" t="str">
            <v>177106030</v>
          </cell>
          <cell r="E49127" t="str">
            <v>06198442668</v>
          </cell>
        </row>
        <row r="49128">
          <cell r="A49128" t="str">
            <v>177106092</v>
          </cell>
          <cell r="E49128" t="str">
            <v>06200443208</v>
          </cell>
        </row>
        <row r="49129">
          <cell r="A49129" t="str">
            <v>177106510</v>
          </cell>
          <cell r="E49129" t="str">
            <v>06194441955</v>
          </cell>
        </row>
        <row r="49130">
          <cell r="A49130" t="str">
            <v>177106573</v>
          </cell>
          <cell r="E49130" t="str">
            <v>06209443524</v>
          </cell>
        </row>
        <row r="49131">
          <cell r="A49131" t="str">
            <v>177106665</v>
          </cell>
          <cell r="E49131" t="str">
            <v>06208443360</v>
          </cell>
        </row>
        <row r="49132">
          <cell r="A49132" t="str">
            <v>177106873</v>
          </cell>
          <cell r="E49132" t="str">
            <v>06187442699</v>
          </cell>
        </row>
        <row r="49133">
          <cell r="A49133" t="str">
            <v>177106938</v>
          </cell>
          <cell r="E49133" t="str">
            <v>06187442700</v>
          </cell>
        </row>
        <row r="49134">
          <cell r="A49134" t="str">
            <v>177107016</v>
          </cell>
          <cell r="E49134" t="str">
            <v>06187442702</v>
          </cell>
        </row>
        <row r="49135">
          <cell r="A49135" t="str">
            <v>177107044</v>
          </cell>
          <cell r="E49135" t="str">
            <v>06215449246</v>
          </cell>
        </row>
        <row r="49136">
          <cell r="A49136" t="str">
            <v>177107531</v>
          </cell>
          <cell r="E49136" t="str">
            <v>06201443344</v>
          </cell>
        </row>
        <row r="49137">
          <cell r="A49137" t="str">
            <v>177107534</v>
          </cell>
          <cell r="E49137" t="str">
            <v>06212446989</v>
          </cell>
        </row>
        <row r="49138">
          <cell r="A49138" t="str">
            <v>177107543</v>
          </cell>
          <cell r="E49138" t="str">
            <v>06201443345</v>
          </cell>
        </row>
        <row r="49139">
          <cell r="A49139" t="str">
            <v>177108393</v>
          </cell>
          <cell r="E49139" t="str">
            <v>06201443363</v>
          </cell>
        </row>
        <row r="49140">
          <cell r="A49140" t="str">
            <v>177108530</v>
          </cell>
          <cell r="E49140" t="str">
            <v>06167441418</v>
          </cell>
        </row>
        <row r="49141">
          <cell r="A49141" t="str">
            <v>177108530</v>
          </cell>
          <cell r="E49141" t="str">
            <v>06194441983</v>
          </cell>
        </row>
        <row r="49142">
          <cell r="A49142" t="str">
            <v>177116115</v>
          </cell>
          <cell r="E49142" t="str">
            <v>06215451785</v>
          </cell>
        </row>
        <row r="49143">
          <cell r="A49143" t="str">
            <v>177121332</v>
          </cell>
          <cell r="E49143" t="str">
            <v>06157441135</v>
          </cell>
        </row>
        <row r="49144">
          <cell r="A49144" t="str">
            <v>177121377</v>
          </cell>
          <cell r="E49144" t="str">
            <v>06193442686</v>
          </cell>
        </row>
        <row r="49145">
          <cell r="A49145" t="str">
            <v>178009036</v>
          </cell>
          <cell r="E49145" t="str">
            <v>06206443352</v>
          </cell>
        </row>
        <row r="49146">
          <cell r="A49146" t="str">
            <v>178009193</v>
          </cell>
          <cell r="E49146" t="str">
            <v>06195442114</v>
          </cell>
        </row>
        <row r="49147">
          <cell r="A49147" t="str">
            <v>178009734</v>
          </cell>
          <cell r="E49147" t="str">
            <v>06215449367</v>
          </cell>
        </row>
        <row r="49148">
          <cell r="A49148" t="str">
            <v>178010575</v>
          </cell>
          <cell r="E49148" t="str">
            <v>06195442115</v>
          </cell>
        </row>
        <row r="49149">
          <cell r="A49149" t="str">
            <v>178012787</v>
          </cell>
          <cell r="E49149" t="str">
            <v>06207443291</v>
          </cell>
        </row>
        <row r="49150">
          <cell r="A49150" t="str">
            <v>178014216</v>
          </cell>
          <cell r="E49150" t="str">
            <v>06200443259</v>
          </cell>
        </row>
        <row r="49151">
          <cell r="A49151" t="str">
            <v>178018273</v>
          </cell>
          <cell r="E49151" t="str">
            <v>06187442735</v>
          </cell>
        </row>
        <row r="49152">
          <cell r="A49152" t="str">
            <v>178019098</v>
          </cell>
          <cell r="E49152" t="str">
            <v>06200443272</v>
          </cell>
        </row>
        <row r="49153">
          <cell r="A49153" t="str">
            <v>178019307</v>
          </cell>
          <cell r="E49153" t="str">
            <v>06201443398</v>
          </cell>
        </row>
        <row r="49154">
          <cell r="A49154" t="str">
            <v>178019417</v>
          </cell>
          <cell r="E49154" t="str">
            <v>06209443598</v>
          </cell>
        </row>
        <row r="49155">
          <cell r="A49155" t="str">
            <v>178019581</v>
          </cell>
          <cell r="E49155" t="str">
            <v>06208443425</v>
          </cell>
        </row>
        <row r="49156">
          <cell r="A49156" t="str">
            <v>178019819</v>
          </cell>
          <cell r="E49156" t="str">
            <v>06191442333</v>
          </cell>
        </row>
        <row r="49157">
          <cell r="A49157" t="str">
            <v>178020055</v>
          </cell>
          <cell r="E49157" t="str">
            <v>06193442162</v>
          </cell>
        </row>
        <row r="49158">
          <cell r="A49158" t="str">
            <v>178020210</v>
          </cell>
          <cell r="E49158" t="str">
            <v>06205443602</v>
          </cell>
        </row>
        <row r="49159">
          <cell r="A49159" t="str">
            <v>178020302</v>
          </cell>
          <cell r="E49159" t="str">
            <v>06192441852</v>
          </cell>
        </row>
        <row r="49160">
          <cell r="A49160" t="str">
            <v>178020304</v>
          </cell>
          <cell r="E49160" t="str">
            <v>06212447102</v>
          </cell>
        </row>
        <row r="49161">
          <cell r="A49161" t="str">
            <v>178020632</v>
          </cell>
          <cell r="E49161" t="str">
            <v>06209443607</v>
          </cell>
        </row>
        <row r="49162">
          <cell r="A49162" t="str">
            <v>178020782</v>
          </cell>
          <cell r="E49162" t="str">
            <v>06215449459</v>
          </cell>
        </row>
        <row r="49163">
          <cell r="A49163" t="str">
            <v>178020851</v>
          </cell>
          <cell r="E49163" t="str">
            <v>06209443609</v>
          </cell>
        </row>
        <row r="49164">
          <cell r="A49164" t="str">
            <v>178021142</v>
          </cell>
          <cell r="E49164" t="str">
            <v>06215449469</v>
          </cell>
        </row>
        <row r="49165">
          <cell r="A49165" t="str">
            <v>178021193</v>
          </cell>
          <cell r="E49165" t="str">
            <v>06202449344</v>
          </cell>
        </row>
        <row r="49166">
          <cell r="A49166" t="str">
            <v>178021390</v>
          </cell>
          <cell r="E49166" t="str">
            <v>06206443395</v>
          </cell>
        </row>
        <row r="49167">
          <cell r="A49167" t="str">
            <v>178021787</v>
          </cell>
          <cell r="E49167" t="str">
            <v>06206443401</v>
          </cell>
        </row>
        <row r="49168">
          <cell r="A49168" t="str">
            <v>178021841</v>
          </cell>
          <cell r="E49168" t="str">
            <v>06198442743</v>
          </cell>
        </row>
        <row r="49169">
          <cell r="A49169" t="str">
            <v>178022008</v>
          </cell>
          <cell r="E49169" t="str">
            <v>06212447129</v>
          </cell>
        </row>
        <row r="49170">
          <cell r="A49170" t="str">
            <v>178022014</v>
          </cell>
          <cell r="E49170" t="str">
            <v>06200443289</v>
          </cell>
        </row>
        <row r="49171">
          <cell r="A49171" t="str">
            <v>178022484</v>
          </cell>
          <cell r="E49171" t="str">
            <v>06195442141</v>
          </cell>
        </row>
        <row r="49172">
          <cell r="A49172" t="str">
            <v>178022722</v>
          </cell>
          <cell r="E49172" t="str">
            <v>06187442753</v>
          </cell>
        </row>
        <row r="49173">
          <cell r="A49173" t="str">
            <v>178022754</v>
          </cell>
          <cell r="E49173" t="str">
            <v>06194442013</v>
          </cell>
        </row>
        <row r="49174">
          <cell r="A49174" t="str">
            <v>178022771</v>
          </cell>
          <cell r="E49174" t="str">
            <v>06215449531</v>
          </cell>
        </row>
        <row r="49175">
          <cell r="A49175" t="str">
            <v>178022857</v>
          </cell>
          <cell r="E49175" t="str">
            <v>06215449536</v>
          </cell>
        </row>
        <row r="49176">
          <cell r="A49176" t="str">
            <v>178022928</v>
          </cell>
          <cell r="E49176" t="str">
            <v>06201443450</v>
          </cell>
        </row>
        <row r="49177">
          <cell r="A49177" t="str">
            <v>178022983</v>
          </cell>
          <cell r="E49177" t="str">
            <v>06201443454</v>
          </cell>
        </row>
        <row r="49178">
          <cell r="A49178" t="str">
            <v>178022985</v>
          </cell>
          <cell r="E49178" t="str">
            <v>06206443410</v>
          </cell>
        </row>
        <row r="49179">
          <cell r="A49179" t="str">
            <v>178023105</v>
          </cell>
          <cell r="E49179" t="str">
            <v>06187442757</v>
          </cell>
        </row>
        <row r="49180">
          <cell r="A49180" t="str">
            <v>178023267</v>
          </cell>
          <cell r="E49180" t="str">
            <v>06200443306</v>
          </cell>
        </row>
        <row r="49181">
          <cell r="A49181" t="str">
            <v>178023410</v>
          </cell>
          <cell r="E49181" t="str">
            <v>06178440268</v>
          </cell>
        </row>
        <row r="49182">
          <cell r="A49182" t="str">
            <v>178023410</v>
          </cell>
          <cell r="E49182" t="str">
            <v>06178440269</v>
          </cell>
        </row>
        <row r="49183">
          <cell r="A49183" t="str">
            <v>178023410</v>
          </cell>
          <cell r="E49183" t="str">
            <v>06178440267</v>
          </cell>
        </row>
        <row r="49184">
          <cell r="A49184" t="str">
            <v>178023410</v>
          </cell>
          <cell r="E49184" t="str">
            <v>06191442361</v>
          </cell>
        </row>
        <row r="49185">
          <cell r="A49185" t="str">
            <v>178023447</v>
          </cell>
          <cell r="E49185" t="str">
            <v>06128441152</v>
          </cell>
        </row>
        <row r="49186">
          <cell r="A49186" t="str">
            <v>178023447</v>
          </cell>
          <cell r="E49186" t="str">
            <v>06191442362</v>
          </cell>
        </row>
        <row r="49187">
          <cell r="A49187" t="str">
            <v>178023490</v>
          </cell>
          <cell r="E49187" t="str">
            <v>06215449577</v>
          </cell>
        </row>
        <row r="49188">
          <cell r="A49188" t="str">
            <v>178024135</v>
          </cell>
          <cell r="E49188" t="str">
            <v>06157441134</v>
          </cell>
        </row>
        <row r="49189">
          <cell r="A49189" t="str">
            <v>178024145</v>
          </cell>
          <cell r="E49189" t="str">
            <v>06193442685</v>
          </cell>
        </row>
        <row r="49190">
          <cell r="A49190" t="str">
            <v>178025675</v>
          </cell>
          <cell r="E49190" t="str">
            <v>06136441824</v>
          </cell>
        </row>
        <row r="49191">
          <cell r="A49191" t="str">
            <v>179003130</v>
          </cell>
          <cell r="E49191" t="str">
            <v>06206443428</v>
          </cell>
        </row>
        <row r="49192">
          <cell r="A49192" t="str">
            <v>179004162</v>
          </cell>
          <cell r="E49192" t="str">
            <v>06215449598</v>
          </cell>
        </row>
        <row r="49193">
          <cell r="A49193" t="str">
            <v>179005103</v>
          </cell>
          <cell r="E49193" t="str">
            <v>06215449605</v>
          </cell>
        </row>
        <row r="49194">
          <cell r="A49194" t="str">
            <v>179005784</v>
          </cell>
          <cell r="E49194" t="str">
            <v>06212447211</v>
          </cell>
        </row>
        <row r="49195">
          <cell r="A49195" t="str">
            <v>179006189</v>
          </cell>
          <cell r="E49195" t="str">
            <v>06215449626</v>
          </cell>
        </row>
        <row r="49196">
          <cell r="A49196" t="str">
            <v>179006344</v>
          </cell>
          <cell r="E49196" t="str">
            <v>06206443445</v>
          </cell>
        </row>
        <row r="49197">
          <cell r="A49197" t="str">
            <v>179006450</v>
          </cell>
          <cell r="E49197" t="str">
            <v>06212232003</v>
          </cell>
        </row>
        <row r="49198">
          <cell r="A49198" t="str">
            <v>179006513</v>
          </cell>
          <cell r="E49198" t="str">
            <v>06212232004</v>
          </cell>
        </row>
        <row r="49199">
          <cell r="A49199" t="str">
            <v>179006796</v>
          </cell>
          <cell r="E49199" t="str">
            <v>06207443377</v>
          </cell>
        </row>
        <row r="49200">
          <cell r="A49200" t="str">
            <v>182000748</v>
          </cell>
          <cell r="E49200" t="str">
            <v>06191442411</v>
          </cell>
        </row>
        <row r="49201">
          <cell r="A49201" t="str">
            <v>182006708</v>
          </cell>
          <cell r="E49201" t="str">
            <v>02288236629</v>
          </cell>
        </row>
        <row r="49202">
          <cell r="A49202" t="str">
            <v>182006708</v>
          </cell>
          <cell r="E49202" t="str">
            <v>06191442413</v>
          </cell>
        </row>
        <row r="49203">
          <cell r="A49203" t="str">
            <v>182012122</v>
          </cell>
          <cell r="E49203" t="str">
            <v>06208443513</v>
          </cell>
        </row>
        <row r="49204">
          <cell r="A49204" t="str">
            <v>182017592</v>
          </cell>
          <cell r="E49204" t="str">
            <v>06191442424</v>
          </cell>
        </row>
        <row r="49205">
          <cell r="A49205" t="str">
            <v>182017882</v>
          </cell>
          <cell r="E49205" t="str">
            <v>06200443365</v>
          </cell>
        </row>
        <row r="49206">
          <cell r="A49206" t="str">
            <v>182018062</v>
          </cell>
          <cell r="E49206" t="str">
            <v>06207443427</v>
          </cell>
        </row>
        <row r="49207">
          <cell r="A49207" t="str">
            <v>182023185</v>
          </cell>
          <cell r="E49207" t="str">
            <v>06202449448</v>
          </cell>
        </row>
        <row r="49208">
          <cell r="A49208" t="str">
            <v>182025560</v>
          </cell>
          <cell r="E49208" t="str">
            <v>06207443438</v>
          </cell>
        </row>
        <row r="49209">
          <cell r="A49209" t="str">
            <v>182027390</v>
          </cell>
          <cell r="E49209" t="str">
            <v>06201443537</v>
          </cell>
        </row>
        <row r="49210">
          <cell r="A49210" t="str">
            <v>182028281</v>
          </cell>
          <cell r="E49210" t="str">
            <v>06195442204</v>
          </cell>
        </row>
        <row r="49211">
          <cell r="A49211" t="str">
            <v>182028839</v>
          </cell>
          <cell r="E49211" t="str">
            <v>06193442246</v>
          </cell>
        </row>
        <row r="49212">
          <cell r="A49212" t="str">
            <v>182029034</v>
          </cell>
          <cell r="E49212" t="str">
            <v>06215449853</v>
          </cell>
        </row>
        <row r="49213">
          <cell r="A49213" t="str">
            <v>182029125</v>
          </cell>
          <cell r="E49213" t="str">
            <v>06215449855</v>
          </cell>
        </row>
        <row r="49214">
          <cell r="A49214" t="str">
            <v>182030097</v>
          </cell>
          <cell r="E49214" t="str">
            <v>06206443533</v>
          </cell>
        </row>
        <row r="49215">
          <cell r="A49215" t="str">
            <v>182030279</v>
          </cell>
          <cell r="E49215" t="str">
            <v>06193442251</v>
          </cell>
        </row>
        <row r="49216">
          <cell r="A49216" t="str">
            <v>182030593</v>
          </cell>
          <cell r="E49216" t="str">
            <v>06201443548</v>
          </cell>
        </row>
        <row r="49217">
          <cell r="A49217" t="str">
            <v>182031188</v>
          </cell>
          <cell r="E49217" t="str">
            <v>06201443551</v>
          </cell>
        </row>
        <row r="49218">
          <cell r="A49218" t="str">
            <v>182031585</v>
          </cell>
          <cell r="E49218" t="str">
            <v>06206443543</v>
          </cell>
        </row>
        <row r="49219">
          <cell r="A49219" t="str">
            <v>182031630</v>
          </cell>
          <cell r="E49219" t="str">
            <v>06209443769</v>
          </cell>
        </row>
        <row r="49220">
          <cell r="A49220" t="str">
            <v>182032143</v>
          </cell>
          <cell r="E49220" t="str">
            <v>06041232007</v>
          </cell>
        </row>
        <row r="49221">
          <cell r="A49221" t="str">
            <v>182032143</v>
          </cell>
          <cell r="E49221" t="str">
            <v>06041232007</v>
          </cell>
        </row>
        <row r="49222">
          <cell r="A49222" t="str">
            <v>182032143</v>
          </cell>
          <cell r="E49222" t="str">
            <v>06209443773</v>
          </cell>
        </row>
        <row r="49223">
          <cell r="A49223" t="str">
            <v>182033070</v>
          </cell>
          <cell r="E49223" t="str">
            <v>06223441219</v>
          </cell>
        </row>
        <row r="49224">
          <cell r="A49224" t="str">
            <v>182033626</v>
          </cell>
          <cell r="E49224" t="str">
            <v>06193442261</v>
          </cell>
        </row>
        <row r="49225">
          <cell r="A49225" t="str">
            <v>182033627</v>
          </cell>
          <cell r="E49225" t="str">
            <v>06193442262</v>
          </cell>
        </row>
        <row r="49226">
          <cell r="A49226" t="str">
            <v>182033665</v>
          </cell>
          <cell r="E49226" t="str">
            <v>06206443559</v>
          </cell>
        </row>
        <row r="49227">
          <cell r="A49227" t="str">
            <v>182035026</v>
          </cell>
          <cell r="E49227" t="str">
            <v>06205443779</v>
          </cell>
        </row>
        <row r="49228">
          <cell r="A49228" t="str">
            <v>182035183</v>
          </cell>
          <cell r="E49228" t="str">
            <v>06209443797</v>
          </cell>
        </row>
        <row r="49229">
          <cell r="A49229" t="str">
            <v>182035271</v>
          </cell>
          <cell r="E49229" t="str">
            <v>06209443798</v>
          </cell>
        </row>
        <row r="49230">
          <cell r="A49230" t="str">
            <v>182035272</v>
          </cell>
          <cell r="E49230" t="str">
            <v>06209443799</v>
          </cell>
        </row>
        <row r="49231">
          <cell r="A49231" t="str">
            <v>182035376</v>
          </cell>
          <cell r="E49231" t="str">
            <v>06209443801</v>
          </cell>
        </row>
        <row r="49232">
          <cell r="A49232" t="str">
            <v>182035576</v>
          </cell>
          <cell r="E49232" t="str">
            <v>06206443576</v>
          </cell>
        </row>
        <row r="49233">
          <cell r="A49233" t="str">
            <v>182035577</v>
          </cell>
          <cell r="E49233" t="str">
            <v>06206443577</v>
          </cell>
        </row>
        <row r="49234">
          <cell r="A49234" t="str">
            <v>182035769</v>
          </cell>
          <cell r="E49234" t="str">
            <v>06212447473</v>
          </cell>
        </row>
        <row r="49235">
          <cell r="A49235" t="str">
            <v>182035819</v>
          </cell>
          <cell r="E49235" t="str">
            <v>06192441966</v>
          </cell>
        </row>
        <row r="49236">
          <cell r="A49236" t="str">
            <v>182036063</v>
          </cell>
          <cell r="E49236" t="str">
            <v>06195442236</v>
          </cell>
        </row>
        <row r="49237">
          <cell r="A49237" t="str">
            <v>182036202</v>
          </cell>
          <cell r="E49237" t="str">
            <v>06207443488</v>
          </cell>
        </row>
        <row r="49238">
          <cell r="A49238" t="str">
            <v>182036475</v>
          </cell>
          <cell r="E49238" t="str">
            <v>06200443441</v>
          </cell>
        </row>
        <row r="49239">
          <cell r="A49239" t="str">
            <v>182036664</v>
          </cell>
          <cell r="E49239" t="str">
            <v>06208443593</v>
          </cell>
        </row>
        <row r="49240">
          <cell r="A49240" t="str">
            <v>182036664</v>
          </cell>
          <cell r="E49240" t="str">
            <v>06208443592</v>
          </cell>
        </row>
        <row r="49241">
          <cell r="A49241" t="str">
            <v>182037116</v>
          </cell>
          <cell r="E49241" t="str">
            <v>06206443595</v>
          </cell>
        </row>
        <row r="49242">
          <cell r="A49242" t="str">
            <v>182037186</v>
          </cell>
          <cell r="E49242" t="str">
            <v>06205443803</v>
          </cell>
        </row>
        <row r="49243">
          <cell r="A49243" t="str">
            <v>182037243</v>
          </cell>
          <cell r="E49243" t="str">
            <v>06212447512</v>
          </cell>
        </row>
        <row r="49244">
          <cell r="A49244" t="str">
            <v>182037276</v>
          </cell>
          <cell r="E49244" t="str">
            <v>06187442862</v>
          </cell>
        </row>
        <row r="49245">
          <cell r="A49245" t="str">
            <v>182037295</v>
          </cell>
          <cell r="E49245" t="str">
            <v>06192441983</v>
          </cell>
        </row>
        <row r="49246">
          <cell r="A49246" t="str">
            <v>182037597</v>
          </cell>
          <cell r="E49246" t="str">
            <v>06215450040</v>
          </cell>
        </row>
        <row r="49247">
          <cell r="A49247" t="str">
            <v>182037652</v>
          </cell>
          <cell r="E49247" t="str">
            <v>06202232005</v>
          </cell>
        </row>
        <row r="49248">
          <cell r="A49248" t="str">
            <v>182037663</v>
          </cell>
          <cell r="E49248" t="str">
            <v>06201443605</v>
          </cell>
        </row>
        <row r="49249">
          <cell r="A49249" t="str">
            <v>182037790</v>
          </cell>
          <cell r="E49249" t="str">
            <v>06187442869</v>
          </cell>
        </row>
        <row r="49250">
          <cell r="A49250" t="str">
            <v>182038016</v>
          </cell>
          <cell r="E49250" t="str">
            <v>06200443883</v>
          </cell>
        </row>
        <row r="49251">
          <cell r="A49251" t="str">
            <v>182038016</v>
          </cell>
          <cell r="E49251" t="str">
            <v>06209443834</v>
          </cell>
        </row>
        <row r="49252">
          <cell r="A49252" t="str">
            <v>182038024</v>
          </cell>
          <cell r="E49252" t="str">
            <v>06202449553</v>
          </cell>
        </row>
        <row r="49253">
          <cell r="A49253" t="str">
            <v>182038428</v>
          </cell>
          <cell r="E49253" t="str">
            <v>06208443625</v>
          </cell>
        </row>
        <row r="49254">
          <cell r="A49254" t="str">
            <v>182038479</v>
          </cell>
          <cell r="E49254" t="str">
            <v>06205443818</v>
          </cell>
        </row>
        <row r="49255">
          <cell r="A49255" t="str">
            <v>182038772</v>
          </cell>
          <cell r="E49255" t="str">
            <v>06209443844</v>
          </cell>
        </row>
        <row r="49256">
          <cell r="A49256" t="str">
            <v>182038902</v>
          </cell>
          <cell r="E49256" t="str">
            <v>06193442309</v>
          </cell>
        </row>
        <row r="49257">
          <cell r="A49257" t="str">
            <v>182039203</v>
          </cell>
          <cell r="E49257" t="str">
            <v>06206443638</v>
          </cell>
        </row>
        <row r="49258">
          <cell r="A49258" t="str">
            <v>182039251</v>
          </cell>
          <cell r="E49258" t="str">
            <v>06202449576</v>
          </cell>
        </row>
        <row r="49259">
          <cell r="A49259" t="str">
            <v>182039279</v>
          </cell>
          <cell r="E49259" t="str">
            <v>06199442939</v>
          </cell>
        </row>
        <row r="49260">
          <cell r="A49260" t="str">
            <v>182039322</v>
          </cell>
          <cell r="E49260" t="str">
            <v>06212447583</v>
          </cell>
        </row>
        <row r="49261">
          <cell r="A49261" t="str">
            <v>182039502</v>
          </cell>
          <cell r="E49261" t="str">
            <v>06212447593</v>
          </cell>
        </row>
        <row r="49262">
          <cell r="A49262" t="str">
            <v>182039703</v>
          </cell>
          <cell r="E49262" t="str">
            <v>06157440977</v>
          </cell>
        </row>
        <row r="49263">
          <cell r="A49263" t="str">
            <v>182039703</v>
          </cell>
          <cell r="E49263" t="str">
            <v>06193442327</v>
          </cell>
        </row>
        <row r="49264">
          <cell r="A49264" t="str">
            <v>182039704</v>
          </cell>
          <cell r="E49264" t="str">
            <v>06157440978</v>
          </cell>
        </row>
        <row r="49265">
          <cell r="A49265" t="str">
            <v>182039704</v>
          </cell>
          <cell r="E49265" t="str">
            <v>06193442328</v>
          </cell>
        </row>
        <row r="49266">
          <cell r="A49266" t="str">
            <v>182039705</v>
          </cell>
          <cell r="E49266" t="str">
            <v>06157440979</v>
          </cell>
        </row>
        <row r="49267">
          <cell r="A49267" t="str">
            <v>182039705</v>
          </cell>
          <cell r="E49267" t="str">
            <v>06193442329</v>
          </cell>
        </row>
        <row r="49268">
          <cell r="A49268" t="str">
            <v>182039740</v>
          </cell>
          <cell r="E49268" t="str">
            <v>06201443642</v>
          </cell>
        </row>
        <row r="49269">
          <cell r="A49269" t="str">
            <v>182042508</v>
          </cell>
          <cell r="E49269" t="str">
            <v>06207444052</v>
          </cell>
        </row>
        <row r="49270">
          <cell r="A49270" t="str">
            <v>182044454</v>
          </cell>
          <cell r="E49270" t="str">
            <v>06201444083</v>
          </cell>
        </row>
        <row r="49271">
          <cell r="A49271" t="str">
            <v>183004307</v>
          </cell>
          <cell r="E49271" t="str">
            <v>06165441598</v>
          </cell>
        </row>
        <row r="49272">
          <cell r="A49272" t="str">
            <v>183004307</v>
          </cell>
          <cell r="E49272" t="str">
            <v>06215450193</v>
          </cell>
        </row>
        <row r="49273">
          <cell r="A49273" t="str">
            <v>183004412</v>
          </cell>
          <cell r="E49273" t="str">
            <v>06187442906</v>
          </cell>
        </row>
        <row r="49274">
          <cell r="A49274" t="str">
            <v>183004547</v>
          </cell>
          <cell r="E49274" t="str">
            <v>06193442339</v>
          </cell>
        </row>
        <row r="49275">
          <cell r="A49275" t="str">
            <v>183004709</v>
          </cell>
          <cell r="E49275" t="str">
            <v>06174440590</v>
          </cell>
        </row>
        <row r="49276">
          <cell r="A49276" t="str">
            <v>183004709</v>
          </cell>
          <cell r="E49276" t="str">
            <v>06054444314</v>
          </cell>
        </row>
        <row r="49277">
          <cell r="A49277" t="str">
            <v>183004709</v>
          </cell>
          <cell r="E49277" t="str">
            <v>06198442974</v>
          </cell>
        </row>
        <row r="49278">
          <cell r="A49278" t="str">
            <v>183004813</v>
          </cell>
          <cell r="E49278" t="str">
            <v>06163441845</v>
          </cell>
        </row>
        <row r="49279">
          <cell r="A49279" t="str">
            <v>183004813</v>
          </cell>
          <cell r="E49279" t="str">
            <v>06212447637</v>
          </cell>
        </row>
        <row r="49280">
          <cell r="A49280" t="str">
            <v>183004969</v>
          </cell>
          <cell r="E49280" t="str">
            <v>06200443515</v>
          </cell>
        </row>
        <row r="49281">
          <cell r="A49281" t="str">
            <v>183005214</v>
          </cell>
          <cell r="E49281" t="str">
            <v>06205443865</v>
          </cell>
        </row>
        <row r="49282">
          <cell r="A49282" t="str">
            <v>183005392</v>
          </cell>
          <cell r="E49282" t="str">
            <v>06205444363</v>
          </cell>
        </row>
        <row r="49283">
          <cell r="A49283" t="str">
            <v>184003765</v>
          </cell>
          <cell r="E49283" t="str">
            <v>06199442975</v>
          </cell>
        </row>
        <row r="49284">
          <cell r="A49284" t="str">
            <v>184005347</v>
          </cell>
          <cell r="E49284" t="str">
            <v>06205443875</v>
          </cell>
        </row>
        <row r="49285">
          <cell r="A49285" t="str">
            <v>184006406</v>
          </cell>
          <cell r="E49285" t="str">
            <v>06209443909</v>
          </cell>
        </row>
        <row r="49286">
          <cell r="A49286" t="str">
            <v>184006616</v>
          </cell>
          <cell r="E49286" t="str">
            <v>06212447669</v>
          </cell>
        </row>
        <row r="49287">
          <cell r="A49287" t="str">
            <v>184007148</v>
          </cell>
          <cell r="E49287" t="str">
            <v>06215450284</v>
          </cell>
        </row>
        <row r="49288">
          <cell r="A49288" t="str">
            <v>184008295</v>
          </cell>
          <cell r="E49288" t="str">
            <v>06195442313</v>
          </cell>
        </row>
        <row r="49289">
          <cell r="A49289" t="str">
            <v>184008342</v>
          </cell>
          <cell r="E49289" t="str">
            <v>06215450322</v>
          </cell>
        </row>
        <row r="49290">
          <cell r="A49290" t="str">
            <v>184008564</v>
          </cell>
          <cell r="E49290" t="str">
            <v>06187442947</v>
          </cell>
        </row>
        <row r="49291">
          <cell r="A49291" t="str">
            <v>184008599</v>
          </cell>
          <cell r="E49291" t="str">
            <v>06208443713</v>
          </cell>
        </row>
        <row r="49292">
          <cell r="A49292" t="str">
            <v>184008860</v>
          </cell>
          <cell r="E49292" t="str">
            <v>06205443908</v>
          </cell>
        </row>
        <row r="49293">
          <cell r="A49293" t="str">
            <v>184009032</v>
          </cell>
          <cell r="E49293" t="str">
            <v>06199442996</v>
          </cell>
        </row>
        <row r="49294">
          <cell r="A49294" t="str">
            <v>184009153</v>
          </cell>
          <cell r="E49294" t="str">
            <v>06200443555</v>
          </cell>
        </row>
        <row r="49295">
          <cell r="A49295" t="str">
            <v>184009345</v>
          </cell>
          <cell r="E49295" t="str">
            <v>06215450383</v>
          </cell>
        </row>
        <row r="49296">
          <cell r="A49296" t="str">
            <v>185006273</v>
          </cell>
          <cell r="E49296" t="str">
            <v>06209443957</v>
          </cell>
        </row>
        <row r="49297">
          <cell r="A49297" t="str">
            <v>185007531</v>
          </cell>
          <cell r="E49297" t="str">
            <v>06209443960</v>
          </cell>
        </row>
        <row r="49298">
          <cell r="A49298" t="str">
            <v>185007672</v>
          </cell>
          <cell r="E49298" t="str">
            <v>06209443961</v>
          </cell>
        </row>
        <row r="49299">
          <cell r="A49299" t="str">
            <v>185009789</v>
          </cell>
          <cell r="E49299" t="str">
            <v>06207443631</v>
          </cell>
        </row>
        <row r="49300">
          <cell r="A49300" t="str">
            <v>185010259</v>
          </cell>
          <cell r="E49300" t="str">
            <v>06209443968</v>
          </cell>
        </row>
        <row r="49301">
          <cell r="A49301" t="str">
            <v>185010397</v>
          </cell>
          <cell r="E49301" t="str">
            <v>06209443969</v>
          </cell>
        </row>
        <row r="49302">
          <cell r="A49302" t="str">
            <v>185010943</v>
          </cell>
          <cell r="E49302" t="str">
            <v>06209443971</v>
          </cell>
        </row>
        <row r="49303">
          <cell r="A49303" t="str">
            <v>185011358</v>
          </cell>
          <cell r="E49303" t="str">
            <v>06215450423</v>
          </cell>
        </row>
        <row r="49304">
          <cell r="A49304" t="str">
            <v>185014082</v>
          </cell>
          <cell r="E49304" t="str">
            <v>06201443714</v>
          </cell>
        </row>
        <row r="49305">
          <cell r="A49305" t="str">
            <v>185014248</v>
          </cell>
          <cell r="E49305" t="str">
            <v>06208443751</v>
          </cell>
        </row>
        <row r="49306">
          <cell r="A49306" t="str">
            <v>185014780</v>
          </cell>
          <cell r="E49306" t="str">
            <v>06205443955</v>
          </cell>
        </row>
        <row r="49307">
          <cell r="A49307" t="str">
            <v>185015748</v>
          </cell>
          <cell r="E49307" t="str">
            <v>06209443993</v>
          </cell>
        </row>
        <row r="49308">
          <cell r="A49308" t="str">
            <v>185016039</v>
          </cell>
          <cell r="E49308" t="str">
            <v>06188441499</v>
          </cell>
        </row>
        <row r="49309">
          <cell r="A49309" t="str">
            <v>185016092</v>
          </cell>
          <cell r="E49309" t="str">
            <v>06215450498</v>
          </cell>
        </row>
        <row r="49310">
          <cell r="A49310" t="str">
            <v>185016818</v>
          </cell>
          <cell r="E49310" t="str">
            <v>06142442949</v>
          </cell>
        </row>
        <row r="49311">
          <cell r="A49311" t="str">
            <v>185016818</v>
          </cell>
          <cell r="E49311" t="str">
            <v>06215450511</v>
          </cell>
        </row>
        <row r="49312">
          <cell r="A49312" t="str">
            <v>185016898</v>
          </cell>
          <cell r="E49312" t="str">
            <v>06202449676</v>
          </cell>
        </row>
        <row r="49313">
          <cell r="A49313" t="str">
            <v>185017280</v>
          </cell>
          <cell r="E49313" t="str">
            <v>06206443778</v>
          </cell>
        </row>
        <row r="49314">
          <cell r="A49314" t="str">
            <v>185017466</v>
          </cell>
          <cell r="E49314" t="str">
            <v>06209444005</v>
          </cell>
        </row>
        <row r="49315">
          <cell r="A49315" t="str">
            <v>185017526</v>
          </cell>
          <cell r="E49315" t="str">
            <v>06202449684</v>
          </cell>
        </row>
        <row r="49316">
          <cell r="A49316" t="str">
            <v>185017792</v>
          </cell>
          <cell r="E49316" t="str">
            <v>06206443783</v>
          </cell>
        </row>
        <row r="49317">
          <cell r="A49317" t="str">
            <v>185018123</v>
          </cell>
          <cell r="E49317" t="str">
            <v>06195442357</v>
          </cell>
        </row>
        <row r="49318">
          <cell r="A49318" t="str">
            <v>185018513</v>
          </cell>
          <cell r="E49318" t="str">
            <v>06206443785</v>
          </cell>
        </row>
        <row r="49319">
          <cell r="A49319" t="str">
            <v>185018924</v>
          </cell>
          <cell r="E49319" t="str">
            <v>06193442427</v>
          </cell>
        </row>
        <row r="49320">
          <cell r="A49320" t="str">
            <v>185019183</v>
          </cell>
          <cell r="E49320" t="str">
            <v>06195442368</v>
          </cell>
        </row>
        <row r="49321">
          <cell r="A49321" t="str">
            <v>185019226</v>
          </cell>
          <cell r="E49321" t="str">
            <v>06205444007</v>
          </cell>
        </row>
        <row r="49322">
          <cell r="A49322" t="str">
            <v>185019272</v>
          </cell>
          <cell r="E49322" t="str">
            <v>06187443004</v>
          </cell>
        </row>
        <row r="49323">
          <cell r="A49323" t="str">
            <v>185019297</v>
          </cell>
          <cell r="E49323" t="str">
            <v>06170442026</v>
          </cell>
        </row>
        <row r="49324">
          <cell r="A49324" t="str">
            <v>185019297</v>
          </cell>
          <cell r="E49324" t="str">
            <v>06170442027</v>
          </cell>
        </row>
        <row r="49325">
          <cell r="A49325" t="str">
            <v>185019297</v>
          </cell>
          <cell r="E49325" t="str">
            <v>06208443807</v>
          </cell>
        </row>
        <row r="49326">
          <cell r="A49326" t="str">
            <v>185019402</v>
          </cell>
          <cell r="E49326" t="str">
            <v>06188441522</v>
          </cell>
        </row>
        <row r="49327">
          <cell r="A49327" t="str">
            <v>185019482</v>
          </cell>
          <cell r="E49327" t="str">
            <v>06200443617</v>
          </cell>
        </row>
        <row r="49328">
          <cell r="A49328" t="str">
            <v>185019542</v>
          </cell>
          <cell r="E49328" t="str">
            <v>06153440555</v>
          </cell>
        </row>
        <row r="49329">
          <cell r="A49329" t="str">
            <v>185019542</v>
          </cell>
          <cell r="E49329" t="str">
            <v>06153440556</v>
          </cell>
        </row>
        <row r="49330">
          <cell r="A49330" t="str">
            <v>185019542</v>
          </cell>
          <cell r="E49330" t="str">
            <v>06153440554</v>
          </cell>
        </row>
        <row r="49331">
          <cell r="A49331" t="str">
            <v>185019542</v>
          </cell>
          <cell r="E49331" t="str">
            <v>06153440553</v>
          </cell>
        </row>
        <row r="49332">
          <cell r="A49332" t="str">
            <v>185019542</v>
          </cell>
          <cell r="E49332" t="str">
            <v>06201443747</v>
          </cell>
        </row>
        <row r="49333">
          <cell r="A49333" t="str">
            <v>185019549</v>
          </cell>
          <cell r="E49333" t="str">
            <v>06215450623</v>
          </cell>
        </row>
        <row r="49334">
          <cell r="A49334" t="str">
            <v>186006184</v>
          </cell>
          <cell r="E49334" t="str">
            <v>06164441668</v>
          </cell>
        </row>
        <row r="49335">
          <cell r="A49335" t="str">
            <v>186006184</v>
          </cell>
          <cell r="E49335" t="str">
            <v>06201443752</v>
          </cell>
        </row>
        <row r="49336">
          <cell r="A49336" t="str">
            <v>186006881</v>
          </cell>
          <cell r="E49336" t="str">
            <v>06165441697</v>
          </cell>
        </row>
        <row r="49337">
          <cell r="A49337" t="str">
            <v>186006881</v>
          </cell>
          <cell r="E49337" t="str">
            <v>06200443632</v>
          </cell>
        </row>
        <row r="49338">
          <cell r="A49338" t="str">
            <v>186007054</v>
          </cell>
          <cell r="E49338" t="str">
            <v>06212447977</v>
          </cell>
        </row>
        <row r="49339">
          <cell r="A49339" t="str">
            <v>186007093</v>
          </cell>
          <cell r="E49339" t="str">
            <v>06223441318</v>
          </cell>
        </row>
        <row r="49340">
          <cell r="A49340" t="str">
            <v>186007669</v>
          </cell>
          <cell r="E49340" t="str">
            <v>06205444356</v>
          </cell>
        </row>
        <row r="49341">
          <cell r="A49341" t="str">
            <v>188005021</v>
          </cell>
          <cell r="E49341" t="str">
            <v>06194442244</v>
          </cell>
        </row>
        <row r="49342">
          <cell r="A49342" t="str">
            <v>188005393</v>
          </cell>
          <cell r="E49342" t="str">
            <v>06191442627</v>
          </cell>
        </row>
        <row r="49343">
          <cell r="A49343" t="str">
            <v>188005451</v>
          </cell>
          <cell r="E49343" t="str">
            <v>06201443785</v>
          </cell>
        </row>
        <row r="49344">
          <cell r="A49344" t="str">
            <v>188005635</v>
          </cell>
          <cell r="E49344" t="str">
            <v>06111443116</v>
          </cell>
        </row>
        <row r="49345">
          <cell r="A49345" t="str">
            <v>188005635</v>
          </cell>
          <cell r="E49345" t="str">
            <v>06201443786</v>
          </cell>
        </row>
        <row r="49346">
          <cell r="A49346" t="str">
            <v>188005691</v>
          </cell>
          <cell r="E49346" t="str">
            <v>06207443741</v>
          </cell>
        </row>
        <row r="49347">
          <cell r="A49347" t="str">
            <v>188005819</v>
          </cell>
          <cell r="E49347" t="str">
            <v>06206443852</v>
          </cell>
        </row>
        <row r="49348">
          <cell r="A49348" t="str">
            <v>189003564</v>
          </cell>
          <cell r="E49348" t="str">
            <v>06206443856</v>
          </cell>
        </row>
        <row r="49349">
          <cell r="A49349" t="str">
            <v>189003799</v>
          </cell>
          <cell r="E49349" t="str">
            <v>06207443748</v>
          </cell>
        </row>
        <row r="49350">
          <cell r="A49350" t="str">
            <v>189004226</v>
          </cell>
          <cell r="E49350" t="str">
            <v>06215450805</v>
          </cell>
        </row>
        <row r="49351">
          <cell r="A49351" t="str">
            <v>189004278</v>
          </cell>
          <cell r="E49351" t="str">
            <v>06198443115</v>
          </cell>
        </row>
        <row r="49352">
          <cell r="A49352" t="str">
            <v>190011214</v>
          </cell>
          <cell r="E49352" t="str">
            <v>06191442646</v>
          </cell>
        </row>
        <row r="49353">
          <cell r="A49353" t="str">
            <v>190013192</v>
          </cell>
          <cell r="E49353" t="str">
            <v>06221232002</v>
          </cell>
        </row>
        <row r="49354">
          <cell r="A49354" t="str">
            <v>190013202</v>
          </cell>
          <cell r="E49354" t="str">
            <v>06221232001</v>
          </cell>
        </row>
        <row r="49355">
          <cell r="A49355" t="str">
            <v>190013497</v>
          </cell>
          <cell r="E49355" t="str">
            <v>06187443060</v>
          </cell>
        </row>
        <row r="49356">
          <cell r="A49356" t="str">
            <v>190013578</v>
          </cell>
          <cell r="E49356" t="str">
            <v>06209444109</v>
          </cell>
        </row>
        <row r="49357">
          <cell r="A49357" t="str">
            <v>190013755</v>
          </cell>
          <cell r="E49357" t="str">
            <v>06201443810</v>
          </cell>
        </row>
        <row r="49358">
          <cell r="A49358" t="str">
            <v>190014091</v>
          </cell>
          <cell r="E49358" t="str">
            <v>06205444092</v>
          </cell>
        </row>
        <row r="49359">
          <cell r="A49359" t="str">
            <v>190014233</v>
          </cell>
          <cell r="E49359" t="str">
            <v>06206443882</v>
          </cell>
        </row>
        <row r="49360">
          <cell r="A49360" t="str">
            <v>190014836</v>
          </cell>
          <cell r="E49360" t="str">
            <v>06199443111</v>
          </cell>
        </row>
        <row r="49361">
          <cell r="A49361" t="str">
            <v>190014845</v>
          </cell>
          <cell r="E49361" t="str">
            <v>06207443776</v>
          </cell>
        </row>
        <row r="49362">
          <cell r="A49362" t="str">
            <v>190015106</v>
          </cell>
          <cell r="E49362" t="str">
            <v>06199443115</v>
          </cell>
        </row>
        <row r="49363">
          <cell r="A49363" t="str">
            <v>191004040</v>
          </cell>
          <cell r="E49363" t="str">
            <v>06209444125</v>
          </cell>
        </row>
        <row r="49364">
          <cell r="A49364" t="str">
            <v>191006207</v>
          </cell>
          <cell r="E49364" t="str">
            <v>06110443248</v>
          </cell>
        </row>
        <row r="49365">
          <cell r="A49365" t="str">
            <v>191006207</v>
          </cell>
          <cell r="E49365" t="str">
            <v>06194442283</v>
          </cell>
        </row>
        <row r="49366">
          <cell r="A49366" t="str">
            <v>191006784</v>
          </cell>
          <cell r="E49366" t="str">
            <v>06206443911</v>
          </cell>
        </row>
        <row r="49367">
          <cell r="A49367" t="str">
            <v>191008128</v>
          </cell>
          <cell r="E49367" t="str">
            <v>06188441569</v>
          </cell>
        </row>
        <row r="49368">
          <cell r="A49368" t="str">
            <v>191008249</v>
          </cell>
          <cell r="E49368" t="str">
            <v>06207443806</v>
          </cell>
        </row>
        <row r="49369">
          <cell r="A49369" t="str">
            <v>191008736</v>
          </cell>
          <cell r="E49369" t="str">
            <v>06209444137</v>
          </cell>
        </row>
        <row r="49370">
          <cell r="A49370" t="str">
            <v>191009029</v>
          </cell>
          <cell r="E49370" t="str">
            <v>06208443954</v>
          </cell>
        </row>
        <row r="49371">
          <cell r="A49371" t="str">
            <v>191009096</v>
          </cell>
          <cell r="E49371" t="str">
            <v>06200443706</v>
          </cell>
        </row>
        <row r="49372">
          <cell r="A49372" t="str">
            <v>191009736</v>
          </cell>
          <cell r="E49372" t="str">
            <v>06208443965</v>
          </cell>
        </row>
        <row r="49373">
          <cell r="A49373" t="str">
            <v>191009786</v>
          </cell>
          <cell r="E49373" t="str">
            <v>06202449785</v>
          </cell>
        </row>
        <row r="49374">
          <cell r="A49374" t="str">
            <v>191009834</v>
          </cell>
          <cell r="E49374" t="str">
            <v>06205444140</v>
          </cell>
        </row>
        <row r="49375">
          <cell r="A49375" t="str">
            <v>194008332</v>
          </cell>
          <cell r="E49375" t="str">
            <v>06209444203</v>
          </cell>
        </row>
        <row r="49376">
          <cell r="A49376" t="str">
            <v>194013598</v>
          </cell>
          <cell r="E49376" t="str">
            <v>06206443985</v>
          </cell>
        </row>
        <row r="49377">
          <cell r="A49377" t="str">
            <v>194013646</v>
          </cell>
          <cell r="E49377" t="str">
            <v>06198443231</v>
          </cell>
        </row>
        <row r="49378">
          <cell r="A49378" t="str">
            <v>194014173</v>
          </cell>
          <cell r="E49378" t="str">
            <v>06192442203</v>
          </cell>
        </row>
        <row r="49379">
          <cell r="A49379" t="str">
            <v>194014612</v>
          </cell>
          <cell r="E49379" t="str">
            <v>06207443886</v>
          </cell>
        </row>
        <row r="49380">
          <cell r="A49380" t="str">
            <v>194014700</v>
          </cell>
          <cell r="E49380" t="str">
            <v>06209444221</v>
          </cell>
        </row>
        <row r="49381">
          <cell r="A49381" t="str">
            <v>194014768</v>
          </cell>
          <cell r="E49381" t="str">
            <v>06201443931</v>
          </cell>
        </row>
        <row r="49382">
          <cell r="A49382" t="str">
            <v>194014952</v>
          </cell>
          <cell r="E49382" t="str">
            <v>06179440223</v>
          </cell>
        </row>
        <row r="49383">
          <cell r="A49383" t="str">
            <v>194014952</v>
          </cell>
          <cell r="E49383" t="str">
            <v>06215451287</v>
          </cell>
        </row>
        <row r="49384">
          <cell r="A49384" t="str">
            <v>194015169</v>
          </cell>
          <cell r="E49384" t="str">
            <v>06202232003</v>
          </cell>
        </row>
        <row r="49385">
          <cell r="A49385" t="str">
            <v>194015407</v>
          </cell>
          <cell r="E49385" t="str">
            <v>06201443941</v>
          </cell>
        </row>
        <row r="49386">
          <cell r="A49386" t="str">
            <v>194015554</v>
          </cell>
          <cell r="E49386" t="str">
            <v>06199443199</v>
          </cell>
        </row>
        <row r="49387">
          <cell r="A49387" t="str">
            <v>194015652</v>
          </cell>
          <cell r="E49387" t="str">
            <v>06194442347</v>
          </cell>
        </row>
        <row r="49388">
          <cell r="A49388" t="str">
            <v>194015859</v>
          </cell>
          <cell r="E49388" t="str">
            <v>06201443946</v>
          </cell>
        </row>
        <row r="49389">
          <cell r="A49389" t="str">
            <v>194015919</v>
          </cell>
          <cell r="E49389" t="str">
            <v>06212448425</v>
          </cell>
        </row>
        <row r="49390">
          <cell r="A49390" t="str">
            <v>194015919</v>
          </cell>
          <cell r="E49390" t="str">
            <v>06145440513</v>
          </cell>
        </row>
        <row r="49391">
          <cell r="A49391" t="str">
            <v>194015919</v>
          </cell>
          <cell r="E49391" t="str">
            <v>06212448424</v>
          </cell>
        </row>
        <row r="49392">
          <cell r="A49392" t="str">
            <v>195002202</v>
          </cell>
          <cell r="E49392" t="str">
            <v>06208444072</v>
          </cell>
        </row>
        <row r="49393">
          <cell r="A49393" t="str">
            <v>195003117</v>
          </cell>
          <cell r="E49393" t="str">
            <v>06215451371</v>
          </cell>
        </row>
        <row r="49394">
          <cell r="A49394" t="str">
            <v>195003807</v>
          </cell>
          <cell r="E49394" t="str">
            <v>06193442576</v>
          </cell>
        </row>
        <row r="49395">
          <cell r="A49395" t="str">
            <v>195004359</v>
          </cell>
          <cell r="E49395" t="str">
            <v>06193442577</v>
          </cell>
        </row>
        <row r="49396">
          <cell r="A49396" t="str">
            <v>195004379</v>
          </cell>
          <cell r="E49396" t="str">
            <v>06207443924</v>
          </cell>
        </row>
        <row r="49397">
          <cell r="A49397" t="str">
            <v>195004635</v>
          </cell>
          <cell r="E49397" t="str">
            <v>06121451139</v>
          </cell>
        </row>
        <row r="49398">
          <cell r="A49398" t="str">
            <v>195005120</v>
          </cell>
          <cell r="E49398" t="str">
            <v>06215451398</v>
          </cell>
        </row>
        <row r="49399">
          <cell r="A49399" t="str">
            <v>196001597</v>
          </cell>
          <cell r="E49399" t="str">
            <v>06195442518</v>
          </cell>
        </row>
        <row r="49400">
          <cell r="A49400" t="str">
            <v>196004960</v>
          </cell>
          <cell r="E49400" t="str">
            <v>06206444045</v>
          </cell>
        </row>
        <row r="49401">
          <cell r="A49401" t="str">
            <v>196005164</v>
          </cell>
          <cell r="E49401" t="str">
            <v>06195442523</v>
          </cell>
        </row>
        <row r="49402">
          <cell r="A49402" t="str">
            <v>196005662</v>
          </cell>
          <cell r="E49402" t="str">
            <v>06188441631</v>
          </cell>
        </row>
        <row r="49403">
          <cell r="A49403" t="str">
            <v>196005766</v>
          </cell>
          <cell r="E49403" t="str">
            <v>06206444057</v>
          </cell>
        </row>
        <row r="49404">
          <cell r="A49404" t="str">
            <v>196005880</v>
          </cell>
          <cell r="E49404" t="str">
            <v>06207443951</v>
          </cell>
        </row>
        <row r="49405">
          <cell r="A49405" t="str">
            <v>196005953</v>
          </cell>
          <cell r="E49405" t="str">
            <v>06202449880</v>
          </cell>
        </row>
        <row r="49406">
          <cell r="A49406" t="str">
            <v>196006032</v>
          </cell>
          <cell r="E49406" t="str">
            <v>06206444060</v>
          </cell>
        </row>
        <row r="49407">
          <cell r="A49407" t="str">
            <v>196006034</v>
          </cell>
          <cell r="E49407" t="str">
            <v>06208444101</v>
          </cell>
        </row>
        <row r="49408">
          <cell r="A49408" t="str">
            <v>196006288</v>
          </cell>
          <cell r="E49408" t="str">
            <v>06202449881</v>
          </cell>
        </row>
        <row r="49409">
          <cell r="A49409" t="str">
            <v>197015502</v>
          </cell>
          <cell r="E49409" t="str">
            <v>06201443987</v>
          </cell>
        </row>
        <row r="49410">
          <cell r="A49410" t="str">
            <v>197015522</v>
          </cell>
          <cell r="E49410" t="str">
            <v>06208444113</v>
          </cell>
        </row>
        <row r="49411">
          <cell r="A49411" t="str">
            <v>197016923</v>
          </cell>
          <cell r="E49411" t="str">
            <v>06195442542</v>
          </cell>
        </row>
        <row r="49412">
          <cell r="A49412" t="str">
            <v>197021521</v>
          </cell>
          <cell r="E49412" t="str">
            <v>06193442621</v>
          </cell>
        </row>
        <row r="49413">
          <cell r="A49413" t="str">
            <v>197022019</v>
          </cell>
          <cell r="E49413" t="str">
            <v>06200443811</v>
          </cell>
        </row>
        <row r="49414">
          <cell r="A49414" t="str">
            <v>197025215</v>
          </cell>
          <cell r="E49414" t="str">
            <v>06199443252</v>
          </cell>
        </row>
        <row r="49415">
          <cell r="A49415" t="str">
            <v>197026011</v>
          </cell>
          <cell r="E49415" t="str">
            <v>06198443307</v>
          </cell>
        </row>
        <row r="49416">
          <cell r="A49416" t="str">
            <v>197026094</v>
          </cell>
          <cell r="E49416" t="str">
            <v>06201444002</v>
          </cell>
        </row>
        <row r="49417">
          <cell r="A49417" t="str">
            <v>197027409</v>
          </cell>
          <cell r="E49417" t="str">
            <v>06193442630</v>
          </cell>
        </row>
        <row r="49418">
          <cell r="A49418" t="str">
            <v>197027619</v>
          </cell>
          <cell r="E49418" t="str">
            <v>06193442668</v>
          </cell>
        </row>
        <row r="49419">
          <cell r="A49419" t="str">
            <v>197027619</v>
          </cell>
          <cell r="E49419" t="str">
            <v>06199443258</v>
          </cell>
        </row>
        <row r="49420">
          <cell r="A49420" t="str">
            <v>197027966</v>
          </cell>
          <cell r="E49420" t="str">
            <v>06193442633</v>
          </cell>
        </row>
        <row r="49421">
          <cell r="A49421" t="str">
            <v>197029563</v>
          </cell>
          <cell r="E49421" t="str">
            <v>06209444339</v>
          </cell>
        </row>
        <row r="49422">
          <cell r="A49422" t="str">
            <v>197029588</v>
          </cell>
          <cell r="E49422" t="str">
            <v>06193442639</v>
          </cell>
        </row>
        <row r="49423">
          <cell r="A49423" t="str">
            <v>197030542</v>
          </cell>
          <cell r="E49423" t="str">
            <v>06202449935</v>
          </cell>
        </row>
        <row r="49424">
          <cell r="A49424" t="str">
            <v>197031166</v>
          </cell>
          <cell r="E49424" t="str">
            <v>06207444018</v>
          </cell>
        </row>
        <row r="49425">
          <cell r="A49425" t="str">
            <v>197031221</v>
          </cell>
          <cell r="E49425" t="str">
            <v>06200443851</v>
          </cell>
        </row>
        <row r="49426">
          <cell r="A49426" t="str">
            <v>197032144</v>
          </cell>
          <cell r="E49426" t="str">
            <v>06212448679</v>
          </cell>
        </row>
        <row r="49427">
          <cell r="A49427" t="str">
            <v>197032665</v>
          </cell>
          <cell r="E49427" t="str">
            <v>06200443870</v>
          </cell>
        </row>
        <row r="49428">
          <cell r="A49428" t="str">
            <v>197033129</v>
          </cell>
          <cell r="E49428" t="str">
            <v>06215451710</v>
          </cell>
        </row>
        <row r="49429">
          <cell r="A49429" t="str">
            <v>197033304</v>
          </cell>
          <cell r="E49429" t="str">
            <v>06207444044</v>
          </cell>
        </row>
        <row r="49430">
          <cell r="A49430" t="str">
            <v>199006398</v>
          </cell>
          <cell r="E49430" t="str">
            <v>06212448720</v>
          </cell>
        </row>
        <row r="49431">
          <cell r="A49431" t="str">
            <v>101001987</v>
          </cell>
          <cell r="E49431" t="str">
            <v>06117440891</v>
          </cell>
        </row>
        <row r="49432">
          <cell r="A49432" t="str">
            <v>101003090</v>
          </cell>
          <cell r="E49432" t="str">
            <v>06104440525</v>
          </cell>
        </row>
        <row r="49433">
          <cell r="A49433" t="str">
            <v>101003190</v>
          </cell>
          <cell r="E49433" t="str">
            <v>06114440662</v>
          </cell>
        </row>
        <row r="49434">
          <cell r="A49434" t="str">
            <v>101003333</v>
          </cell>
          <cell r="E49434" t="str">
            <v>06114440663</v>
          </cell>
        </row>
        <row r="49435">
          <cell r="A49435" t="str">
            <v>101003440</v>
          </cell>
          <cell r="E49435" t="str">
            <v>06107440410</v>
          </cell>
        </row>
        <row r="49436">
          <cell r="A49436" t="str">
            <v>101003503</v>
          </cell>
          <cell r="E49436" t="str">
            <v>06121441149</v>
          </cell>
        </row>
        <row r="49437">
          <cell r="A49437" t="str">
            <v>101003717</v>
          </cell>
          <cell r="E49437" t="str">
            <v>06139440102</v>
          </cell>
        </row>
        <row r="49438">
          <cell r="A49438" t="str">
            <v>102002489</v>
          </cell>
          <cell r="E49438" t="str">
            <v>06122441103</v>
          </cell>
        </row>
        <row r="49439">
          <cell r="A49439" t="str">
            <v>103003226</v>
          </cell>
          <cell r="E49439" t="str">
            <v>06111440726</v>
          </cell>
        </row>
        <row r="49440">
          <cell r="A49440" t="str">
            <v>103004037</v>
          </cell>
          <cell r="E49440" t="str">
            <v>06117440921</v>
          </cell>
        </row>
        <row r="49441">
          <cell r="A49441" t="str">
            <v>104005943</v>
          </cell>
          <cell r="E49441" t="str">
            <v>06117440942</v>
          </cell>
        </row>
        <row r="49442">
          <cell r="A49442" t="str">
            <v>104005943</v>
          </cell>
          <cell r="E49442" t="str">
            <v>05118232009</v>
          </cell>
        </row>
        <row r="49443">
          <cell r="A49443" t="str">
            <v>104005943</v>
          </cell>
          <cell r="E49443" t="str">
            <v>06117440941</v>
          </cell>
        </row>
        <row r="49444">
          <cell r="A49444" t="str">
            <v>104005943</v>
          </cell>
          <cell r="E49444" t="str">
            <v>05217232027</v>
          </cell>
        </row>
        <row r="49445">
          <cell r="A49445" t="str">
            <v>104005943</v>
          </cell>
          <cell r="E49445" t="str">
            <v>06117440943</v>
          </cell>
        </row>
        <row r="49446">
          <cell r="A49446" t="str">
            <v>104005943</v>
          </cell>
          <cell r="E49446" t="str">
            <v>05285406989</v>
          </cell>
        </row>
        <row r="49447">
          <cell r="A49447" t="str">
            <v>104005943</v>
          </cell>
          <cell r="E49447" t="str">
            <v>06115440880</v>
          </cell>
        </row>
        <row r="49448">
          <cell r="A49448" t="str">
            <v>104005957</v>
          </cell>
          <cell r="E49448" t="str">
            <v>06101440345</v>
          </cell>
        </row>
        <row r="49449">
          <cell r="A49449" t="str">
            <v>104006242</v>
          </cell>
          <cell r="E49449" t="str">
            <v>06108441108</v>
          </cell>
        </row>
        <row r="49450">
          <cell r="A49450" t="str">
            <v>104006358</v>
          </cell>
          <cell r="E49450" t="str">
            <v>06121441274</v>
          </cell>
        </row>
        <row r="49451">
          <cell r="A49451" t="str">
            <v>104006460</v>
          </cell>
          <cell r="E49451" t="str">
            <v>06094440098</v>
          </cell>
        </row>
        <row r="49452">
          <cell r="A49452" t="str">
            <v>104006515</v>
          </cell>
          <cell r="E49452" t="str">
            <v>06101440349</v>
          </cell>
        </row>
        <row r="49453">
          <cell r="A49453" t="str">
            <v>104006544</v>
          </cell>
          <cell r="E49453" t="str">
            <v>06116441093</v>
          </cell>
        </row>
        <row r="49454">
          <cell r="A49454" t="str">
            <v>104006635</v>
          </cell>
          <cell r="E49454" t="str">
            <v>06100440710</v>
          </cell>
        </row>
        <row r="49455">
          <cell r="A49455" t="str">
            <v>104006635</v>
          </cell>
          <cell r="E49455" t="str">
            <v>06100440709</v>
          </cell>
        </row>
        <row r="49456">
          <cell r="A49456" t="str">
            <v>104006704</v>
          </cell>
          <cell r="E49456" t="str">
            <v>06115440889</v>
          </cell>
        </row>
        <row r="49457">
          <cell r="A49457" t="str">
            <v>104006762</v>
          </cell>
          <cell r="E49457" t="str">
            <v>06109441092</v>
          </cell>
        </row>
        <row r="49458">
          <cell r="A49458" t="str">
            <v>104006817</v>
          </cell>
          <cell r="E49458" t="str">
            <v>06095440111</v>
          </cell>
        </row>
        <row r="49459">
          <cell r="A49459" t="str">
            <v>104006858</v>
          </cell>
          <cell r="E49459" t="str">
            <v>06115440892</v>
          </cell>
        </row>
        <row r="49460">
          <cell r="A49460" t="str">
            <v>104006863</v>
          </cell>
          <cell r="E49460" t="str">
            <v>06101440353</v>
          </cell>
        </row>
        <row r="49461">
          <cell r="A49461" t="str">
            <v>104006871</v>
          </cell>
          <cell r="E49461" t="str">
            <v>06102440482</v>
          </cell>
        </row>
        <row r="49462">
          <cell r="A49462" t="str">
            <v>105002394</v>
          </cell>
          <cell r="E49462" t="str">
            <v>06094440105</v>
          </cell>
        </row>
        <row r="49463">
          <cell r="A49463" t="str">
            <v>106002006</v>
          </cell>
          <cell r="E49463" t="str">
            <v>06121441343</v>
          </cell>
        </row>
        <row r="49464">
          <cell r="A49464" t="str">
            <v>106004686</v>
          </cell>
          <cell r="E49464" t="str">
            <v>06107440452</v>
          </cell>
        </row>
        <row r="49465">
          <cell r="A49465" t="str">
            <v>106005023</v>
          </cell>
          <cell r="E49465" t="str">
            <v>06115440904</v>
          </cell>
        </row>
        <row r="49466">
          <cell r="A49466" t="str">
            <v>107013506</v>
          </cell>
          <cell r="E49466" t="str">
            <v>06118441421</v>
          </cell>
        </row>
        <row r="49467">
          <cell r="A49467" t="str">
            <v>107014175</v>
          </cell>
          <cell r="E49467" t="str">
            <v>06111440781</v>
          </cell>
        </row>
        <row r="49468">
          <cell r="A49468" t="str">
            <v>107017755</v>
          </cell>
          <cell r="E49468" t="str">
            <v>06114232002</v>
          </cell>
        </row>
        <row r="49469">
          <cell r="A49469" t="str">
            <v>107017912</v>
          </cell>
          <cell r="E49469" t="str">
            <v>06108441148</v>
          </cell>
        </row>
        <row r="49470">
          <cell r="A49470" t="str">
            <v>107017912</v>
          </cell>
          <cell r="E49470" t="str">
            <v>06108441147</v>
          </cell>
        </row>
        <row r="49471">
          <cell r="A49471" t="str">
            <v>107018889</v>
          </cell>
          <cell r="E49471" t="str">
            <v>06114440763</v>
          </cell>
        </row>
        <row r="49472">
          <cell r="A49472" t="str">
            <v>107020878</v>
          </cell>
          <cell r="E49472" t="str">
            <v>06104440579</v>
          </cell>
        </row>
        <row r="49473">
          <cell r="A49473" t="str">
            <v>107023018</v>
          </cell>
          <cell r="E49473" t="str">
            <v>06121441519</v>
          </cell>
        </row>
        <row r="49474">
          <cell r="A49474" t="str">
            <v>107024701</v>
          </cell>
          <cell r="E49474" t="str">
            <v>06111440802</v>
          </cell>
        </row>
        <row r="49475">
          <cell r="A49475" t="str">
            <v>107026365</v>
          </cell>
          <cell r="E49475" t="str">
            <v>06102440517</v>
          </cell>
        </row>
        <row r="49476">
          <cell r="A49476" t="str">
            <v>107027713</v>
          </cell>
          <cell r="E49476" t="str">
            <v>06102440523</v>
          </cell>
        </row>
        <row r="49477">
          <cell r="A49477" t="str">
            <v>107028166</v>
          </cell>
          <cell r="E49477" t="str">
            <v>06116441206</v>
          </cell>
        </row>
        <row r="49478">
          <cell r="A49478" t="str">
            <v>107028671</v>
          </cell>
          <cell r="E49478" t="str">
            <v>06117441052</v>
          </cell>
        </row>
        <row r="49479">
          <cell r="A49479" t="str">
            <v>107028747</v>
          </cell>
          <cell r="E49479" t="str">
            <v>06102440527</v>
          </cell>
        </row>
        <row r="49480">
          <cell r="A49480" t="str">
            <v>107029284</v>
          </cell>
          <cell r="E49480" t="str">
            <v>06102440528</v>
          </cell>
        </row>
        <row r="49481">
          <cell r="A49481" t="str">
            <v>107029350</v>
          </cell>
          <cell r="E49481" t="str">
            <v>06111440823</v>
          </cell>
        </row>
        <row r="49482">
          <cell r="A49482" t="str">
            <v>107030301</v>
          </cell>
          <cell r="E49482" t="str">
            <v>06110440960</v>
          </cell>
        </row>
        <row r="49483">
          <cell r="A49483" t="str">
            <v>107030350</v>
          </cell>
          <cell r="E49483" t="str">
            <v>06102440530</v>
          </cell>
        </row>
        <row r="49484">
          <cell r="A49484" t="str">
            <v>107031858</v>
          </cell>
          <cell r="E49484" t="str">
            <v>06121441646</v>
          </cell>
        </row>
        <row r="49485">
          <cell r="A49485" t="str">
            <v>107032394</v>
          </cell>
          <cell r="E49485" t="str">
            <v>06107440499</v>
          </cell>
        </row>
        <row r="49486">
          <cell r="A49486" t="str">
            <v>107032400</v>
          </cell>
          <cell r="E49486" t="str">
            <v>06121441659</v>
          </cell>
        </row>
        <row r="49487">
          <cell r="A49487" t="str">
            <v>107032826</v>
          </cell>
          <cell r="E49487" t="str">
            <v>05326403050</v>
          </cell>
        </row>
        <row r="49488">
          <cell r="A49488" t="str">
            <v>107032826</v>
          </cell>
          <cell r="E49488" t="str">
            <v>06115441006</v>
          </cell>
        </row>
        <row r="49489">
          <cell r="A49489" t="str">
            <v>107033563</v>
          </cell>
          <cell r="E49489" t="str">
            <v>06118441487</v>
          </cell>
        </row>
        <row r="49490">
          <cell r="A49490" t="str">
            <v>107033746</v>
          </cell>
          <cell r="E49490" t="str">
            <v>06118441490</v>
          </cell>
        </row>
        <row r="49491">
          <cell r="A49491" t="str">
            <v>107033839</v>
          </cell>
          <cell r="E49491" t="str">
            <v>06037232006</v>
          </cell>
        </row>
        <row r="49492">
          <cell r="A49492" t="str">
            <v>107034034</v>
          </cell>
          <cell r="E49492" t="str">
            <v>06117441092</v>
          </cell>
        </row>
        <row r="49493">
          <cell r="A49493" t="str">
            <v>107034089</v>
          </cell>
          <cell r="E49493" t="str">
            <v>06108441189</v>
          </cell>
        </row>
        <row r="49494">
          <cell r="A49494" t="str">
            <v>107034090</v>
          </cell>
          <cell r="E49494" t="str">
            <v>06108441190</v>
          </cell>
        </row>
        <row r="49495">
          <cell r="A49495" t="str">
            <v>107035057</v>
          </cell>
          <cell r="E49495" t="str">
            <v>06102440542</v>
          </cell>
        </row>
        <row r="49496">
          <cell r="A49496" t="str">
            <v>107035174</v>
          </cell>
          <cell r="E49496" t="str">
            <v>06121441730</v>
          </cell>
        </row>
        <row r="49497">
          <cell r="A49497" t="str">
            <v>107035272</v>
          </cell>
          <cell r="E49497" t="str">
            <v>06121451645</v>
          </cell>
        </row>
        <row r="49498">
          <cell r="A49498" t="str">
            <v>107035272</v>
          </cell>
          <cell r="E49498" t="str">
            <v>06115441032</v>
          </cell>
        </row>
        <row r="49499">
          <cell r="A49499" t="str">
            <v>107035485</v>
          </cell>
          <cell r="E49499" t="str">
            <v>06121441741</v>
          </cell>
        </row>
        <row r="49500">
          <cell r="A49500" t="str">
            <v>107035750</v>
          </cell>
          <cell r="E49500" t="str">
            <v>06121441758</v>
          </cell>
        </row>
        <row r="49501">
          <cell r="A49501" t="str">
            <v>107035951</v>
          </cell>
          <cell r="E49501" t="str">
            <v>06100440818</v>
          </cell>
        </row>
        <row r="49502">
          <cell r="A49502" t="str">
            <v>107035977</v>
          </cell>
          <cell r="E49502" t="str">
            <v>06115441039</v>
          </cell>
        </row>
        <row r="49503">
          <cell r="A49503" t="str">
            <v>107036334</v>
          </cell>
          <cell r="E49503" t="str">
            <v>06115441054</v>
          </cell>
        </row>
        <row r="49504">
          <cell r="A49504" t="str">
            <v>107036481</v>
          </cell>
          <cell r="E49504" t="str">
            <v>06122441355</v>
          </cell>
        </row>
        <row r="49505">
          <cell r="A49505" t="str">
            <v>107036586</v>
          </cell>
          <cell r="E49505" t="str">
            <v>06100440825</v>
          </cell>
        </row>
        <row r="49506">
          <cell r="A49506" t="str">
            <v>107036711</v>
          </cell>
          <cell r="E49506" t="str">
            <v>06104440620</v>
          </cell>
        </row>
        <row r="49507">
          <cell r="A49507" t="str">
            <v>107036781</v>
          </cell>
          <cell r="E49507" t="str">
            <v>06121441811</v>
          </cell>
        </row>
        <row r="49508">
          <cell r="A49508" t="str">
            <v>107036899</v>
          </cell>
          <cell r="E49508" t="str">
            <v>06114440860</v>
          </cell>
        </row>
        <row r="49509">
          <cell r="A49509" t="str">
            <v>107036941</v>
          </cell>
          <cell r="E49509" t="str">
            <v>06116441277</v>
          </cell>
        </row>
        <row r="49510">
          <cell r="A49510" t="str">
            <v>107037098</v>
          </cell>
          <cell r="E49510" t="str">
            <v>06114440865</v>
          </cell>
        </row>
        <row r="49511">
          <cell r="A49511" t="str">
            <v>107037113</v>
          </cell>
          <cell r="E49511" t="str">
            <v>06101440454</v>
          </cell>
        </row>
        <row r="49512">
          <cell r="A49512" t="str">
            <v>107037423</v>
          </cell>
          <cell r="E49512" t="str">
            <v>06118441553</v>
          </cell>
        </row>
        <row r="49513">
          <cell r="A49513" t="str">
            <v>107037435</v>
          </cell>
          <cell r="E49513" t="str">
            <v>06100440837</v>
          </cell>
        </row>
        <row r="49514">
          <cell r="A49514" t="str">
            <v>108002547</v>
          </cell>
          <cell r="E49514" t="str">
            <v>06100440840</v>
          </cell>
        </row>
        <row r="49515">
          <cell r="A49515" t="str">
            <v>108005801</v>
          </cell>
          <cell r="E49515" t="str">
            <v>06118441565</v>
          </cell>
        </row>
        <row r="49516">
          <cell r="A49516" t="str">
            <v>108007383</v>
          </cell>
          <cell r="E49516" t="str">
            <v>06115441095</v>
          </cell>
        </row>
        <row r="49517">
          <cell r="A49517" t="str">
            <v>108007547</v>
          </cell>
          <cell r="E49517" t="str">
            <v>06103440620</v>
          </cell>
        </row>
        <row r="49518">
          <cell r="A49518" t="str">
            <v>108008085</v>
          </cell>
          <cell r="E49518" t="str">
            <v>06115441098</v>
          </cell>
        </row>
        <row r="49519">
          <cell r="A49519" t="str">
            <v>108009218</v>
          </cell>
          <cell r="E49519" t="str">
            <v>06109441214</v>
          </cell>
        </row>
        <row r="49520">
          <cell r="A49520" t="str">
            <v>108009253</v>
          </cell>
          <cell r="E49520" t="str">
            <v>06104440641</v>
          </cell>
        </row>
        <row r="49521">
          <cell r="A49521" t="str">
            <v>108009291</v>
          </cell>
          <cell r="E49521" t="str">
            <v>06109441216</v>
          </cell>
        </row>
        <row r="49522">
          <cell r="A49522" t="str">
            <v>109000318</v>
          </cell>
          <cell r="E49522" t="str">
            <v>06102440582</v>
          </cell>
        </row>
        <row r="49523">
          <cell r="A49523" t="str">
            <v>109002824</v>
          </cell>
          <cell r="E49523" t="str">
            <v>06101440477</v>
          </cell>
        </row>
        <row r="49524">
          <cell r="A49524" t="str">
            <v>109004658</v>
          </cell>
          <cell r="E49524" t="str">
            <v>06118441605</v>
          </cell>
        </row>
        <row r="49525">
          <cell r="A49525" t="str">
            <v>109004989</v>
          </cell>
          <cell r="E49525" t="str">
            <v>06108441246</v>
          </cell>
        </row>
        <row r="49526">
          <cell r="A49526" t="str">
            <v>109006694</v>
          </cell>
          <cell r="E49526" t="str">
            <v>06117441196</v>
          </cell>
        </row>
        <row r="49527">
          <cell r="A49527" t="str">
            <v>109007069</v>
          </cell>
          <cell r="E49527" t="str">
            <v>06103440635</v>
          </cell>
        </row>
        <row r="49528">
          <cell r="A49528" t="str">
            <v>109007245</v>
          </cell>
          <cell r="E49528" t="str">
            <v>06116441342</v>
          </cell>
        </row>
        <row r="49529">
          <cell r="A49529" t="str">
            <v>109007294</v>
          </cell>
          <cell r="E49529" t="str">
            <v>06103440636</v>
          </cell>
        </row>
        <row r="49530">
          <cell r="A49530" t="str">
            <v>110005179</v>
          </cell>
          <cell r="E49530" t="str">
            <v>06096440302</v>
          </cell>
        </row>
        <row r="49531">
          <cell r="A49531" t="str">
            <v>110005299</v>
          </cell>
          <cell r="E49531" t="str">
            <v>06121442054</v>
          </cell>
        </row>
        <row r="49532">
          <cell r="A49532" t="str">
            <v>110005378</v>
          </cell>
          <cell r="E49532" t="str">
            <v>06109441238</v>
          </cell>
        </row>
        <row r="49533">
          <cell r="A49533" t="str">
            <v>110005381</v>
          </cell>
          <cell r="E49533" t="str">
            <v>06093440178</v>
          </cell>
        </row>
        <row r="49534">
          <cell r="A49534" t="str">
            <v>110005696</v>
          </cell>
          <cell r="E49534" t="str">
            <v>06109441239</v>
          </cell>
        </row>
        <row r="49535">
          <cell r="A49535" t="str">
            <v>110006626</v>
          </cell>
          <cell r="E49535" t="str">
            <v>06107440589</v>
          </cell>
        </row>
        <row r="49536">
          <cell r="A49536" t="str">
            <v>110007028</v>
          </cell>
          <cell r="E49536" t="str">
            <v>06121442111</v>
          </cell>
        </row>
        <row r="49537">
          <cell r="A49537" t="str">
            <v>110007129</v>
          </cell>
          <cell r="E49537" t="str">
            <v>06118441657</v>
          </cell>
        </row>
        <row r="49538">
          <cell r="A49538" t="str">
            <v>111003384</v>
          </cell>
          <cell r="E49538" t="str">
            <v>06121442128</v>
          </cell>
        </row>
        <row r="49539">
          <cell r="A49539" t="str">
            <v>111004340</v>
          </cell>
          <cell r="E49539" t="str">
            <v>06102440614</v>
          </cell>
        </row>
        <row r="49540">
          <cell r="A49540" t="str">
            <v>111007047</v>
          </cell>
          <cell r="E49540" t="str">
            <v>06111440974</v>
          </cell>
        </row>
        <row r="49541">
          <cell r="A49541" t="str">
            <v>111007208</v>
          </cell>
          <cell r="E49541" t="str">
            <v>06095440205</v>
          </cell>
        </row>
        <row r="49542">
          <cell r="A49542" t="str">
            <v>111007616</v>
          </cell>
          <cell r="E49542" t="str">
            <v>06104440674</v>
          </cell>
        </row>
        <row r="49543">
          <cell r="A49543" t="str">
            <v>111007634</v>
          </cell>
          <cell r="E49543" t="str">
            <v>06121442182</v>
          </cell>
        </row>
        <row r="49544">
          <cell r="A49544" t="str">
            <v>111008052</v>
          </cell>
          <cell r="E49544" t="str">
            <v>06125440177</v>
          </cell>
        </row>
        <row r="49545">
          <cell r="A49545" t="str">
            <v>111008080</v>
          </cell>
          <cell r="E49545" t="str">
            <v>06121442213</v>
          </cell>
        </row>
        <row r="49546">
          <cell r="A49546" t="str">
            <v>111008097</v>
          </cell>
          <cell r="E49546" t="str">
            <v>06118441704</v>
          </cell>
        </row>
        <row r="49547">
          <cell r="A49547" t="str">
            <v>111008102</v>
          </cell>
          <cell r="E49547" t="str">
            <v>06118441705</v>
          </cell>
        </row>
        <row r="49548">
          <cell r="A49548" t="str">
            <v>111008570</v>
          </cell>
          <cell r="E49548" t="str">
            <v>06122445857</v>
          </cell>
        </row>
        <row r="49549">
          <cell r="A49549" t="str">
            <v>112004131</v>
          </cell>
          <cell r="E49549" t="str">
            <v>06107440608</v>
          </cell>
        </row>
        <row r="49550">
          <cell r="A49550" t="str">
            <v>112005287</v>
          </cell>
          <cell r="E49550" t="str">
            <v>06122441548</v>
          </cell>
        </row>
        <row r="49551">
          <cell r="A49551" t="str">
            <v>112006009</v>
          </cell>
          <cell r="E49551" t="str">
            <v>06121442270</v>
          </cell>
        </row>
        <row r="49552">
          <cell r="A49552" t="str">
            <v>113003651</v>
          </cell>
          <cell r="E49552" t="str">
            <v>06101440516</v>
          </cell>
        </row>
        <row r="49553">
          <cell r="A49553" t="str">
            <v>113004094</v>
          </cell>
          <cell r="E49553" t="str">
            <v>06072234237</v>
          </cell>
        </row>
        <row r="49554">
          <cell r="A49554" t="str">
            <v>114004916</v>
          </cell>
          <cell r="E49554" t="str">
            <v>06121442341</v>
          </cell>
        </row>
        <row r="49555">
          <cell r="A49555" t="str">
            <v>114007142</v>
          </cell>
          <cell r="E49555" t="str">
            <v>06121442389</v>
          </cell>
        </row>
        <row r="49556">
          <cell r="A49556" t="str">
            <v>114007234</v>
          </cell>
          <cell r="E49556" t="str">
            <v>06093440210</v>
          </cell>
        </row>
        <row r="49557">
          <cell r="A49557" t="str">
            <v>114007973</v>
          </cell>
          <cell r="E49557" t="str">
            <v>06109441318</v>
          </cell>
        </row>
        <row r="49558">
          <cell r="A49558" t="str">
            <v>115003527</v>
          </cell>
          <cell r="E49558" t="str">
            <v>06101440548</v>
          </cell>
        </row>
        <row r="49559">
          <cell r="A49559" t="str">
            <v>115007409</v>
          </cell>
          <cell r="E49559" t="str">
            <v>06118441818</v>
          </cell>
        </row>
        <row r="49560">
          <cell r="A49560" t="str">
            <v>116000149</v>
          </cell>
          <cell r="E49560" t="str">
            <v>06116441530</v>
          </cell>
        </row>
        <row r="49561">
          <cell r="A49561" t="str">
            <v>116003202</v>
          </cell>
          <cell r="E49561" t="str">
            <v>06116441533</v>
          </cell>
        </row>
        <row r="49562">
          <cell r="A49562" t="str">
            <v>116004701</v>
          </cell>
          <cell r="E49562" t="str">
            <v>06094440225</v>
          </cell>
        </row>
        <row r="49563">
          <cell r="A49563" t="str">
            <v>116006296</v>
          </cell>
          <cell r="E49563" t="str">
            <v>06097440484</v>
          </cell>
        </row>
        <row r="49564">
          <cell r="A49564" t="str">
            <v>117007025</v>
          </cell>
          <cell r="E49564" t="str">
            <v>06101440571</v>
          </cell>
        </row>
        <row r="49565">
          <cell r="A49565" t="str">
            <v>117007194</v>
          </cell>
          <cell r="E49565" t="str">
            <v>06108441377</v>
          </cell>
        </row>
        <row r="49566">
          <cell r="A49566" t="str">
            <v>117008700</v>
          </cell>
          <cell r="E49566" t="str">
            <v>06122441717</v>
          </cell>
        </row>
        <row r="49567">
          <cell r="A49567" t="str">
            <v>117010414</v>
          </cell>
          <cell r="E49567" t="str">
            <v>06110441210</v>
          </cell>
        </row>
        <row r="49568">
          <cell r="A49568" t="str">
            <v>117010625</v>
          </cell>
          <cell r="E49568" t="str">
            <v>06087440080</v>
          </cell>
        </row>
        <row r="49569">
          <cell r="A49569" t="str">
            <v>117010625</v>
          </cell>
          <cell r="E49569" t="str">
            <v>06114441115</v>
          </cell>
        </row>
        <row r="49570">
          <cell r="A49570" t="str">
            <v>117010759</v>
          </cell>
          <cell r="E49570" t="str">
            <v>06117441411</v>
          </cell>
        </row>
        <row r="49571">
          <cell r="A49571" t="str">
            <v>117012686</v>
          </cell>
          <cell r="E49571" t="str">
            <v>06104440752</v>
          </cell>
        </row>
        <row r="49572">
          <cell r="A49572" t="str">
            <v>117013184</v>
          </cell>
          <cell r="E49572" t="str">
            <v>06118232006</v>
          </cell>
        </row>
        <row r="49573">
          <cell r="A49573" t="str">
            <v>117013270</v>
          </cell>
          <cell r="E49573" t="str">
            <v>06117441420</v>
          </cell>
        </row>
        <row r="49574">
          <cell r="A49574" t="str">
            <v>117013679</v>
          </cell>
          <cell r="E49574" t="str">
            <v>06104440757</v>
          </cell>
        </row>
        <row r="49575">
          <cell r="A49575" t="str">
            <v>117013679</v>
          </cell>
          <cell r="E49575" t="str">
            <v>06023414436</v>
          </cell>
        </row>
        <row r="49576">
          <cell r="A49576" t="str">
            <v>117013679</v>
          </cell>
          <cell r="E49576" t="str">
            <v>06104440758</v>
          </cell>
        </row>
        <row r="49577">
          <cell r="A49577" t="str">
            <v>117014099</v>
          </cell>
          <cell r="E49577" t="str">
            <v>06121442652</v>
          </cell>
        </row>
        <row r="49578">
          <cell r="A49578" t="str">
            <v>117014528</v>
          </cell>
          <cell r="E49578" t="str">
            <v>06114232003</v>
          </cell>
        </row>
        <row r="49579">
          <cell r="A49579" t="str">
            <v>117014528</v>
          </cell>
          <cell r="E49579" t="str">
            <v>06107440724</v>
          </cell>
        </row>
        <row r="49580">
          <cell r="A49580" t="str">
            <v>117014760</v>
          </cell>
          <cell r="E49580" t="str">
            <v>06122441739</v>
          </cell>
        </row>
        <row r="49581">
          <cell r="A49581" t="str">
            <v>117015012</v>
          </cell>
          <cell r="E49581" t="str">
            <v>06102440715</v>
          </cell>
        </row>
        <row r="49582">
          <cell r="A49582" t="str">
            <v>117015247</v>
          </cell>
          <cell r="E49582" t="str">
            <v>06114441132</v>
          </cell>
        </row>
        <row r="49583">
          <cell r="A49583" t="str">
            <v>117015882</v>
          </cell>
          <cell r="E49583" t="str">
            <v>06100441038</v>
          </cell>
        </row>
        <row r="49584">
          <cell r="A49584" t="str">
            <v>117016002</v>
          </cell>
          <cell r="E49584" t="str">
            <v>06117441441</v>
          </cell>
        </row>
        <row r="49585">
          <cell r="A49585" t="str">
            <v>117016049</v>
          </cell>
          <cell r="E49585" t="str">
            <v>06122441761</v>
          </cell>
        </row>
        <row r="49586">
          <cell r="A49586" t="str">
            <v>117016170</v>
          </cell>
          <cell r="E49586" t="str">
            <v>06121442697</v>
          </cell>
        </row>
        <row r="49587">
          <cell r="A49587" t="str">
            <v>117016187</v>
          </cell>
          <cell r="E49587" t="str">
            <v>06102440724</v>
          </cell>
        </row>
        <row r="49588">
          <cell r="A49588" t="str">
            <v>117016359</v>
          </cell>
          <cell r="E49588" t="str">
            <v>06100441042</v>
          </cell>
        </row>
        <row r="49589">
          <cell r="A49589" t="str">
            <v>117016374</v>
          </cell>
          <cell r="E49589" t="str">
            <v>06121442707</v>
          </cell>
        </row>
        <row r="49590">
          <cell r="A49590" t="str">
            <v>117016426</v>
          </cell>
          <cell r="E49590" t="str">
            <v>06104440763</v>
          </cell>
        </row>
        <row r="49591">
          <cell r="A49591" t="str">
            <v>117016439</v>
          </cell>
          <cell r="E49591" t="str">
            <v>06122441768</v>
          </cell>
        </row>
        <row r="49592">
          <cell r="A49592" t="str">
            <v>117016564</v>
          </cell>
          <cell r="E49592" t="str">
            <v>06108441400</v>
          </cell>
        </row>
        <row r="49593">
          <cell r="A49593" t="str">
            <v>117016651</v>
          </cell>
          <cell r="E49593" t="str">
            <v>06108441402</v>
          </cell>
        </row>
        <row r="49594">
          <cell r="A49594" t="str">
            <v>117016947</v>
          </cell>
          <cell r="E49594" t="str">
            <v>06111441102</v>
          </cell>
        </row>
        <row r="49595">
          <cell r="A49595" t="str">
            <v>117016953</v>
          </cell>
          <cell r="E49595" t="str">
            <v>06100441047</v>
          </cell>
        </row>
        <row r="49596">
          <cell r="A49596" t="str">
            <v>117017086</v>
          </cell>
          <cell r="E49596" t="str">
            <v>06094440251</v>
          </cell>
        </row>
        <row r="49597">
          <cell r="A49597" t="str">
            <v>117017140</v>
          </cell>
          <cell r="E49597" t="str">
            <v>06121442756</v>
          </cell>
        </row>
        <row r="49598">
          <cell r="A49598" t="str">
            <v>117017160</v>
          </cell>
          <cell r="E49598" t="str">
            <v>06107440750</v>
          </cell>
        </row>
        <row r="49599">
          <cell r="A49599" t="str">
            <v>117017228</v>
          </cell>
          <cell r="E49599" t="str">
            <v>06121442760</v>
          </cell>
        </row>
        <row r="49600">
          <cell r="A49600" t="str">
            <v>117017236</v>
          </cell>
          <cell r="E49600" t="str">
            <v>06128440322</v>
          </cell>
        </row>
        <row r="49601">
          <cell r="A49601" t="str">
            <v>117017371</v>
          </cell>
          <cell r="E49601" t="str">
            <v>06115441377</v>
          </cell>
        </row>
        <row r="49602">
          <cell r="A49602" t="str">
            <v>117017399</v>
          </cell>
          <cell r="E49602" t="str">
            <v>06121442773</v>
          </cell>
        </row>
        <row r="49603">
          <cell r="A49603" t="str">
            <v>117017465</v>
          </cell>
          <cell r="E49603" t="str">
            <v>06097440514</v>
          </cell>
        </row>
        <row r="49604">
          <cell r="A49604" t="str">
            <v>117018777</v>
          </cell>
          <cell r="E49604" t="str">
            <v>06117444661</v>
          </cell>
        </row>
        <row r="49605">
          <cell r="A49605" t="str">
            <v>118003068</v>
          </cell>
          <cell r="E49605" t="str">
            <v>06121442786</v>
          </cell>
        </row>
        <row r="49606">
          <cell r="A49606" t="str">
            <v>118004184</v>
          </cell>
          <cell r="E49606" t="str">
            <v>06032419437</v>
          </cell>
        </row>
        <row r="49607">
          <cell r="A49607" t="str">
            <v>118004184</v>
          </cell>
          <cell r="E49607" t="str">
            <v>06122441808</v>
          </cell>
        </row>
        <row r="49608">
          <cell r="A49608" t="str">
            <v>118005346</v>
          </cell>
          <cell r="E49608" t="str">
            <v>06104440774</v>
          </cell>
        </row>
        <row r="49609">
          <cell r="A49609" t="str">
            <v>118006108</v>
          </cell>
          <cell r="E49609" t="str">
            <v>06121442814</v>
          </cell>
        </row>
        <row r="49610">
          <cell r="A49610" t="str">
            <v>118006113</v>
          </cell>
          <cell r="E49610" t="str">
            <v>06115441384</v>
          </cell>
        </row>
        <row r="49611">
          <cell r="A49611" t="str">
            <v>118006478</v>
          </cell>
          <cell r="E49611" t="str">
            <v>06115441390</v>
          </cell>
        </row>
        <row r="49612">
          <cell r="A49612" t="str">
            <v>119002502</v>
          </cell>
          <cell r="E49612" t="str">
            <v>06102440745</v>
          </cell>
        </row>
        <row r="49613">
          <cell r="A49613" t="str">
            <v>119004599</v>
          </cell>
          <cell r="E49613" t="str">
            <v>06111441140</v>
          </cell>
        </row>
        <row r="49614">
          <cell r="A49614" t="str">
            <v>120003015</v>
          </cell>
          <cell r="E49614" t="str">
            <v>06114232001</v>
          </cell>
        </row>
        <row r="49615">
          <cell r="A49615" t="str">
            <v>120003253</v>
          </cell>
          <cell r="E49615" t="str">
            <v>06102440758</v>
          </cell>
        </row>
        <row r="49616">
          <cell r="A49616" t="str">
            <v>120003321</v>
          </cell>
          <cell r="E49616" t="str">
            <v>06118441978</v>
          </cell>
        </row>
        <row r="49617">
          <cell r="A49617" t="str">
            <v>120003334</v>
          </cell>
          <cell r="E49617" t="str">
            <v>06122441869</v>
          </cell>
        </row>
        <row r="49618">
          <cell r="A49618" t="str">
            <v>120003403</v>
          </cell>
          <cell r="E49618" t="str">
            <v>06104440791</v>
          </cell>
        </row>
        <row r="49619">
          <cell r="A49619" t="str">
            <v>120003448</v>
          </cell>
          <cell r="E49619" t="str">
            <v>06122441872</v>
          </cell>
        </row>
        <row r="49620">
          <cell r="A49620" t="str">
            <v>120003457</v>
          </cell>
          <cell r="E49620" t="str">
            <v>06121442932</v>
          </cell>
        </row>
        <row r="49621">
          <cell r="A49621" t="str">
            <v>120003488</v>
          </cell>
          <cell r="E49621" t="str">
            <v>06116441682</v>
          </cell>
        </row>
        <row r="49622">
          <cell r="A49622" t="str">
            <v>121001879</v>
          </cell>
          <cell r="E49622" t="str">
            <v>06103440774</v>
          </cell>
        </row>
        <row r="49623">
          <cell r="A49623" t="str">
            <v>121002145</v>
          </cell>
          <cell r="E49623" t="str">
            <v>06111441153</v>
          </cell>
        </row>
        <row r="49624">
          <cell r="A49624" t="str">
            <v>121005035</v>
          </cell>
          <cell r="E49624" t="str">
            <v>06102440761</v>
          </cell>
        </row>
        <row r="49625">
          <cell r="A49625" t="str">
            <v>121005551</v>
          </cell>
          <cell r="E49625" t="str">
            <v>06116441696</v>
          </cell>
        </row>
        <row r="49626">
          <cell r="A49626" t="str">
            <v>121006434</v>
          </cell>
          <cell r="E49626" t="str">
            <v>06103440779</v>
          </cell>
        </row>
        <row r="49627">
          <cell r="A49627" t="str">
            <v>121006755</v>
          </cell>
          <cell r="E49627" t="str">
            <v>06109443569</v>
          </cell>
        </row>
        <row r="49628">
          <cell r="A49628" t="str">
            <v>121006755</v>
          </cell>
          <cell r="E49628" t="str">
            <v>06116441705</v>
          </cell>
        </row>
        <row r="49629">
          <cell r="A49629" t="str">
            <v>121006846</v>
          </cell>
          <cell r="E49629" t="str">
            <v>06095440288</v>
          </cell>
        </row>
        <row r="49630">
          <cell r="A49630" t="str">
            <v>121006949</v>
          </cell>
          <cell r="E49630" t="str">
            <v>06121442968</v>
          </cell>
        </row>
        <row r="49631">
          <cell r="A49631" t="str">
            <v>121006989</v>
          </cell>
          <cell r="E49631" t="str">
            <v>06121442971</v>
          </cell>
        </row>
        <row r="49632">
          <cell r="A49632" t="str">
            <v>121007033</v>
          </cell>
          <cell r="E49632" t="str">
            <v>06116441716</v>
          </cell>
        </row>
        <row r="49633">
          <cell r="A49633" t="str">
            <v>121007075</v>
          </cell>
          <cell r="E49633" t="str">
            <v>06121442975</v>
          </cell>
        </row>
        <row r="49634">
          <cell r="A49634" t="str">
            <v>121007844</v>
          </cell>
          <cell r="E49634" t="str">
            <v>06121443016</v>
          </cell>
        </row>
        <row r="49635">
          <cell r="A49635" t="str">
            <v>121007848</v>
          </cell>
          <cell r="E49635" t="str">
            <v>06121443017</v>
          </cell>
        </row>
        <row r="49636">
          <cell r="A49636" t="str">
            <v>122003789</v>
          </cell>
          <cell r="E49636" t="str">
            <v>06117441557</v>
          </cell>
        </row>
        <row r="49637">
          <cell r="A49637" t="str">
            <v>122004248</v>
          </cell>
          <cell r="E49637" t="str">
            <v>06048234701</v>
          </cell>
        </row>
        <row r="49638">
          <cell r="A49638" t="str">
            <v>122004248</v>
          </cell>
          <cell r="E49638" t="str">
            <v>06115441454</v>
          </cell>
        </row>
        <row r="49639">
          <cell r="A49639" t="str">
            <v>122004277</v>
          </cell>
          <cell r="E49639" t="str">
            <v>06110441310</v>
          </cell>
        </row>
        <row r="49640">
          <cell r="A49640" t="str">
            <v>122006359</v>
          </cell>
          <cell r="E49640" t="str">
            <v>06096440425</v>
          </cell>
        </row>
        <row r="49641">
          <cell r="A49641" t="str">
            <v>122006385</v>
          </cell>
          <cell r="E49641" t="str">
            <v>06114441242</v>
          </cell>
        </row>
        <row r="49642">
          <cell r="A49642" t="str">
            <v>122006481</v>
          </cell>
          <cell r="E49642" t="str">
            <v>06115441461</v>
          </cell>
        </row>
        <row r="49643">
          <cell r="A49643" t="str">
            <v>122006650</v>
          </cell>
          <cell r="E49643" t="str">
            <v>06051234203</v>
          </cell>
        </row>
        <row r="49644">
          <cell r="A49644" t="str">
            <v>122006650</v>
          </cell>
          <cell r="E49644" t="str">
            <v>06051234204</v>
          </cell>
        </row>
        <row r="49645">
          <cell r="A49645" t="str">
            <v>122006650</v>
          </cell>
          <cell r="E49645" t="str">
            <v>06051234201</v>
          </cell>
        </row>
        <row r="49646">
          <cell r="A49646" t="str">
            <v>122006650</v>
          </cell>
          <cell r="E49646" t="str">
            <v>06051234202</v>
          </cell>
        </row>
        <row r="49647">
          <cell r="A49647" t="str">
            <v>122006650</v>
          </cell>
          <cell r="E49647" t="str">
            <v>06132232010</v>
          </cell>
        </row>
        <row r="49648">
          <cell r="A49648" t="str">
            <v>122006832</v>
          </cell>
          <cell r="E49648" t="str">
            <v>06122441928</v>
          </cell>
        </row>
        <row r="49649">
          <cell r="A49649" t="str">
            <v>122007381</v>
          </cell>
          <cell r="E49649" t="str">
            <v>06128440350</v>
          </cell>
        </row>
        <row r="49650">
          <cell r="A49650" t="str">
            <v>122007419</v>
          </cell>
          <cell r="E49650" t="str">
            <v>06110441317</v>
          </cell>
        </row>
        <row r="49651">
          <cell r="A49651" t="str">
            <v>122007584</v>
          </cell>
          <cell r="E49651" t="str">
            <v>06121443090</v>
          </cell>
        </row>
        <row r="49652">
          <cell r="A49652" t="str">
            <v>122007588</v>
          </cell>
          <cell r="E49652" t="str">
            <v>06121443091</v>
          </cell>
        </row>
        <row r="49653">
          <cell r="A49653" t="str">
            <v>122007732</v>
          </cell>
          <cell r="E49653" t="str">
            <v>06121443100</v>
          </cell>
        </row>
        <row r="49654">
          <cell r="A49654" t="str">
            <v>122007753</v>
          </cell>
          <cell r="E49654" t="str">
            <v>06116441756</v>
          </cell>
        </row>
        <row r="49655">
          <cell r="A49655" t="str">
            <v>122007756</v>
          </cell>
          <cell r="E49655" t="str">
            <v>06095440309</v>
          </cell>
        </row>
        <row r="49656">
          <cell r="A49656" t="str">
            <v>122007779</v>
          </cell>
          <cell r="E49656" t="str">
            <v>06101440654</v>
          </cell>
        </row>
        <row r="49657">
          <cell r="A49657" t="str">
            <v>122007794</v>
          </cell>
          <cell r="E49657" t="str">
            <v>06103440801</v>
          </cell>
        </row>
        <row r="49658">
          <cell r="A49658" t="str">
            <v>122007799</v>
          </cell>
          <cell r="E49658" t="str">
            <v>06102440780</v>
          </cell>
        </row>
        <row r="49659">
          <cell r="A49659" t="str">
            <v>122007811</v>
          </cell>
          <cell r="E49659" t="str">
            <v>06109441476</v>
          </cell>
        </row>
        <row r="49660">
          <cell r="A49660" t="str">
            <v>122007890</v>
          </cell>
          <cell r="E49660" t="str">
            <v>06124234242</v>
          </cell>
        </row>
        <row r="49661">
          <cell r="A49661" t="str">
            <v>122007890</v>
          </cell>
          <cell r="E49661" t="str">
            <v>06051232017</v>
          </cell>
        </row>
        <row r="49662">
          <cell r="A49662" t="str">
            <v>122007890</v>
          </cell>
          <cell r="E49662" t="str">
            <v>06051232016</v>
          </cell>
        </row>
        <row r="49663">
          <cell r="A49663" t="str">
            <v>122007890</v>
          </cell>
          <cell r="E49663" t="str">
            <v>06051232016</v>
          </cell>
        </row>
        <row r="49664">
          <cell r="A49664" t="str">
            <v>122007890</v>
          </cell>
          <cell r="E49664" t="str">
            <v>06143440422</v>
          </cell>
        </row>
        <row r="49665">
          <cell r="A49665" t="str">
            <v>122007982</v>
          </cell>
          <cell r="E49665" t="str">
            <v>06117441591</v>
          </cell>
        </row>
        <row r="49666">
          <cell r="A49666" t="str">
            <v>122008000</v>
          </cell>
          <cell r="E49666" t="str">
            <v>06121443121</v>
          </cell>
        </row>
        <row r="49667">
          <cell r="A49667" t="str">
            <v>122008028</v>
          </cell>
          <cell r="E49667" t="str">
            <v>06110441325</v>
          </cell>
        </row>
        <row r="49668">
          <cell r="A49668" t="str">
            <v>123007165</v>
          </cell>
          <cell r="E49668" t="str">
            <v>06118442048</v>
          </cell>
        </row>
        <row r="49669">
          <cell r="A49669" t="str">
            <v>123009973</v>
          </cell>
          <cell r="E49669" t="str">
            <v>06104440819</v>
          </cell>
        </row>
        <row r="49670">
          <cell r="A49670" t="str">
            <v>123011547</v>
          </cell>
          <cell r="E49670" t="str">
            <v>06121443156</v>
          </cell>
        </row>
        <row r="49671">
          <cell r="A49671" t="str">
            <v>123013029</v>
          </cell>
          <cell r="E49671" t="str">
            <v>06116441784</v>
          </cell>
        </row>
        <row r="49672">
          <cell r="A49672" t="str">
            <v>123013556</v>
          </cell>
          <cell r="E49672" t="str">
            <v>06095440326</v>
          </cell>
        </row>
        <row r="49673">
          <cell r="A49673" t="str">
            <v>123013730</v>
          </cell>
          <cell r="E49673" t="str">
            <v>06117441616</v>
          </cell>
        </row>
        <row r="49674">
          <cell r="A49674" t="str">
            <v>123014073</v>
          </cell>
          <cell r="E49674" t="str">
            <v>06116441794</v>
          </cell>
        </row>
        <row r="49675">
          <cell r="A49675" t="str">
            <v>123014487</v>
          </cell>
          <cell r="E49675" t="str">
            <v>06121443193</v>
          </cell>
        </row>
        <row r="49676">
          <cell r="A49676" t="str">
            <v>123014908</v>
          </cell>
          <cell r="E49676" t="str">
            <v>06107440828</v>
          </cell>
        </row>
        <row r="49677">
          <cell r="A49677" t="str">
            <v>123015057</v>
          </cell>
          <cell r="E49677" t="str">
            <v>06121443208</v>
          </cell>
        </row>
        <row r="49678">
          <cell r="A49678" t="str">
            <v>123015153</v>
          </cell>
          <cell r="E49678" t="str">
            <v>06115441519</v>
          </cell>
        </row>
        <row r="49679">
          <cell r="A49679" t="str">
            <v>123015167</v>
          </cell>
          <cell r="E49679" t="str">
            <v>06123440230</v>
          </cell>
        </row>
        <row r="49680">
          <cell r="A49680" t="str">
            <v>123015237</v>
          </cell>
          <cell r="E49680" t="str">
            <v>06118442085</v>
          </cell>
        </row>
        <row r="49681">
          <cell r="A49681" t="str">
            <v>123015529</v>
          </cell>
          <cell r="E49681" t="str">
            <v>06121443223</v>
          </cell>
        </row>
        <row r="49682">
          <cell r="A49682" t="str">
            <v>123015660</v>
          </cell>
          <cell r="E49682" t="str">
            <v>06100441150</v>
          </cell>
        </row>
        <row r="49683">
          <cell r="A49683" t="str">
            <v>123015660</v>
          </cell>
          <cell r="E49683" t="str">
            <v>06100441148</v>
          </cell>
        </row>
        <row r="49684">
          <cell r="A49684" t="str">
            <v>123015821</v>
          </cell>
          <cell r="E49684" t="str">
            <v>06097440580</v>
          </cell>
        </row>
        <row r="49685">
          <cell r="A49685" t="str">
            <v>123016250</v>
          </cell>
          <cell r="E49685" t="str">
            <v>06114441301</v>
          </cell>
        </row>
        <row r="49686">
          <cell r="A49686" t="str">
            <v>123016611</v>
          </cell>
          <cell r="E49686" t="str">
            <v>06131440353</v>
          </cell>
        </row>
        <row r="49687">
          <cell r="A49687" t="str">
            <v>123016637</v>
          </cell>
          <cell r="E49687" t="str">
            <v>06037232002</v>
          </cell>
        </row>
        <row r="49688">
          <cell r="A49688" t="str">
            <v>123016637</v>
          </cell>
          <cell r="E49688" t="str">
            <v>06118232005</v>
          </cell>
        </row>
        <row r="49689">
          <cell r="A49689" t="str">
            <v>123016684</v>
          </cell>
          <cell r="E49689" t="str">
            <v>06111441237</v>
          </cell>
        </row>
        <row r="49690">
          <cell r="A49690" t="str">
            <v>124003275</v>
          </cell>
          <cell r="E49690" t="str">
            <v>06118442123</v>
          </cell>
        </row>
        <row r="49691">
          <cell r="A49691" t="str">
            <v>124003864</v>
          </cell>
          <cell r="E49691" t="str">
            <v>06115441547</v>
          </cell>
        </row>
        <row r="49692">
          <cell r="A49692" t="str">
            <v>124004715</v>
          </cell>
          <cell r="E49692" t="str">
            <v>06094440322</v>
          </cell>
        </row>
        <row r="49693">
          <cell r="A49693" t="str">
            <v>124005908</v>
          </cell>
          <cell r="E49693" t="str">
            <v>06115441557</v>
          </cell>
        </row>
        <row r="49694">
          <cell r="A49694" t="str">
            <v>124006882</v>
          </cell>
          <cell r="E49694" t="str">
            <v>06117441677</v>
          </cell>
        </row>
        <row r="49695">
          <cell r="A49695" t="str">
            <v>124006886</v>
          </cell>
          <cell r="E49695" t="str">
            <v>06115441571</v>
          </cell>
        </row>
        <row r="49696">
          <cell r="A49696" t="str">
            <v>124006949</v>
          </cell>
          <cell r="E49696" t="str">
            <v>06096440462</v>
          </cell>
        </row>
        <row r="49697">
          <cell r="A49697" t="str">
            <v>124006967</v>
          </cell>
          <cell r="E49697" t="str">
            <v>06107440868</v>
          </cell>
        </row>
        <row r="49698">
          <cell r="A49698" t="str">
            <v>124006975</v>
          </cell>
          <cell r="E49698" t="str">
            <v>06101440681</v>
          </cell>
        </row>
        <row r="49699">
          <cell r="A49699" t="str">
            <v>125005309</v>
          </cell>
          <cell r="E49699" t="str">
            <v>06118442153</v>
          </cell>
        </row>
        <row r="49700">
          <cell r="A49700" t="str">
            <v>125006897</v>
          </cell>
          <cell r="E49700" t="str">
            <v>06114441329</v>
          </cell>
        </row>
        <row r="49701">
          <cell r="A49701" t="str">
            <v>125009719</v>
          </cell>
          <cell r="E49701" t="str">
            <v>06115441587</v>
          </cell>
        </row>
        <row r="49702">
          <cell r="A49702" t="str">
            <v>125009783</v>
          </cell>
          <cell r="E49702" t="str">
            <v>06108441539</v>
          </cell>
        </row>
        <row r="49703">
          <cell r="A49703" t="str">
            <v>125009956</v>
          </cell>
          <cell r="E49703" t="str">
            <v>06107440881</v>
          </cell>
        </row>
        <row r="49704">
          <cell r="A49704" t="str">
            <v>125010241</v>
          </cell>
          <cell r="E49704" t="str">
            <v>06121443419</v>
          </cell>
        </row>
        <row r="49705">
          <cell r="A49705" t="str">
            <v>125010264</v>
          </cell>
          <cell r="E49705" t="str">
            <v>06109441542</v>
          </cell>
        </row>
        <row r="49706">
          <cell r="A49706" t="str">
            <v>125010536</v>
          </cell>
          <cell r="E49706" t="str">
            <v>06108441543</v>
          </cell>
        </row>
        <row r="49707">
          <cell r="A49707" t="str">
            <v>125010641</v>
          </cell>
          <cell r="E49707" t="str">
            <v>06122442119</v>
          </cell>
        </row>
        <row r="49708">
          <cell r="A49708" t="str">
            <v>125010823</v>
          </cell>
          <cell r="E49708" t="str">
            <v>06082440193</v>
          </cell>
        </row>
        <row r="49709">
          <cell r="A49709" t="str">
            <v>125010870</v>
          </cell>
          <cell r="E49709" t="str">
            <v>06130440570</v>
          </cell>
        </row>
        <row r="49710">
          <cell r="A49710" t="str">
            <v>125010939</v>
          </cell>
          <cell r="E49710" t="str">
            <v>06118442184</v>
          </cell>
        </row>
        <row r="49711">
          <cell r="A49711" t="str">
            <v>125011325</v>
          </cell>
          <cell r="E49711" t="str">
            <v>06116441897</v>
          </cell>
        </row>
        <row r="49712">
          <cell r="A49712" t="str">
            <v>125011589</v>
          </cell>
          <cell r="E49712" t="str">
            <v>06122442144</v>
          </cell>
        </row>
        <row r="49713">
          <cell r="A49713" t="str">
            <v>125011674</v>
          </cell>
          <cell r="E49713" t="str">
            <v>06041234153</v>
          </cell>
        </row>
        <row r="49714">
          <cell r="A49714" t="str">
            <v>125011674</v>
          </cell>
          <cell r="E49714" t="str">
            <v>06132232004</v>
          </cell>
        </row>
        <row r="49715">
          <cell r="A49715" t="str">
            <v>125011678</v>
          </cell>
          <cell r="E49715" t="str">
            <v>06102440850</v>
          </cell>
        </row>
        <row r="49716">
          <cell r="A49716" t="str">
            <v>125011876</v>
          </cell>
          <cell r="E49716" t="str">
            <v>06116441904</v>
          </cell>
        </row>
        <row r="49717">
          <cell r="A49717" t="str">
            <v>125011885</v>
          </cell>
          <cell r="E49717" t="str">
            <v>06094440342</v>
          </cell>
        </row>
        <row r="49718">
          <cell r="A49718" t="str">
            <v>125011889</v>
          </cell>
          <cell r="E49718" t="str">
            <v>06114441371</v>
          </cell>
        </row>
        <row r="49719">
          <cell r="A49719" t="str">
            <v>125011930</v>
          </cell>
          <cell r="E49719" t="str">
            <v>06093440325</v>
          </cell>
        </row>
        <row r="49720">
          <cell r="A49720" t="str">
            <v>125011930</v>
          </cell>
          <cell r="E49720" t="str">
            <v>06093440326</v>
          </cell>
        </row>
        <row r="49721">
          <cell r="A49721" t="str">
            <v>125011930</v>
          </cell>
          <cell r="E49721" t="str">
            <v>06093440327</v>
          </cell>
        </row>
        <row r="49722">
          <cell r="A49722" t="str">
            <v>125012010</v>
          </cell>
          <cell r="E49722" t="str">
            <v>06100441216</v>
          </cell>
        </row>
        <row r="49723">
          <cell r="A49723" t="str">
            <v>125012047</v>
          </cell>
          <cell r="E49723" t="str">
            <v>06121443490</v>
          </cell>
        </row>
        <row r="49724">
          <cell r="A49724" t="str">
            <v>125012054</v>
          </cell>
          <cell r="E49724" t="str">
            <v>06110441394</v>
          </cell>
        </row>
        <row r="49725">
          <cell r="A49725" t="str">
            <v>125014537</v>
          </cell>
          <cell r="E49725" t="str">
            <v>06096441538</v>
          </cell>
        </row>
        <row r="49726">
          <cell r="A49726" t="str">
            <v>126002298</v>
          </cell>
          <cell r="E49726" t="str">
            <v>06115441616</v>
          </cell>
        </row>
        <row r="49727">
          <cell r="A49727" t="str">
            <v>126003706</v>
          </cell>
          <cell r="E49727" t="str">
            <v>06108443287</v>
          </cell>
        </row>
        <row r="49728">
          <cell r="A49728" t="str">
            <v>127003668</v>
          </cell>
          <cell r="E49728" t="str">
            <v>06121443548</v>
          </cell>
        </row>
        <row r="49729">
          <cell r="A49729" t="str">
            <v>128003081</v>
          </cell>
          <cell r="E49729" t="str">
            <v>06121443571</v>
          </cell>
        </row>
        <row r="49730">
          <cell r="A49730" t="str">
            <v>129003354</v>
          </cell>
          <cell r="E49730" t="str">
            <v>06121443670</v>
          </cell>
        </row>
        <row r="49731">
          <cell r="A49731" t="str">
            <v>129010728</v>
          </cell>
          <cell r="E49731" t="str">
            <v>06111441340</v>
          </cell>
        </row>
        <row r="49732">
          <cell r="A49732" t="str">
            <v>129010879</v>
          </cell>
          <cell r="E49732" t="str">
            <v>06097440654</v>
          </cell>
        </row>
        <row r="49733">
          <cell r="A49733" t="str">
            <v>129011399</v>
          </cell>
          <cell r="E49733" t="str">
            <v>06104440909</v>
          </cell>
        </row>
        <row r="49734">
          <cell r="A49734" t="str">
            <v>129011493</v>
          </cell>
          <cell r="E49734" t="str">
            <v>06104440910</v>
          </cell>
        </row>
        <row r="49735">
          <cell r="A49735" t="str">
            <v>129011751</v>
          </cell>
          <cell r="E49735" t="str">
            <v>06104440911</v>
          </cell>
        </row>
        <row r="49736">
          <cell r="A49736" t="str">
            <v>129012239</v>
          </cell>
          <cell r="E49736" t="str">
            <v>06121443753</v>
          </cell>
        </row>
        <row r="49737">
          <cell r="A49737" t="str">
            <v>129012368</v>
          </cell>
          <cell r="E49737" t="str">
            <v>06101440746</v>
          </cell>
        </row>
        <row r="49738">
          <cell r="A49738" t="str">
            <v>129012570</v>
          </cell>
          <cell r="E49738" t="str">
            <v>06121443763</v>
          </cell>
        </row>
        <row r="49739">
          <cell r="A49739" t="str">
            <v>129012739</v>
          </cell>
          <cell r="E49739" t="str">
            <v>02037237132</v>
          </cell>
        </row>
        <row r="49740">
          <cell r="A49740" t="str">
            <v>129013118</v>
          </cell>
          <cell r="E49740" t="str">
            <v>06121443791</v>
          </cell>
        </row>
        <row r="49741">
          <cell r="A49741" t="str">
            <v>129013329</v>
          </cell>
          <cell r="E49741" t="str">
            <v>06096440512</v>
          </cell>
        </row>
        <row r="49742">
          <cell r="A49742" t="str">
            <v>129013409</v>
          </cell>
          <cell r="E49742" t="str">
            <v>06023416343</v>
          </cell>
        </row>
        <row r="49743">
          <cell r="A49743" t="str">
            <v>129013487</v>
          </cell>
          <cell r="E49743" t="str">
            <v>06104440923</v>
          </cell>
        </row>
        <row r="49744">
          <cell r="A49744" t="str">
            <v>129013503</v>
          </cell>
          <cell r="E49744" t="str">
            <v>06107440964</v>
          </cell>
        </row>
        <row r="49745">
          <cell r="A49745" t="str">
            <v>129013507</v>
          </cell>
          <cell r="E49745" t="str">
            <v>06121443816</v>
          </cell>
        </row>
        <row r="49746">
          <cell r="A49746" t="str">
            <v>129013515</v>
          </cell>
          <cell r="E49746" t="str">
            <v>06130440625</v>
          </cell>
        </row>
        <row r="49747">
          <cell r="A49747" t="str">
            <v>129013571</v>
          </cell>
          <cell r="E49747" t="str">
            <v>06115441720</v>
          </cell>
        </row>
        <row r="49748">
          <cell r="A49748" t="str">
            <v>129013588</v>
          </cell>
          <cell r="E49748" t="str">
            <v>06100441296</v>
          </cell>
        </row>
        <row r="49749">
          <cell r="A49749" t="str">
            <v>129013596</v>
          </cell>
          <cell r="E49749" t="str">
            <v>06111441358</v>
          </cell>
        </row>
        <row r="49750">
          <cell r="A49750" t="str">
            <v>130002733</v>
          </cell>
          <cell r="E49750" t="str">
            <v>03122232007</v>
          </cell>
        </row>
        <row r="49751">
          <cell r="A49751" t="str">
            <v>130002733</v>
          </cell>
          <cell r="E49751" t="str">
            <v>06101440753</v>
          </cell>
        </row>
        <row r="49752">
          <cell r="A49752" t="str">
            <v>130003065</v>
          </cell>
          <cell r="E49752" t="str">
            <v>06118442353</v>
          </cell>
        </row>
        <row r="49753">
          <cell r="A49753" t="str">
            <v>130003125</v>
          </cell>
          <cell r="E49753" t="str">
            <v>06081440246</v>
          </cell>
        </row>
        <row r="49754">
          <cell r="A49754" t="str">
            <v>130003125</v>
          </cell>
          <cell r="E49754" t="str">
            <v>06081440245</v>
          </cell>
        </row>
        <row r="49755">
          <cell r="A49755" t="str">
            <v>130003125</v>
          </cell>
          <cell r="E49755" t="str">
            <v>06081440247</v>
          </cell>
        </row>
        <row r="49756">
          <cell r="A49756" t="str">
            <v>130003487</v>
          </cell>
          <cell r="E49756" t="str">
            <v>06130440630</v>
          </cell>
        </row>
        <row r="49757">
          <cell r="A49757" t="str">
            <v>130003767</v>
          </cell>
          <cell r="E49757" t="str">
            <v>06100441301</v>
          </cell>
        </row>
        <row r="49758">
          <cell r="A49758" t="str">
            <v>130004414</v>
          </cell>
          <cell r="E49758" t="str">
            <v>06121443828</v>
          </cell>
        </row>
        <row r="49759">
          <cell r="A49759" t="str">
            <v>130005229</v>
          </cell>
          <cell r="E49759" t="str">
            <v>06103440878</v>
          </cell>
        </row>
        <row r="49760">
          <cell r="A49760" t="str">
            <v>130005234</v>
          </cell>
          <cell r="E49760" t="str">
            <v>06118234107</v>
          </cell>
        </row>
        <row r="49761">
          <cell r="A49761" t="str">
            <v>130005523</v>
          </cell>
          <cell r="E49761" t="str">
            <v>06102440898</v>
          </cell>
        </row>
        <row r="49762">
          <cell r="A49762" t="str">
            <v>130006510</v>
          </cell>
          <cell r="E49762" t="str">
            <v>06114441467</v>
          </cell>
        </row>
        <row r="49763">
          <cell r="A49763" t="str">
            <v>130006708</v>
          </cell>
          <cell r="E49763" t="str">
            <v>06121443845</v>
          </cell>
        </row>
        <row r="49764">
          <cell r="A49764" t="str">
            <v>130007051</v>
          </cell>
          <cell r="E49764" t="str">
            <v>06101440761</v>
          </cell>
        </row>
        <row r="49765">
          <cell r="A49765" t="str">
            <v>130007347</v>
          </cell>
          <cell r="E49765" t="str">
            <v>06103440883</v>
          </cell>
        </row>
        <row r="49766">
          <cell r="A49766" t="str">
            <v>130007591</v>
          </cell>
          <cell r="E49766" t="str">
            <v>06114441477</v>
          </cell>
        </row>
        <row r="49767">
          <cell r="A49767" t="str">
            <v>130007604</v>
          </cell>
          <cell r="E49767" t="str">
            <v>06102440903</v>
          </cell>
        </row>
        <row r="49768">
          <cell r="A49768" t="str">
            <v>130007757</v>
          </cell>
          <cell r="E49768" t="str">
            <v>06109441652</v>
          </cell>
        </row>
        <row r="49769">
          <cell r="A49769" t="str">
            <v>130007798</v>
          </cell>
          <cell r="E49769" t="str">
            <v>06096440523</v>
          </cell>
        </row>
        <row r="49770">
          <cell r="A49770" t="str">
            <v>130007835</v>
          </cell>
          <cell r="E49770" t="str">
            <v>06096440524</v>
          </cell>
        </row>
        <row r="49771">
          <cell r="A49771" t="str">
            <v>130007866</v>
          </cell>
          <cell r="E49771" t="str">
            <v>06121443880</v>
          </cell>
        </row>
        <row r="49772">
          <cell r="A49772" t="str">
            <v>130007906</v>
          </cell>
          <cell r="E49772" t="str">
            <v>06109441655</v>
          </cell>
        </row>
        <row r="49773">
          <cell r="A49773" t="str">
            <v>130007921</v>
          </cell>
          <cell r="E49773" t="str">
            <v>06080441065</v>
          </cell>
        </row>
        <row r="49774">
          <cell r="A49774" t="str">
            <v>130007921</v>
          </cell>
          <cell r="E49774" t="str">
            <v>06116442046</v>
          </cell>
        </row>
        <row r="49775">
          <cell r="A49775" t="str">
            <v>130007974</v>
          </cell>
          <cell r="E49775" t="str">
            <v>06114441483</v>
          </cell>
        </row>
        <row r="49776">
          <cell r="A49776" t="str">
            <v>130007997</v>
          </cell>
          <cell r="E49776" t="str">
            <v>06096440527</v>
          </cell>
        </row>
        <row r="49777">
          <cell r="A49777" t="str">
            <v>130008008</v>
          </cell>
          <cell r="E49777" t="str">
            <v>06107440990</v>
          </cell>
        </row>
        <row r="49778">
          <cell r="A49778" t="str">
            <v>130008023</v>
          </cell>
          <cell r="E49778" t="str">
            <v>06114441485</v>
          </cell>
        </row>
        <row r="49779">
          <cell r="A49779" t="str">
            <v>130008120</v>
          </cell>
          <cell r="E49779" t="str">
            <v>06102440914</v>
          </cell>
        </row>
        <row r="49780">
          <cell r="A49780" t="str">
            <v>130008265</v>
          </cell>
          <cell r="E49780" t="str">
            <v>06104440941</v>
          </cell>
        </row>
        <row r="49781">
          <cell r="A49781" t="str">
            <v>130008305</v>
          </cell>
          <cell r="E49781" t="str">
            <v>06115441762</v>
          </cell>
        </row>
        <row r="49782">
          <cell r="A49782" t="str">
            <v>130008332</v>
          </cell>
          <cell r="E49782" t="str">
            <v>06104440948</v>
          </cell>
        </row>
        <row r="49783">
          <cell r="A49783" t="str">
            <v>130008365</v>
          </cell>
          <cell r="E49783" t="str">
            <v>06107440997</v>
          </cell>
        </row>
        <row r="49784">
          <cell r="A49784" t="str">
            <v>130008401</v>
          </cell>
          <cell r="E49784" t="str">
            <v>06102440917</v>
          </cell>
        </row>
        <row r="49785">
          <cell r="A49785" t="str">
            <v>131000113</v>
          </cell>
          <cell r="E49785" t="str">
            <v>06121443918</v>
          </cell>
        </row>
        <row r="49786">
          <cell r="A49786" t="str">
            <v>131007638</v>
          </cell>
          <cell r="E49786" t="str">
            <v>06102440919</v>
          </cell>
        </row>
        <row r="49787">
          <cell r="A49787" t="str">
            <v>131008168</v>
          </cell>
          <cell r="E49787" t="str">
            <v>06110441492</v>
          </cell>
        </row>
        <row r="49788">
          <cell r="A49788" t="str">
            <v>131009455</v>
          </cell>
          <cell r="E49788" t="str">
            <v>06121443932</v>
          </cell>
        </row>
        <row r="49789">
          <cell r="A49789" t="str">
            <v>131010435</v>
          </cell>
          <cell r="E49789" t="str">
            <v>06110441497</v>
          </cell>
        </row>
        <row r="49790">
          <cell r="A49790" t="str">
            <v>131014218</v>
          </cell>
          <cell r="E49790" t="str">
            <v>06104440964</v>
          </cell>
        </row>
        <row r="49791">
          <cell r="A49791" t="str">
            <v>131016018</v>
          </cell>
          <cell r="E49791" t="str">
            <v>06100441359</v>
          </cell>
        </row>
        <row r="49792">
          <cell r="A49792" t="str">
            <v>131016422</v>
          </cell>
          <cell r="E49792" t="str">
            <v>06118442419</v>
          </cell>
        </row>
        <row r="49793">
          <cell r="A49793" t="str">
            <v>131016738</v>
          </cell>
          <cell r="E49793" t="str">
            <v>06103440913</v>
          </cell>
        </row>
        <row r="49794">
          <cell r="A49794" t="str">
            <v>131016811</v>
          </cell>
          <cell r="E49794" t="str">
            <v>06117441905</v>
          </cell>
        </row>
        <row r="49795">
          <cell r="A49795" t="str">
            <v>131017487</v>
          </cell>
          <cell r="E49795" t="str">
            <v>06115441798</v>
          </cell>
        </row>
        <row r="49796">
          <cell r="A49796" t="str">
            <v>131017861</v>
          </cell>
          <cell r="E49796" t="str">
            <v>06102440943</v>
          </cell>
        </row>
        <row r="49797">
          <cell r="A49797" t="str">
            <v>131018295</v>
          </cell>
          <cell r="E49797" t="str">
            <v>06121444033</v>
          </cell>
        </row>
        <row r="49798">
          <cell r="A49798" t="str">
            <v>131018417</v>
          </cell>
          <cell r="E49798" t="str">
            <v>06114441543</v>
          </cell>
        </row>
        <row r="49799">
          <cell r="A49799" t="str">
            <v>131018428</v>
          </cell>
          <cell r="E49799" t="str">
            <v>06102440944</v>
          </cell>
        </row>
        <row r="49800">
          <cell r="A49800" t="str">
            <v>131019083</v>
          </cell>
          <cell r="E49800" t="str">
            <v>06111441425</v>
          </cell>
        </row>
        <row r="49801">
          <cell r="A49801" t="str">
            <v>131019091</v>
          </cell>
          <cell r="E49801" t="str">
            <v>06121444053</v>
          </cell>
        </row>
        <row r="49802">
          <cell r="A49802" t="str">
            <v>131019237</v>
          </cell>
          <cell r="E49802" t="str">
            <v>06117441926</v>
          </cell>
        </row>
        <row r="49803">
          <cell r="A49803" t="str">
            <v>131020791</v>
          </cell>
          <cell r="E49803" t="str">
            <v>06093440392</v>
          </cell>
        </row>
        <row r="49804">
          <cell r="A49804" t="str">
            <v>131021001</v>
          </cell>
          <cell r="E49804" t="str">
            <v>06108441699</v>
          </cell>
        </row>
        <row r="49805">
          <cell r="A49805" t="str">
            <v>131021002</v>
          </cell>
          <cell r="E49805" t="str">
            <v>06108441700</v>
          </cell>
        </row>
        <row r="49806">
          <cell r="A49806" t="str">
            <v>131021467</v>
          </cell>
          <cell r="E49806" t="str">
            <v>06083440247</v>
          </cell>
        </row>
        <row r="49807">
          <cell r="A49807" t="str">
            <v>131021467</v>
          </cell>
          <cell r="E49807" t="str">
            <v>05294405094</v>
          </cell>
        </row>
        <row r="49808">
          <cell r="A49808" t="str">
            <v>131021467</v>
          </cell>
          <cell r="E49808" t="str">
            <v>06103440934</v>
          </cell>
        </row>
        <row r="49809">
          <cell r="A49809" t="str">
            <v>131021612</v>
          </cell>
          <cell r="E49809" t="str">
            <v>06108441708</v>
          </cell>
        </row>
        <row r="49810">
          <cell r="A49810" t="str">
            <v>131021692</v>
          </cell>
          <cell r="E49810" t="str">
            <v>06104440999</v>
          </cell>
        </row>
        <row r="49811">
          <cell r="A49811" t="str">
            <v>131021776</v>
          </cell>
          <cell r="E49811" t="str">
            <v>06095440442</v>
          </cell>
        </row>
        <row r="49812">
          <cell r="A49812" t="str">
            <v>131021911</v>
          </cell>
          <cell r="E49812" t="str">
            <v>06110441556</v>
          </cell>
        </row>
        <row r="49813">
          <cell r="A49813" t="str">
            <v>131022194</v>
          </cell>
          <cell r="E49813" t="str">
            <v>06110441563</v>
          </cell>
        </row>
        <row r="49814">
          <cell r="A49814" t="str">
            <v>131022277</v>
          </cell>
          <cell r="E49814" t="str">
            <v>06115441844</v>
          </cell>
        </row>
        <row r="49815">
          <cell r="A49815" t="str">
            <v>131022296</v>
          </cell>
          <cell r="E49815" t="str">
            <v>06104441009</v>
          </cell>
        </row>
        <row r="49816">
          <cell r="A49816" t="str">
            <v>131022351</v>
          </cell>
          <cell r="E49816" t="str">
            <v>06102440970</v>
          </cell>
        </row>
        <row r="49817">
          <cell r="A49817" t="str">
            <v>131022739</v>
          </cell>
          <cell r="E49817" t="str">
            <v>06100441394</v>
          </cell>
        </row>
        <row r="49818">
          <cell r="A49818" t="str">
            <v>131022964</v>
          </cell>
          <cell r="E49818" t="str">
            <v>06122442466</v>
          </cell>
        </row>
        <row r="49819">
          <cell r="A49819" t="str">
            <v>131022995</v>
          </cell>
          <cell r="E49819" t="str">
            <v>06095440452</v>
          </cell>
        </row>
        <row r="49820">
          <cell r="A49820" t="str">
            <v>131023125</v>
          </cell>
          <cell r="E49820" t="str">
            <v>06110441580</v>
          </cell>
        </row>
        <row r="49821">
          <cell r="A49821" t="str">
            <v>131023179</v>
          </cell>
          <cell r="E49821" t="str">
            <v>06121444205</v>
          </cell>
        </row>
        <row r="49822">
          <cell r="A49822" t="str">
            <v>132002318</v>
          </cell>
          <cell r="E49822" t="str">
            <v>06121444215</v>
          </cell>
        </row>
        <row r="49823">
          <cell r="A49823" t="str">
            <v>132002470</v>
          </cell>
          <cell r="E49823" t="str">
            <v>06114441620</v>
          </cell>
        </row>
        <row r="49824">
          <cell r="A49824" t="str">
            <v>132004788</v>
          </cell>
          <cell r="E49824" t="str">
            <v>06108441733</v>
          </cell>
        </row>
        <row r="49825">
          <cell r="A49825" t="str">
            <v>132004909</v>
          </cell>
          <cell r="E49825" t="str">
            <v>06094440452</v>
          </cell>
        </row>
        <row r="49826">
          <cell r="A49826" t="str">
            <v>133005585</v>
          </cell>
          <cell r="E49826" t="str">
            <v>06121444286</v>
          </cell>
        </row>
        <row r="49827">
          <cell r="A49827" t="str">
            <v>133008188</v>
          </cell>
          <cell r="E49827" t="str">
            <v>06116442215</v>
          </cell>
        </row>
        <row r="49828">
          <cell r="A49828" t="str">
            <v>133008473</v>
          </cell>
          <cell r="E49828" t="str">
            <v>06122442541</v>
          </cell>
        </row>
        <row r="49829">
          <cell r="A49829" t="str">
            <v>133008597</v>
          </cell>
          <cell r="E49829" t="str">
            <v>06037232005</v>
          </cell>
        </row>
        <row r="49830">
          <cell r="A49830" t="str">
            <v>133008597</v>
          </cell>
          <cell r="E49830" t="str">
            <v>06118232002</v>
          </cell>
        </row>
        <row r="49831">
          <cell r="A49831" t="str">
            <v>134005918</v>
          </cell>
          <cell r="E49831" t="str">
            <v>06110441624</v>
          </cell>
        </row>
        <row r="49832">
          <cell r="A49832" t="str">
            <v>134006536</v>
          </cell>
          <cell r="E49832" t="str">
            <v>06102441019</v>
          </cell>
        </row>
        <row r="49833">
          <cell r="A49833" t="str">
            <v>134006554</v>
          </cell>
          <cell r="E49833" t="str">
            <v>06121444420</v>
          </cell>
        </row>
        <row r="49834">
          <cell r="A49834" t="str">
            <v>134006688</v>
          </cell>
          <cell r="E49834" t="str">
            <v>06107441106</v>
          </cell>
        </row>
        <row r="49835">
          <cell r="A49835" t="str">
            <v>134006760</v>
          </cell>
          <cell r="E49835" t="str">
            <v>06117442088</v>
          </cell>
        </row>
        <row r="49836">
          <cell r="A49836" t="str">
            <v>134006769</v>
          </cell>
          <cell r="E49836" t="str">
            <v>06118442614</v>
          </cell>
        </row>
        <row r="49837">
          <cell r="A49837" t="str">
            <v>134006951</v>
          </cell>
          <cell r="E49837" t="str">
            <v>06110441641</v>
          </cell>
        </row>
        <row r="49838">
          <cell r="A49838" t="str">
            <v>135003106</v>
          </cell>
          <cell r="E49838" t="str">
            <v>06100441456</v>
          </cell>
        </row>
        <row r="49839">
          <cell r="A49839" t="str">
            <v>135003969</v>
          </cell>
          <cell r="E49839" t="str">
            <v>06094440477</v>
          </cell>
        </row>
        <row r="49840">
          <cell r="A49840" t="str">
            <v>135004313</v>
          </cell>
          <cell r="E49840" t="str">
            <v>06116442267</v>
          </cell>
        </row>
        <row r="49841">
          <cell r="A49841" t="str">
            <v>135004730</v>
          </cell>
          <cell r="E49841" t="str">
            <v>06100441460</v>
          </cell>
        </row>
        <row r="49842">
          <cell r="A49842" t="str">
            <v>135004897</v>
          </cell>
          <cell r="E49842" t="str">
            <v>06104441071</v>
          </cell>
        </row>
        <row r="49843">
          <cell r="A49843" t="str">
            <v>135004914</v>
          </cell>
          <cell r="E49843" t="str">
            <v>06107441116</v>
          </cell>
        </row>
        <row r="49844">
          <cell r="A49844" t="str">
            <v>135004970</v>
          </cell>
          <cell r="E49844" t="str">
            <v>06104441073</v>
          </cell>
        </row>
        <row r="49845">
          <cell r="A49845" t="str">
            <v>135005063</v>
          </cell>
          <cell r="E49845" t="str">
            <v>06118442640</v>
          </cell>
        </row>
        <row r="49846">
          <cell r="A49846" t="str">
            <v>136002918</v>
          </cell>
          <cell r="E49846" t="str">
            <v>06118442645</v>
          </cell>
        </row>
        <row r="49847">
          <cell r="A49847" t="str">
            <v>137004563</v>
          </cell>
          <cell r="E49847" t="str">
            <v>06104441078</v>
          </cell>
        </row>
        <row r="49848">
          <cell r="A49848" t="str">
            <v>137005214</v>
          </cell>
          <cell r="E49848" t="str">
            <v>06095440484</v>
          </cell>
        </row>
        <row r="49849">
          <cell r="A49849" t="str">
            <v>137005254</v>
          </cell>
          <cell r="E49849" t="str">
            <v>06103440994</v>
          </cell>
        </row>
        <row r="49850">
          <cell r="A49850" t="str">
            <v>137005556</v>
          </cell>
          <cell r="E49850" t="str">
            <v>06116442322</v>
          </cell>
        </row>
        <row r="49851">
          <cell r="A49851" t="str">
            <v>139004871</v>
          </cell>
          <cell r="E49851" t="str">
            <v>06094440505</v>
          </cell>
        </row>
        <row r="49852">
          <cell r="A49852" t="str">
            <v>139005631</v>
          </cell>
          <cell r="E49852" t="str">
            <v>06103441014</v>
          </cell>
        </row>
        <row r="49853">
          <cell r="A49853" t="str">
            <v>140004658</v>
          </cell>
          <cell r="E49853" t="str">
            <v>06132232007</v>
          </cell>
        </row>
        <row r="49854">
          <cell r="A49854" t="str">
            <v>140005870</v>
          </cell>
          <cell r="E49854" t="str">
            <v>06102441059</v>
          </cell>
        </row>
        <row r="49855">
          <cell r="A49855" t="str">
            <v>140006329</v>
          </cell>
          <cell r="E49855" t="str">
            <v>06118442707</v>
          </cell>
        </row>
        <row r="49856">
          <cell r="A49856" t="str">
            <v>140007134</v>
          </cell>
          <cell r="E49856" t="str">
            <v>06121444784</v>
          </cell>
        </row>
        <row r="49857">
          <cell r="A49857" t="str">
            <v>141001324</v>
          </cell>
          <cell r="E49857" t="str">
            <v>06121444788</v>
          </cell>
        </row>
        <row r="49858">
          <cell r="A49858" t="str">
            <v>141004794</v>
          </cell>
          <cell r="E49858" t="str">
            <v>06121444831</v>
          </cell>
        </row>
        <row r="49859">
          <cell r="A49859" t="str">
            <v>141004812</v>
          </cell>
          <cell r="E49859" t="str">
            <v>06095440514</v>
          </cell>
        </row>
        <row r="49860">
          <cell r="A49860" t="str">
            <v>142005774</v>
          </cell>
          <cell r="E49860" t="str">
            <v>06103441045</v>
          </cell>
        </row>
        <row r="49861">
          <cell r="A49861" t="str">
            <v>142006423</v>
          </cell>
          <cell r="E49861" t="str">
            <v>06100441542</v>
          </cell>
        </row>
        <row r="49862">
          <cell r="A49862" t="str">
            <v>142008544</v>
          </cell>
          <cell r="E49862" t="str">
            <v>06114441806</v>
          </cell>
        </row>
        <row r="49863">
          <cell r="A49863" t="str">
            <v>142008806</v>
          </cell>
          <cell r="E49863" t="str">
            <v>06118442775</v>
          </cell>
        </row>
        <row r="49864">
          <cell r="A49864" t="str">
            <v>142008966</v>
          </cell>
          <cell r="E49864" t="str">
            <v>06132232009</v>
          </cell>
        </row>
        <row r="49865">
          <cell r="A49865" t="str">
            <v>143003279</v>
          </cell>
          <cell r="E49865" t="str">
            <v>06115442083</v>
          </cell>
        </row>
        <row r="49866">
          <cell r="A49866" t="str">
            <v>143005629</v>
          </cell>
          <cell r="E49866" t="str">
            <v>06115442091</v>
          </cell>
        </row>
        <row r="49867">
          <cell r="A49867" t="str">
            <v>143005640</v>
          </cell>
          <cell r="E49867" t="str">
            <v>06111441636</v>
          </cell>
        </row>
        <row r="49868">
          <cell r="A49868" t="str">
            <v>143006016</v>
          </cell>
          <cell r="E49868" t="str">
            <v>06095440531</v>
          </cell>
        </row>
        <row r="49869">
          <cell r="A49869" t="str">
            <v>143006061</v>
          </cell>
          <cell r="E49869" t="str">
            <v>06135440647</v>
          </cell>
        </row>
        <row r="49870">
          <cell r="A49870" t="str">
            <v>143006064</v>
          </cell>
          <cell r="E49870" t="str">
            <v>05327401581</v>
          </cell>
        </row>
        <row r="49871">
          <cell r="A49871" t="str">
            <v>143006064</v>
          </cell>
          <cell r="E49871" t="str">
            <v>05327401608</v>
          </cell>
        </row>
        <row r="49872">
          <cell r="A49872" t="str">
            <v>143006064</v>
          </cell>
          <cell r="E49872" t="str">
            <v>06027413768</v>
          </cell>
        </row>
        <row r="49873">
          <cell r="A49873" t="str">
            <v>143006064</v>
          </cell>
          <cell r="E49873" t="str">
            <v>06135440648</v>
          </cell>
        </row>
        <row r="49874">
          <cell r="A49874" t="str">
            <v>144004780</v>
          </cell>
          <cell r="E49874" t="str">
            <v>06122442790</v>
          </cell>
        </row>
        <row r="49875">
          <cell r="A49875" t="str">
            <v>144006076</v>
          </cell>
          <cell r="E49875" t="str">
            <v>06103441069</v>
          </cell>
        </row>
        <row r="49876">
          <cell r="A49876" t="str">
            <v>144006108</v>
          </cell>
          <cell r="E49876" t="str">
            <v>06108441891</v>
          </cell>
        </row>
        <row r="49877">
          <cell r="A49877" t="str">
            <v>144006174</v>
          </cell>
          <cell r="E49877" t="str">
            <v>06051441265</v>
          </cell>
        </row>
        <row r="49878">
          <cell r="A49878" t="str">
            <v>144006211</v>
          </cell>
          <cell r="E49878" t="str">
            <v>06121445026</v>
          </cell>
        </row>
        <row r="49879">
          <cell r="A49879" t="str">
            <v>144006407</v>
          </cell>
          <cell r="E49879" t="str">
            <v>06139440723</v>
          </cell>
        </row>
        <row r="49880">
          <cell r="A49880" t="str">
            <v>144006407</v>
          </cell>
          <cell r="E49880" t="str">
            <v>06139440724</v>
          </cell>
        </row>
        <row r="49881">
          <cell r="A49881" t="str">
            <v>144006572</v>
          </cell>
          <cell r="E49881" t="str">
            <v>06010408714</v>
          </cell>
        </row>
        <row r="49882">
          <cell r="A49882" t="str">
            <v>144006680</v>
          </cell>
          <cell r="E49882" t="str">
            <v>06117442308</v>
          </cell>
        </row>
        <row r="49883">
          <cell r="A49883" t="str">
            <v>144006733</v>
          </cell>
          <cell r="E49883" t="str">
            <v>06114441871</v>
          </cell>
        </row>
        <row r="49884">
          <cell r="A49884" t="str">
            <v>145002893</v>
          </cell>
          <cell r="E49884" t="str">
            <v>06103441080</v>
          </cell>
        </row>
        <row r="49885">
          <cell r="A49885" t="str">
            <v>147003392</v>
          </cell>
          <cell r="E49885" t="str">
            <v>06115442173</v>
          </cell>
        </row>
        <row r="49886">
          <cell r="A49886" t="str">
            <v>147003468</v>
          </cell>
          <cell r="E49886" t="str">
            <v>06117442355</v>
          </cell>
        </row>
        <row r="49887">
          <cell r="A49887" t="str">
            <v>147003499</v>
          </cell>
          <cell r="E49887" t="str">
            <v>06095440562</v>
          </cell>
        </row>
        <row r="49888">
          <cell r="A49888" t="str">
            <v>148003226</v>
          </cell>
          <cell r="E49888" t="str">
            <v>06121445164</v>
          </cell>
        </row>
        <row r="49889">
          <cell r="A49889" t="str">
            <v>148003677</v>
          </cell>
          <cell r="E49889" t="str">
            <v>06118442907</v>
          </cell>
        </row>
        <row r="49890">
          <cell r="A49890" t="str">
            <v>148003955</v>
          </cell>
          <cell r="E49890" t="str">
            <v>06121445185</v>
          </cell>
        </row>
        <row r="49891">
          <cell r="A49891" t="str">
            <v>148004009</v>
          </cell>
          <cell r="E49891" t="str">
            <v>06071234116</v>
          </cell>
        </row>
        <row r="49892">
          <cell r="A49892" t="str">
            <v>148004009</v>
          </cell>
          <cell r="E49892" t="str">
            <v>06130234200</v>
          </cell>
        </row>
        <row r="49893">
          <cell r="A49893" t="str">
            <v>148004249</v>
          </cell>
          <cell r="E49893" t="str">
            <v>06100441631</v>
          </cell>
        </row>
        <row r="49894">
          <cell r="A49894" t="str">
            <v>148004489</v>
          </cell>
          <cell r="E49894" t="str">
            <v>06117442366</v>
          </cell>
        </row>
        <row r="49895">
          <cell r="A49895" t="str">
            <v>148004570</v>
          </cell>
          <cell r="E49895" t="str">
            <v>06096440697</v>
          </cell>
        </row>
        <row r="49896">
          <cell r="A49896" t="str">
            <v>148004571</v>
          </cell>
          <cell r="E49896" t="str">
            <v>06096440698</v>
          </cell>
        </row>
        <row r="49897">
          <cell r="A49897" t="str">
            <v>148005074</v>
          </cell>
          <cell r="E49897" t="str">
            <v>06110441840</v>
          </cell>
        </row>
        <row r="49898">
          <cell r="A49898" t="str">
            <v>148005162</v>
          </cell>
          <cell r="E49898" t="str">
            <v>06101440985</v>
          </cell>
        </row>
        <row r="49899">
          <cell r="A49899" t="str">
            <v>148005249</v>
          </cell>
          <cell r="E49899" t="str">
            <v>06114441942</v>
          </cell>
        </row>
        <row r="49900">
          <cell r="A49900" t="str">
            <v>148005306</v>
          </cell>
          <cell r="E49900" t="str">
            <v>06117442378</v>
          </cell>
        </row>
        <row r="49901">
          <cell r="A49901" t="str">
            <v>148005311</v>
          </cell>
          <cell r="E49901" t="str">
            <v>06121445226</v>
          </cell>
        </row>
        <row r="49902">
          <cell r="A49902" t="str">
            <v>148005344</v>
          </cell>
          <cell r="E49902" t="str">
            <v>06114441943</v>
          </cell>
        </row>
        <row r="49903">
          <cell r="A49903" t="str">
            <v>148005396</v>
          </cell>
          <cell r="E49903" t="str">
            <v>06115442201</v>
          </cell>
        </row>
        <row r="49904">
          <cell r="A49904" t="str">
            <v>148005467</v>
          </cell>
          <cell r="E49904" t="str">
            <v>06121445234</v>
          </cell>
        </row>
        <row r="49905">
          <cell r="A49905" t="str">
            <v>148005480</v>
          </cell>
          <cell r="E49905" t="str">
            <v>06110441848</v>
          </cell>
        </row>
        <row r="49906">
          <cell r="A49906" t="str">
            <v>148005606</v>
          </cell>
          <cell r="E49906" t="str">
            <v>06096440702</v>
          </cell>
        </row>
        <row r="49907">
          <cell r="A49907" t="str">
            <v>149005157</v>
          </cell>
          <cell r="E49907" t="str">
            <v>06103441124</v>
          </cell>
        </row>
        <row r="49908">
          <cell r="A49908" t="str">
            <v>149005257</v>
          </cell>
          <cell r="E49908" t="str">
            <v>06122442893</v>
          </cell>
        </row>
        <row r="49909">
          <cell r="A49909" t="str">
            <v>149005970</v>
          </cell>
          <cell r="E49909" t="str">
            <v>06118442946</v>
          </cell>
        </row>
        <row r="49910">
          <cell r="A49910" t="str">
            <v>149005993</v>
          </cell>
          <cell r="E49910" t="str">
            <v>06100441661</v>
          </cell>
        </row>
        <row r="49911">
          <cell r="A49911" t="str">
            <v>149006228</v>
          </cell>
          <cell r="E49911" t="str">
            <v>06103441129</v>
          </cell>
        </row>
        <row r="49912">
          <cell r="A49912" t="str">
            <v>149006507</v>
          </cell>
          <cell r="E49912" t="str">
            <v>06117442397</v>
          </cell>
        </row>
        <row r="49913">
          <cell r="A49913" t="str">
            <v>149006563</v>
          </cell>
          <cell r="E49913" t="str">
            <v>06117442398</v>
          </cell>
        </row>
        <row r="49914">
          <cell r="A49914" t="str">
            <v>149006624</v>
          </cell>
          <cell r="E49914" t="str">
            <v>06107441260</v>
          </cell>
        </row>
        <row r="49915">
          <cell r="A49915" t="str">
            <v>149006874</v>
          </cell>
          <cell r="E49915" t="str">
            <v>06121445302</v>
          </cell>
        </row>
        <row r="49916">
          <cell r="A49916" t="str">
            <v>149007068</v>
          </cell>
          <cell r="E49916" t="str">
            <v>06121445312</v>
          </cell>
        </row>
        <row r="49917">
          <cell r="A49917" t="str">
            <v>149007076</v>
          </cell>
          <cell r="E49917" t="str">
            <v>06118442962</v>
          </cell>
        </row>
        <row r="49918">
          <cell r="A49918" t="str">
            <v>149007105</v>
          </cell>
          <cell r="E49918" t="str">
            <v>06122442914</v>
          </cell>
        </row>
        <row r="49919">
          <cell r="A49919" t="str">
            <v>149007238</v>
          </cell>
          <cell r="E49919" t="str">
            <v>06117442409</v>
          </cell>
        </row>
        <row r="49920">
          <cell r="A49920" t="str">
            <v>150007609</v>
          </cell>
          <cell r="E49920" t="str">
            <v>06111441731</v>
          </cell>
        </row>
        <row r="49921">
          <cell r="A49921" t="str">
            <v>150008384</v>
          </cell>
          <cell r="E49921" t="str">
            <v>06107441270</v>
          </cell>
        </row>
        <row r="49922">
          <cell r="A49922" t="str">
            <v>150009177</v>
          </cell>
          <cell r="E49922" t="str">
            <v>06114441992</v>
          </cell>
        </row>
        <row r="49923">
          <cell r="A49923" t="str">
            <v>150009839</v>
          </cell>
          <cell r="E49923" t="str">
            <v>06115442263</v>
          </cell>
        </row>
        <row r="49924">
          <cell r="A49924" t="str">
            <v>150010081</v>
          </cell>
          <cell r="E49924" t="str">
            <v>06101441018</v>
          </cell>
        </row>
        <row r="49925">
          <cell r="A49925" t="str">
            <v>150010414</v>
          </cell>
          <cell r="E49925" t="str">
            <v>06117442433</v>
          </cell>
        </row>
        <row r="49926">
          <cell r="A49926" t="str">
            <v>150010591</v>
          </cell>
          <cell r="E49926" t="str">
            <v>06118442997</v>
          </cell>
        </row>
        <row r="49927">
          <cell r="A49927" t="str">
            <v>150010897</v>
          </cell>
          <cell r="E49927" t="str">
            <v>06121445408</v>
          </cell>
        </row>
        <row r="49928">
          <cell r="A49928" t="str">
            <v>150011175</v>
          </cell>
          <cell r="E49928" t="str">
            <v>06117442444</v>
          </cell>
        </row>
        <row r="49929">
          <cell r="A49929" t="str">
            <v>150011280</v>
          </cell>
          <cell r="E49929" t="str">
            <v>06037440697</v>
          </cell>
        </row>
        <row r="49930">
          <cell r="A49930" t="str">
            <v>150011280</v>
          </cell>
          <cell r="E49930" t="str">
            <v>06121445426</v>
          </cell>
        </row>
        <row r="49931">
          <cell r="A49931" t="str">
            <v>150011724</v>
          </cell>
          <cell r="E49931" t="str">
            <v>06118443015</v>
          </cell>
        </row>
        <row r="49932">
          <cell r="A49932" t="str">
            <v>150011809</v>
          </cell>
          <cell r="E49932" t="str">
            <v>06121445462</v>
          </cell>
        </row>
        <row r="49933">
          <cell r="A49933" t="str">
            <v>151004898</v>
          </cell>
          <cell r="E49933" t="str">
            <v>06117442465</v>
          </cell>
        </row>
        <row r="49934">
          <cell r="A49934" t="str">
            <v>151004986</v>
          </cell>
          <cell r="E49934" t="str">
            <v>06102441187</v>
          </cell>
        </row>
        <row r="49935">
          <cell r="A49935" t="str">
            <v>151006063</v>
          </cell>
          <cell r="E49935" t="str">
            <v>06094440617</v>
          </cell>
        </row>
        <row r="49936">
          <cell r="A49936" t="str">
            <v>151006366</v>
          </cell>
          <cell r="E49936" t="str">
            <v>06109442023</v>
          </cell>
        </row>
        <row r="49937">
          <cell r="A49937" t="str">
            <v>151006905</v>
          </cell>
          <cell r="E49937" t="str">
            <v>06102441189</v>
          </cell>
        </row>
        <row r="49938">
          <cell r="A49938" t="str">
            <v>151007138</v>
          </cell>
          <cell r="E49938" t="str">
            <v>06094440620</v>
          </cell>
        </row>
        <row r="49939">
          <cell r="A49939" t="str">
            <v>151007156</v>
          </cell>
          <cell r="E49939" t="str">
            <v>06117442480</v>
          </cell>
        </row>
        <row r="49940">
          <cell r="A49940" t="str">
            <v>152004318</v>
          </cell>
          <cell r="E49940" t="str">
            <v>06118443051</v>
          </cell>
        </row>
        <row r="49941">
          <cell r="A49941" t="str">
            <v>152006243</v>
          </cell>
          <cell r="E49941" t="str">
            <v>06117442493</v>
          </cell>
        </row>
        <row r="49942">
          <cell r="A49942" t="str">
            <v>152006554</v>
          </cell>
          <cell r="E49942" t="str">
            <v>06122443015</v>
          </cell>
        </row>
        <row r="49943">
          <cell r="A49943" t="str">
            <v>152012163</v>
          </cell>
          <cell r="E49943" t="str">
            <v>06122443036</v>
          </cell>
        </row>
        <row r="49944">
          <cell r="A49944" t="str">
            <v>152012695</v>
          </cell>
          <cell r="E49944" t="str">
            <v>06122443044</v>
          </cell>
        </row>
        <row r="49945">
          <cell r="A49945" t="str">
            <v>152012989</v>
          </cell>
          <cell r="E49945" t="str">
            <v>06102441203</v>
          </cell>
        </row>
        <row r="49946">
          <cell r="A49946" t="str">
            <v>152013033</v>
          </cell>
          <cell r="E49946" t="str">
            <v>06094440636</v>
          </cell>
        </row>
        <row r="49947">
          <cell r="A49947" t="str">
            <v>152013033</v>
          </cell>
          <cell r="E49947" t="str">
            <v>06103441188</v>
          </cell>
        </row>
        <row r="49948">
          <cell r="A49948" t="str">
            <v>152014235</v>
          </cell>
          <cell r="E49948" t="str">
            <v>06102441209</v>
          </cell>
        </row>
        <row r="49949">
          <cell r="A49949" t="str">
            <v>152015128</v>
          </cell>
          <cell r="E49949" t="str">
            <v>06110441947</v>
          </cell>
        </row>
        <row r="49950">
          <cell r="A49950" t="str">
            <v>152015868</v>
          </cell>
          <cell r="E49950" t="str">
            <v>06121445664</v>
          </cell>
        </row>
        <row r="49951">
          <cell r="A49951" t="str">
            <v>152017416</v>
          </cell>
          <cell r="E49951" t="str">
            <v>06108442021</v>
          </cell>
        </row>
        <row r="49952">
          <cell r="A49952" t="str">
            <v>152017582</v>
          </cell>
          <cell r="E49952" t="str">
            <v>06116442721</v>
          </cell>
        </row>
        <row r="49953">
          <cell r="A49953" t="str">
            <v>152017655</v>
          </cell>
          <cell r="E49953" t="str">
            <v>06115442367</v>
          </cell>
        </row>
        <row r="49954">
          <cell r="A49954" t="str">
            <v>152017823</v>
          </cell>
          <cell r="E49954" t="str">
            <v>06108442023</v>
          </cell>
        </row>
        <row r="49955">
          <cell r="A49955" t="str">
            <v>152017865</v>
          </cell>
          <cell r="E49955" t="str">
            <v>06121445724</v>
          </cell>
        </row>
        <row r="49956">
          <cell r="A49956" t="str">
            <v>152018086</v>
          </cell>
          <cell r="E49956" t="str">
            <v>06109442073</v>
          </cell>
        </row>
        <row r="49957">
          <cell r="A49957" t="str">
            <v>152018261</v>
          </cell>
          <cell r="E49957" t="str">
            <v>06117442550</v>
          </cell>
        </row>
        <row r="49958">
          <cell r="A49958" t="str">
            <v>152018322</v>
          </cell>
          <cell r="E49958" t="str">
            <v>06107441343</v>
          </cell>
        </row>
        <row r="49959">
          <cell r="A49959" t="str">
            <v>152018417</v>
          </cell>
          <cell r="E49959" t="str">
            <v>06111441813</v>
          </cell>
        </row>
        <row r="49960">
          <cell r="A49960" t="str">
            <v>152018524</v>
          </cell>
          <cell r="E49960" t="str">
            <v>06117442551</v>
          </cell>
        </row>
        <row r="49961">
          <cell r="A49961" t="str">
            <v>152018649</v>
          </cell>
          <cell r="E49961" t="str">
            <v>06103441219</v>
          </cell>
        </row>
        <row r="49962">
          <cell r="A49962" t="str">
            <v>152018733</v>
          </cell>
          <cell r="E49962" t="str">
            <v>06109442075</v>
          </cell>
        </row>
        <row r="49963">
          <cell r="A49963" t="str">
            <v>152019018</v>
          </cell>
          <cell r="E49963" t="str">
            <v>06121445762</v>
          </cell>
        </row>
        <row r="49964">
          <cell r="A49964" t="str">
            <v>152019215</v>
          </cell>
          <cell r="E49964" t="str">
            <v>06108442038</v>
          </cell>
        </row>
        <row r="49965">
          <cell r="A49965" t="str">
            <v>152019243</v>
          </cell>
          <cell r="E49965" t="str">
            <v>06118443142</v>
          </cell>
        </row>
        <row r="49966">
          <cell r="A49966" t="str">
            <v>152019885</v>
          </cell>
          <cell r="E49966" t="str">
            <v>06109442086</v>
          </cell>
        </row>
        <row r="49967">
          <cell r="A49967" t="str">
            <v>152019901</v>
          </cell>
          <cell r="E49967" t="str">
            <v>06114442106</v>
          </cell>
        </row>
        <row r="49968">
          <cell r="A49968" t="str">
            <v>152019919</v>
          </cell>
          <cell r="E49968" t="str">
            <v>06114442108</v>
          </cell>
        </row>
        <row r="49969">
          <cell r="A49969" t="str">
            <v>152020262</v>
          </cell>
          <cell r="E49969" t="str">
            <v>06121445809</v>
          </cell>
        </row>
        <row r="49970">
          <cell r="A49970" t="str">
            <v>152020265</v>
          </cell>
          <cell r="E49970" t="str">
            <v>06121445810</v>
          </cell>
        </row>
        <row r="49971">
          <cell r="A49971" t="str">
            <v>152020395</v>
          </cell>
          <cell r="E49971" t="str">
            <v>06109442100</v>
          </cell>
        </row>
        <row r="49972">
          <cell r="A49972" t="str">
            <v>152020409</v>
          </cell>
          <cell r="E49972" t="str">
            <v>06121445823</v>
          </cell>
        </row>
        <row r="49973">
          <cell r="A49973" t="str">
            <v>152020515</v>
          </cell>
          <cell r="E49973" t="str">
            <v>06115442403</v>
          </cell>
        </row>
        <row r="49974">
          <cell r="A49974" t="str">
            <v>152020554</v>
          </cell>
          <cell r="E49974" t="str">
            <v>06122443196</v>
          </cell>
        </row>
        <row r="49975">
          <cell r="A49975" t="str">
            <v>152020731</v>
          </cell>
          <cell r="E49975" t="str">
            <v>06100441805</v>
          </cell>
        </row>
        <row r="49976">
          <cell r="A49976" t="str">
            <v>152020738</v>
          </cell>
          <cell r="E49976" t="str">
            <v>06115442409</v>
          </cell>
        </row>
        <row r="49977">
          <cell r="A49977" t="str">
            <v>152020780</v>
          </cell>
          <cell r="E49977" t="str">
            <v>06116442770</v>
          </cell>
        </row>
        <row r="49978">
          <cell r="A49978" t="str">
            <v>153003399</v>
          </cell>
          <cell r="E49978" t="str">
            <v>06024407697</v>
          </cell>
        </row>
        <row r="49979">
          <cell r="A49979" t="str">
            <v>153003399</v>
          </cell>
          <cell r="E49979" t="str">
            <v>06115442413</v>
          </cell>
        </row>
        <row r="49980">
          <cell r="A49980" t="str">
            <v>153004148</v>
          </cell>
          <cell r="E49980" t="str">
            <v>06100441810</v>
          </cell>
        </row>
        <row r="49981">
          <cell r="A49981" t="str">
            <v>153005622</v>
          </cell>
          <cell r="E49981" t="str">
            <v>06122443218</v>
          </cell>
        </row>
        <row r="49982">
          <cell r="A49982" t="str">
            <v>153005770</v>
          </cell>
          <cell r="E49982" t="str">
            <v>06117442598</v>
          </cell>
        </row>
        <row r="49983">
          <cell r="A49983" t="str">
            <v>153006511</v>
          </cell>
          <cell r="E49983" t="str">
            <v>06122443235</v>
          </cell>
        </row>
        <row r="49984">
          <cell r="A49984" t="str">
            <v>153006738</v>
          </cell>
          <cell r="E49984" t="str">
            <v>06121445917</v>
          </cell>
        </row>
        <row r="49985">
          <cell r="A49985" t="str">
            <v>153006804</v>
          </cell>
          <cell r="E49985" t="str">
            <v>06100441818</v>
          </cell>
        </row>
        <row r="49986">
          <cell r="A49986" t="str">
            <v>153006909</v>
          </cell>
          <cell r="E49986" t="str">
            <v>06023420100</v>
          </cell>
        </row>
        <row r="49987">
          <cell r="A49987" t="str">
            <v>153006909</v>
          </cell>
          <cell r="E49987" t="str">
            <v>06115442425</v>
          </cell>
        </row>
        <row r="49988">
          <cell r="A49988" t="str">
            <v>154004306</v>
          </cell>
          <cell r="E49988" t="str">
            <v>06103441241</v>
          </cell>
        </row>
        <row r="49989">
          <cell r="A49989" t="str">
            <v>155005299</v>
          </cell>
          <cell r="E49989" t="str">
            <v>06117442631</v>
          </cell>
        </row>
        <row r="49990">
          <cell r="A49990" t="str">
            <v>155006331</v>
          </cell>
          <cell r="E49990" t="str">
            <v>03122232003</v>
          </cell>
        </row>
        <row r="49991">
          <cell r="A49991" t="str">
            <v>155006331</v>
          </cell>
          <cell r="E49991" t="str">
            <v>06117442640</v>
          </cell>
        </row>
        <row r="49992">
          <cell r="A49992" t="str">
            <v>155007095</v>
          </cell>
          <cell r="E49992" t="str">
            <v>06102441274</v>
          </cell>
        </row>
        <row r="49993">
          <cell r="A49993" t="str">
            <v>155007211</v>
          </cell>
          <cell r="E49993" t="str">
            <v>06121446044</v>
          </cell>
        </row>
        <row r="49994">
          <cell r="A49994" t="str">
            <v>155007410</v>
          </cell>
          <cell r="E49994" t="str">
            <v>06121446051</v>
          </cell>
        </row>
        <row r="49995">
          <cell r="A49995" t="str">
            <v>155007674</v>
          </cell>
          <cell r="E49995" t="str">
            <v>06059440147</v>
          </cell>
        </row>
        <row r="49996">
          <cell r="A49996" t="str">
            <v>155007678</v>
          </cell>
          <cell r="E49996" t="str">
            <v>06104441287</v>
          </cell>
        </row>
        <row r="49997">
          <cell r="A49997" t="str">
            <v>156007451</v>
          </cell>
          <cell r="E49997" t="str">
            <v>06115442481</v>
          </cell>
        </row>
        <row r="49998">
          <cell r="A49998" t="str">
            <v>156010015</v>
          </cell>
          <cell r="E49998" t="str">
            <v>06109442190</v>
          </cell>
        </row>
        <row r="49999">
          <cell r="A49999" t="str">
            <v>156012215</v>
          </cell>
          <cell r="E49999" t="str">
            <v>06109442200</v>
          </cell>
        </row>
        <row r="50000">
          <cell r="A50000" t="str">
            <v>156012438</v>
          </cell>
          <cell r="E50000" t="str">
            <v>06095440693</v>
          </cell>
        </row>
        <row r="50001">
          <cell r="A50001" t="str">
            <v>156012710</v>
          </cell>
          <cell r="E50001" t="str">
            <v>06121446143</v>
          </cell>
        </row>
        <row r="50002">
          <cell r="A50002" t="str">
            <v>156012879</v>
          </cell>
          <cell r="E50002" t="str">
            <v>06121446152</v>
          </cell>
        </row>
        <row r="50003">
          <cell r="A50003" t="str">
            <v>156012880</v>
          </cell>
          <cell r="E50003" t="str">
            <v>06121446153</v>
          </cell>
        </row>
        <row r="50004">
          <cell r="A50004" t="str">
            <v>156012981</v>
          </cell>
          <cell r="E50004" t="str">
            <v>06121446157</v>
          </cell>
        </row>
        <row r="50005">
          <cell r="A50005" t="str">
            <v>156013096</v>
          </cell>
          <cell r="E50005" t="str">
            <v>06121446161</v>
          </cell>
        </row>
        <row r="50006">
          <cell r="A50006" t="str">
            <v>156013150</v>
          </cell>
          <cell r="E50006" t="str">
            <v>06114442214</v>
          </cell>
        </row>
        <row r="50007">
          <cell r="A50007" t="str">
            <v>156013203</v>
          </cell>
          <cell r="E50007" t="str">
            <v>06121446165</v>
          </cell>
        </row>
        <row r="50008">
          <cell r="A50008" t="str">
            <v>156013374</v>
          </cell>
          <cell r="E50008" t="str">
            <v>06117442695</v>
          </cell>
        </row>
        <row r="50009">
          <cell r="A50009" t="str">
            <v>156013512</v>
          </cell>
          <cell r="E50009" t="str">
            <v>06115442513</v>
          </cell>
        </row>
        <row r="50010">
          <cell r="A50010" t="str">
            <v>156013518</v>
          </cell>
          <cell r="E50010" t="str">
            <v>06110442066</v>
          </cell>
        </row>
        <row r="50011">
          <cell r="A50011" t="str">
            <v>156013527</v>
          </cell>
          <cell r="E50011" t="str">
            <v>06118443296</v>
          </cell>
        </row>
        <row r="50012">
          <cell r="A50012" t="str">
            <v>156013700</v>
          </cell>
          <cell r="E50012" t="str">
            <v>06117442705</v>
          </cell>
        </row>
        <row r="50013">
          <cell r="A50013" t="str">
            <v>156013707</v>
          </cell>
          <cell r="E50013" t="str">
            <v>06037232003</v>
          </cell>
        </row>
        <row r="50014">
          <cell r="A50014" t="str">
            <v>156013707</v>
          </cell>
          <cell r="E50014" t="str">
            <v>06118232001</v>
          </cell>
        </row>
        <row r="50015">
          <cell r="A50015" t="str">
            <v>156013714</v>
          </cell>
          <cell r="E50015" t="str">
            <v>06117442706</v>
          </cell>
        </row>
        <row r="50016">
          <cell r="A50016" t="str">
            <v>157013536</v>
          </cell>
          <cell r="E50016" t="str">
            <v>02288236627</v>
          </cell>
        </row>
        <row r="50017">
          <cell r="A50017" t="str">
            <v>157013536</v>
          </cell>
          <cell r="E50017" t="str">
            <v>06103441288</v>
          </cell>
        </row>
        <row r="50018">
          <cell r="A50018" t="str">
            <v>157016561</v>
          </cell>
          <cell r="E50018" t="str">
            <v>06108442142</v>
          </cell>
        </row>
        <row r="50019">
          <cell r="A50019" t="str">
            <v>157018033</v>
          </cell>
          <cell r="E50019" t="str">
            <v>06095440705</v>
          </cell>
        </row>
        <row r="50020">
          <cell r="A50020" t="str">
            <v>157018452</v>
          </cell>
          <cell r="E50020" t="str">
            <v>06096440830</v>
          </cell>
        </row>
        <row r="50021">
          <cell r="A50021" t="str">
            <v>157018960</v>
          </cell>
          <cell r="E50021" t="str">
            <v>06114442242</v>
          </cell>
        </row>
        <row r="50022">
          <cell r="A50022" t="str">
            <v>157023988</v>
          </cell>
          <cell r="E50022" t="str">
            <v>06115442543</v>
          </cell>
        </row>
        <row r="50023">
          <cell r="A50023" t="str">
            <v>157026640</v>
          </cell>
          <cell r="E50023" t="str">
            <v>06121446271</v>
          </cell>
        </row>
        <row r="50024">
          <cell r="A50024" t="str">
            <v>157026932</v>
          </cell>
          <cell r="E50024" t="str">
            <v>06103441310</v>
          </cell>
        </row>
        <row r="50025">
          <cell r="A50025" t="str">
            <v>157031502</v>
          </cell>
          <cell r="E50025" t="str">
            <v>06111441971</v>
          </cell>
        </row>
        <row r="50026">
          <cell r="A50026" t="str">
            <v>157031535</v>
          </cell>
          <cell r="E50026" t="str">
            <v>06121446302</v>
          </cell>
        </row>
        <row r="50027">
          <cell r="A50027" t="str">
            <v>157031568</v>
          </cell>
          <cell r="E50027" t="str">
            <v>06100441901</v>
          </cell>
        </row>
        <row r="50028">
          <cell r="A50028" t="str">
            <v>157031946</v>
          </cell>
          <cell r="E50028" t="str">
            <v>06109442259</v>
          </cell>
        </row>
        <row r="50029">
          <cell r="A50029" t="str">
            <v>157034080</v>
          </cell>
          <cell r="E50029" t="str">
            <v>06102441339</v>
          </cell>
        </row>
        <row r="50030">
          <cell r="A50030" t="str">
            <v>157034133</v>
          </cell>
          <cell r="E50030" t="str">
            <v>06103441323</v>
          </cell>
        </row>
        <row r="50031">
          <cell r="A50031" t="str">
            <v>157034392</v>
          </cell>
          <cell r="E50031" t="str">
            <v>06115442583</v>
          </cell>
        </row>
        <row r="50032">
          <cell r="A50032" t="str">
            <v>157034905</v>
          </cell>
          <cell r="E50032" t="str">
            <v>06102441344</v>
          </cell>
        </row>
        <row r="50033">
          <cell r="A50033" t="str">
            <v>157037004</v>
          </cell>
          <cell r="E50033" t="str">
            <v>06115442595</v>
          </cell>
        </row>
        <row r="50034">
          <cell r="A50034" t="str">
            <v>157038745</v>
          </cell>
          <cell r="E50034" t="str">
            <v>06096440857</v>
          </cell>
        </row>
        <row r="50035">
          <cell r="A50035" t="str">
            <v>157038762</v>
          </cell>
          <cell r="E50035" t="str">
            <v>06095440735</v>
          </cell>
        </row>
        <row r="50036">
          <cell r="A50036" t="str">
            <v>157039302</v>
          </cell>
          <cell r="E50036" t="str">
            <v>06100441922</v>
          </cell>
        </row>
        <row r="50037">
          <cell r="A50037" t="str">
            <v>157039626</v>
          </cell>
          <cell r="E50037" t="str">
            <v>06104441347</v>
          </cell>
        </row>
        <row r="50038">
          <cell r="A50038" t="str">
            <v>157039664</v>
          </cell>
          <cell r="E50038" t="str">
            <v>06121446435</v>
          </cell>
        </row>
        <row r="50039">
          <cell r="A50039" t="str">
            <v>157039905</v>
          </cell>
          <cell r="E50039" t="str">
            <v>06121446442</v>
          </cell>
        </row>
        <row r="50040">
          <cell r="A50040" t="str">
            <v>157040252</v>
          </cell>
          <cell r="E50040" t="str">
            <v>06111442002</v>
          </cell>
        </row>
        <row r="50041">
          <cell r="A50041" t="str">
            <v>157040474</v>
          </cell>
          <cell r="E50041" t="str">
            <v>06132232003</v>
          </cell>
        </row>
        <row r="50042">
          <cell r="A50042" t="str">
            <v>157041132</v>
          </cell>
          <cell r="E50042" t="str">
            <v>06097441005</v>
          </cell>
        </row>
        <row r="50043">
          <cell r="A50043" t="str">
            <v>157041838</v>
          </cell>
          <cell r="E50043" t="str">
            <v>06121446479</v>
          </cell>
        </row>
        <row r="50044">
          <cell r="A50044" t="str">
            <v>157042069</v>
          </cell>
          <cell r="E50044" t="str">
            <v>06102441373</v>
          </cell>
        </row>
        <row r="50045">
          <cell r="A50045" t="str">
            <v>157042627</v>
          </cell>
          <cell r="E50045" t="str">
            <v>06110442166</v>
          </cell>
        </row>
        <row r="50046">
          <cell r="A50046" t="str">
            <v>157042688</v>
          </cell>
          <cell r="E50046" t="str">
            <v>06115442624</v>
          </cell>
        </row>
        <row r="50047">
          <cell r="A50047" t="str">
            <v>157042732</v>
          </cell>
          <cell r="E50047" t="str">
            <v>06121446499</v>
          </cell>
        </row>
        <row r="50048">
          <cell r="A50048" t="str">
            <v>157042908</v>
          </cell>
          <cell r="E50048" t="str">
            <v>06117442821</v>
          </cell>
        </row>
        <row r="50049">
          <cell r="A50049" t="str">
            <v>157043044</v>
          </cell>
          <cell r="E50049" t="str">
            <v>06121446508</v>
          </cell>
        </row>
        <row r="50050">
          <cell r="A50050" t="str">
            <v>157043348</v>
          </cell>
          <cell r="E50050" t="str">
            <v>06121446518</v>
          </cell>
        </row>
        <row r="50051">
          <cell r="A50051" t="str">
            <v>157044033</v>
          </cell>
          <cell r="E50051" t="str">
            <v>06108442201</v>
          </cell>
        </row>
        <row r="50052">
          <cell r="A50052" t="str">
            <v>157044222</v>
          </cell>
          <cell r="E50052" t="str">
            <v>06121446541</v>
          </cell>
        </row>
        <row r="50053">
          <cell r="A50053" t="str">
            <v>157045187</v>
          </cell>
          <cell r="E50053" t="str">
            <v>06109442316</v>
          </cell>
        </row>
        <row r="50054">
          <cell r="A50054" t="str">
            <v>157045355</v>
          </cell>
          <cell r="E50054" t="str">
            <v>06118443459</v>
          </cell>
        </row>
        <row r="50055">
          <cell r="A50055" t="str">
            <v>157045674</v>
          </cell>
          <cell r="E50055" t="str">
            <v>06096440875</v>
          </cell>
        </row>
        <row r="50056">
          <cell r="A50056" t="str">
            <v>157045704</v>
          </cell>
          <cell r="E50056" t="str">
            <v>06096440876</v>
          </cell>
        </row>
        <row r="50057">
          <cell r="A50057" t="str">
            <v>157046361</v>
          </cell>
          <cell r="E50057" t="str">
            <v>06102441398</v>
          </cell>
        </row>
        <row r="50058">
          <cell r="A50058" t="str">
            <v>157046389</v>
          </cell>
          <cell r="E50058" t="str">
            <v>06110442194</v>
          </cell>
        </row>
        <row r="50059">
          <cell r="A50059" t="str">
            <v>157046605</v>
          </cell>
          <cell r="E50059" t="str">
            <v>06121446630</v>
          </cell>
        </row>
        <row r="50060">
          <cell r="A50060" t="str">
            <v>157046607</v>
          </cell>
          <cell r="E50060" t="str">
            <v>06122443550</v>
          </cell>
        </row>
        <row r="50061">
          <cell r="A50061" t="str">
            <v>157046675</v>
          </cell>
          <cell r="E50061" t="str">
            <v>06128440815</v>
          </cell>
        </row>
        <row r="50062">
          <cell r="A50062" t="str">
            <v>157046832</v>
          </cell>
          <cell r="E50062" t="str">
            <v>06110442200</v>
          </cell>
        </row>
        <row r="50063">
          <cell r="A50063" t="str">
            <v>157047465</v>
          </cell>
          <cell r="E50063" t="str">
            <v>06122443569</v>
          </cell>
        </row>
        <row r="50064">
          <cell r="A50064" t="str">
            <v>157047501</v>
          </cell>
          <cell r="E50064" t="str">
            <v>06108442221</v>
          </cell>
        </row>
        <row r="50065">
          <cell r="A50065" t="str">
            <v>157047572</v>
          </cell>
          <cell r="E50065" t="str">
            <v>06117442873</v>
          </cell>
        </row>
        <row r="50066">
          <cell r="A50066" t="str">
            <v>157047612</v>
          </cell>
          <cell r="E50066" t="str">
            <v>06096440889</v>
          </cell>
        </row>
        <row r="50067">
          <cell r="A50067" t="str">
            <v>157048510</v>
          </cell>
          <cell r="E50067" t="str">
            <v>06104441406</v>
          </cell>
        </row>
        <row r="50068">
          <cell r="A50068" t="str">
            <v>157048714</v>
          </cell>
          <cell r="E50068" t="str">
            <v>06102441410</v>
          </cell>
        </row>
        <row r="50069">
          <cell r="A50069" t="str">
            <v>157048749</v>
          </cell>
          <cell r="E50069" t="str">
            <v>06114442388</v>
          </cell>
        </row>
        <row r="50070">
          <cell r="A50070" t="str">
            <v>157048891</v>
          </cell>
          <cell r="E50070" t="str">
            <v>06100441992</v>
          </cell>
        </row>
        <row r="50071">
          <cell r="A50071" t="str">
            <v>157049440</v>
          </cell>
          <cell r="E50071" t="str">
            <v>06121446781</v>
          </cell>
        </row>
        <row r="50072">
          <cell r="A50072" t="str">
            <v>157049556</v>
          </cell>
          <cell r="E50072" t="str">
            <v>06104441411</v>
          </cell>
        </row>
        <row r="50073">
          <cell r="A50073" t="str">
            <v>157049599</v>
          </cell>
          <cell r="E50073" t="str">
            <v>06121446793</v>
          </cell>
        </row>
        <row r="50074">
          <cell r="A50074" t="str">
            <v>157050016</v>
          </cell>
          <cell r="E50074" t="str">
            <v>06121446825</v>
          </cell>
        </row>
        <row r="50075">
          <cell r="A50075" t="str">
            <v>158002635</v>
          </cell>
          <cell r="E50075" t="str">
            <v>06103441420</v>
          </cell>
        </row>
        <row r="50076">
          <cell r="A50076" t="str">
            <v>161004330</v>
          </cell>
          <cell r="E50076" t="str">
            <v>06115442780</v>
          </cell>
        </row>
        <row r="50077">
          <cell r="A50077" t="str">
            <v>162008050</v>
          </cell>
          <cell r="E50077" t="str">
            <v>06118443644</v>
          </cell>
        </row>
        <row r="50078">
          <cell r="A50078" t="str">
            <v>162008522</v>
          </cell>
          <cell r="E50078" t="str">
            <v>06114442489</v>
          </cell>
        </row>
        <row r="50079">
          <cell r="A50079" t="str">
            <v>162008670</v>
          </cell>
          <cell r="E50079" t="str">
            <v>06101441299</v>
          </cell>
        </row>
        <row r="50080">
          <cell r="A50080" t="str">
            <v>162008735</v>
          </cell>
          <cell r="E50080" t="str">
            <v>06130441136</v>
          </cell>
        </row>
        <row r="50081">
          <cell r="A50081" t="str">
            <v>162008735</v>
          </cell>
          <cell r="E50081" t="str">
            <v>06023422165</v>
          </cell>
        </row>
        <row r="50082">
          <cell r="A50082" t="str">
            <v>162008735</v>
          </cell>
          <cell r="E50082" t="str">
            <v>06103441458</v>
          </cell>
        </row>
        <row r="50083">
          <cell r="A50083" t="str">
            <v>162008743</v>
          </cell>
          <cell r="E50083" t="str">
            <v>06117443021</v>
          </cell>
        </row>
        <row r="50084">
          <cell r="A50084" t="str">
            <v>163002550</v>
          </cell>
          <cell r="E50084" t="str">
            <v>06116443224</v>
          </cell>
        </row>
        <row r="50085">
          <cell r="A50085" t="str">
            <v>163007089</v>
          </cell>
          <cell r="E50085" t="str">
            <v>06108442316</v>
          </cell>
        </row>
        <row r="50086">
          <cell r="A50086" t="str">
            <v>163008067</v>
          </cell>
          <cell r="E50086" t="str">
            <v>06101441318</v>
          </cell>
        </row>
        <row r="50087">
          <cell r="A50087" t="str">
            <v>163009216</v>
          </cell>
          <cell r="E50087" t="str">
            <v>06121447188</v>
          </cell>
        </row>
        <row r="50088">
          <cell r="A50088" t="str">
            <v>163009337</v>
          </cell>
          <cell r="E50088" t="str">
            <v>06116443246</v>
          </cell>
        </row>
        <row r="50089">
          <cell r="A50089" t="str">
            <v>163009349</v>
          </cell>
          <cell r="E50089" t="str">
            <v>06121447194</v>
          </cell>
        </row>
        <row r="50090">
          <cell r="A50090" t="str">
            <v>163009394</v>
          </cell>
          <cell r="E50090" t="str">
            <v>06118443682</v>
          </cell>
        </row>
        <row r="50091">
          <cell r="A50091" t="str">
            <v>163009513</v>
          </cell>
          <cell r="E50091" t="str">
            <v>06121447200</v>
          </cell>
        </row>
        <row r="50092">
          <cell r="A50092" t="str">
            <v>163009520</v>
          </cell>
          <cell r="E50092" t="str">
            <v>06121447201</v>
          </cell>
        </row>
        <row r="50093">
          <cell r="A50093" t="str">
            <v>163009546</v>
          </cell>
          <cell r="E50093" t="str">
            <v>06115442839</v>
          </cell>
        </row>
        <row r="50094">
          <cell r="A50094" t="str">
            <v>163009547</v>
          </cell>
          <cell r="E50094" t="str">
            <v>06115442840</v>
          </cell>
        </row>
        <row r="50095">
          <cell r="A50095" t="str">
            <v>163009730</v>
          </cell>
          <cell r="E50095" t="str">
            <v>06096440964</v>
          </cell>
        </row>
        <row r="50096">
          <cell r="A50096" t="str">
            <v>163009947</v>
          </cell>
          <cell r="E50096" t="str">
            <v>06122443808</v>
          </cell>
        </row>
        <row r="50097">
          <cell r="A50097" t="str">
            <v>163010063</v>
          </cell>
          <cell r="E50097" t="str">
            <v>06037232004</v>
          </cell>
        </row>
        <row r="50098">
          <cell r="A50098" t="str">
            <v>163010063</v>
          </cell>
          <cell r="E50098" t="str">
            <v>06118232004</v>
          </cell>
        </row>
        <row r="50099">
          <cell r="A50099" t="str">
            <v>163010073</v>
          </cell>
          <cell r="E50099" t="str">
            <v>06138440966</v>
          </cell>
        </row>
        <row r="50100">
          <cell r="A50100" t="str">
            <v>163010079</v>
          </cell>
          <cell r="E50100" t="str">
            <v>06100442065</v>
          </cell>
        </row>
        <row r="50101">
          <cell r="A50101" t="str">
            <v>164004137</v>
          </cell>
          <cell r="E50101" t="str">
            <v>06102441488</v>
          </cell>
        </row>
        <row r="50102">
          <cell r="A50102" t="str">
            <v>164007541</v>
          </cell>
          <cell r="E50102" t="str">
            <v>06117443076</v>
          </cell>
        </row>
        <row r="50103">
          <cell r="A50103" t="str">
            <v>164009879</v>
          </cell>
          <cell r="E50103" t="str">
            <v>06118443713</v>
          </cell>
        </row>
        <row r="50104">
          <cell r="A50104" t="str">
            <v>164011717</v>
          </cell>
          <cell r="E50104" t="str">
            <v>06117443086</v>
          </cell>
        </row>
        <row r="50105">
          <cell r="A50105" t="str">
            <v>164011749</v>
          </cell>
          <cell r="E50105" t="str">
            <v>06122443830</v>
          </cell>
        </row>
        <row r="50106">
          <cell r="A50106" t="str">
            <v>164012158</v>
          </cell>
          <cell r="E50106" t="str">
            <v>06117443088</v>
          </cell>
        </row>
        <row r="50107">
          <cell r="A50107" t="str">
            <v>164012171</v>
          </cell>
          <cell r="E50107" t="str">
            <v>06121447301</v>
          </cell>
        </row>
        <row r="50108">
          <cell r="A50108" t="str">
            <v>164012690</v>
          </cell>
          <cell r="E50108" t="str">
            <v>06023422481</v>
          </cell>
        </row>
        <row r="50109">
          <cell r="A50109" t="str">
            <v>164012690</v>
          </cell>
          <cell r="E50109" t="str">
            <v>06121447321</v>
          </cell>
        </row>
        <row r="50110">
          <cell r="A50110" t="str">
            <v>164012708</v>
          </cell>
          <cell r="E50110" t="str">
            <v>06122443841</v>
          </cell>
        </row>
        <row r="50111">
          <cell r="A50111" t="str">
            <v>164012716</v>
          </cell>
          <cell r="E50111" t="str">
            <v>06031425486</v>
          </cell>
        </row>
        <row r="50112">
          <cell r="A50112" t="str">
            <v>164012716</v>
          </cell>
          <cell r="E50112" t="str">
            <v>06031425486</v>
          </cell>
        </row>
        <row r="50113">
          <cell r="A50113" t="str">
            <v>164013116</v>
          </cell>
          <cell r="E50113" t="str">
            <v>06121447337</v>
          </cell>
        </row>
        <row r="50114">
          <cell r="A50114" t="str">
            <v>164013299</v>
          </cell>
          <cell r="E50114" t="str">
            <v>06102441501</v>
          </cell>
        </row>
        <row r="50115">
          <cell r="A50115" t="str">
            <v>164013347</v>
          </cell>
          <cell r="E50115" t="str">
            <v>06109442479</v>
          </cell>
        </row>
        <row r="50116">
          <cell r="A50116" t="str">
            <v>164013405</v>
          </cell>
          <cell r="E50116" t="str">
            <v>06115442887</v>
          </cell>
        </row>
        <row r="50117">
          <cell r="A50117" t="str">
            <v>164013513</v>
          </cell>
          <cell r="E50117" t="str">
            <v>06093440829</v>
          </cell>
        </row>
        <row r="50118">
          <cell r="A50118" t="str">
            <v>165002436</v>
          </cell>
          <cell r="E50118" t="str">
            <v>06111442226</v>
          </cell>
        </row>
        <row r="50119">
          <cell r="A50119" t="str">
            <v>165004351</v>
          </cell>
          <cell r="E50119" t="str">
            <v>06116443311</v>
          </cell>
        </row>
        <row r="50120">
          <cell r="A50120" t="str">
            <v>167002620</v>
          </cell>
          <cell r="E50120" t="str">
            <v>06121447473</v>
          </cell>
        </row>
        <row r="50121">
          <cell r="A50121" t="str">
            <v>168001546</v>
          </cell>
          <cell r="E50121" t="str">
            <v>06108442373</v>
          </cell>
        </row>
        <row r="50122">
          <cell r="A50122" t="str">
            <v>169004578</v>
          </cell>
          <cell r="E50122" t="str">
            <v>06102441534</v>
          </cell>
        </row>
        <row r="50123">
          <cell r="A50123" t="str">
            <v>169004839</v>
          </cell>
          <cell r="E50123" t="str">
            <v>06114442627</v>
          </cell>
        </row>
        <row r="50124">
          <cell r="A50124" t="str">
            <v>170005086</v>
          </cell>
          <cell r="E50124" t="str">
            <v>06110442400</v>
          </cell>
        </row>
        <row r="50125">
          <cell r="A50125" t="str">
            <v>170006322</v>
          </cell>
          <cell r="E50125" t="str">
            <v>06110442401</v>
          </cell>
        </row>
        <row r="50126">
          <cell r="A50126" t="str">
            <v>170008771</v>
          </cell>
          <cell r="E50126" t="str">
            <v>06121447593</v>
          </cell>
        </row>
        <row r="50127">
          <cell r="A50127" t="str">
            <v>170010339</v>
          </cell>
          <cell r="E50127" t="str">
            <v>06102441554</v>
          </cell>
        </row>
        <row r="50128">
          <cell r="A50128" t="str">
            <v>170010906</v>
          </cell>
          <cell r="E50128" t="str">
            <v>06108442400</v>
          </cell>
        </row>
        <row r="50129">
          <cell r="A50129" t="str">
            <v>170011190</v>
          </cell>
          <cell r="E50129" t="str">
            <v>06095440878</v>
          </cell>
        </row>
        <row r="50130">
          <cell r="A50130" t="str">
            <v>170011245</v>
          </cell>
          <cell r="E50130" t="str">
            <v>06101441398</v>
          </cell>
        </row>
        <row r="50131">
          <cell r="A50131" t="str">
            <v>170011304</v>
          </cell>
          <cell r="E50131" t="str">
            <v>06104441537</v>
          </cell>
        </row>
        <row r="50132">
          <cell r="A50132" t="str">
            <v>170011432</v>
          </cell>
          <cell r="E50132" t="str">
            <v>06121447633</v>
          </cell>
        </row>
        <row r="50133">
          <cell r="A50133" t="str">
            <v>170011482</v>
          </cell>
          <cell r="E50133" t="str">
            <v>06121447638</v>
          </cell>
        </row>
        <row r="50134">
          <cell r="A50134" t="str">
            <v>170011761</v>
          </cell>
          <cell r="E50134" t="str">
            <v>06097441152</v>
          </cell>
        </row>
        <row r="50135">
          <cell r="A50135" t="str">
            <v>170011968</v>
          </cell>
          <cell r="E50135" t="str">
            <v>06121447661</v>
          </cell>
        </row>
        <row r="50136">
          <cell r="A50136" t="str">
            <v>170012373</v>
          </cell>
          <cell r="E50136" t="str">
            <v>06122444005</v>
          </cell>
        </row>
        <row r="50137">
          <cell r="A50137" t="str">
            <v>171003664</v>
          </cell>
          <cell r="E50137" t="str">
            <v>06115442994</v>
          </cell>
        </row>
        <row r="50138">
          <cell r="A50138" t="str">
            <v>171005248</v>
          </cell>
          <cell r="E50138" t="str">
            <v>06117443261</v>
          </cell>
        </row>
        <row r="50139">
          <cell r="A50139" t="str">
            <v>171006711</v>
          </cell>
          <cell r="E50139" t="str">
            <v>06121447749</v>
          </cell>
        </row>
        <row r="50140">
          <cell r="A50140" t="str">
            <v>171006729</v>
          </cell>
          <cell r="E50140" t="str">
            <v>06116443449</v>
          </cell>
        </row>
        <row r="50141">
          <cell r="A50141" t="str">
            <v>171007113</v>
          </cell>
          <cell r="E50141" t="str">
            <v>06117443280</v>
          </cell>
        </row>
        <row r="50142">
          <cell r="A50142" t="str">
            <v>171007166</v>
          </cell>
          <cell r="E50142" t="str">
            <v>06104441559</v>
          </cell>
        </row>
        <row r="50143">
          <cell r="A50143" t="str">
            <v>171007238</v>
          </cell>
          <cell r="E50143" t="str">
            <v>06100442195</v>
          </cell>
        </row>
        <row r="50144">
          <cell r="A50144" t="str">
            <v>171007246</v>
          </cell>
          <cell r="E50144" t="str">
            <v>06101441422</v>
          </cell>
        </row>
        <row r="50145">
          <cell r="A50145" t="str">
            <v>173004790</v>
          </cell>
          <cell r="E50145" t="str">
            <v>06115443037</v>
          </cell>
        </row>
        <row r="50146">
          <cell r="A50146" t="str">
            <v>173006733</v>
          </cell>
          <cell r="E50146" t="str">
            <v>06118443973</v>
          </cell>
        </row>
        <row r="50147">
          <cell r="A50147" t="str">
            <v>173007416</v>
          </cell>
          <cell r="E50147" t="str">
            <v>06107441803</v>
          </cell>
        </row>
        <row r="50148">
          <cell r="A50148" t="str">
            <v>173007632</v>
          </cell>
          <cell r="E50148" t="str">
            <v>06122444057</v>
          </cell>
        </row>
        <row r="50149">
          <cell r="A50149" t="str">
            <v>173007686</v>
          </cell>
          <cell r="E50149" t="str">
            <v>06103441594</v>
          </cell>
        </row>
        <row r="50150">
          <cell r="A50150" t="str">
            <v>174003130</v>
          </cell>
          <cell r="E50150" t="str">
            <v>06145440322</v>
          </cell>
        </row>
        <row r="50151">
          <cell r="A50151" t="str">
            <v>174003188</v>
          </cell>
          <cell r="E50151" t="str">
            <v>06116443498</v>
          </cell>
        </row>
        <row r="50152">
          <cell r="A50152" t="str">
            <v>174003975</v>
          </cell>
          <cell r="E50152" t="str">
            <v>06088440235</v>
          </cell>
        </row>
        <row r="50153">
          <cell r="A50153" t="str">
            <v>174004506</v>
          </cell>
          <cell r="E50153" t="str">
            <v>06108442450</v>
          </cell>
        </row>
        <row r="50154">
          <cell r="A50154" t="str">
            <v>174004604</v>
          </cell>
          <cell r="E50154" t="str">
            <v>06115443067</v>
          </cell>
        </row>
        <row r="50155">
          <cell r="A50155" t="str">
            <v>174004747</v>
          </cell>
          <cell r="E50155" t="str">
            <v>06100442226</v>
          </cell>
        </row>
        <row r="50156">
          <cell r="A50156" t="str">
            <v>174004938</v>
          </cell>
          <cell r="E50156" t="str">
            <v>06109442608</v>
          </cell>
        </row>
        <row r="50157">
          <cell r="A50157" t="str">
            <v>174004951</v>
          </cell>
          <cell r="E50157" t="str">
            <v>06095440905</v>
          </cell>
        </row>
        <row r="50158">
          <cell r="A50158" t="str">
            <v>175001114</v>
          </cell>
          <cell r="E50158" t="str">
            <v>06117443340</v>
          </cell>
        </row>
        <row r="50159">
          <cell r="A50159" t="str">
            <v>175003789</v>
          </cell>
          <cell r="E50159" t="str">
            <v>06097441186</v>
          </cell>
        </row>
        <row r="50160">
          <cell r="A50160" t="str">
            <v>175006201</v>
          </cell>
          <cell r="E50160" t="str">
            <v>06100442237</v>
          </cell>
        </row>
        <row r="50161">
          <cell r="A50161" t="str">
            <v>175006625</v>
          </cell>
          <cell r="E50161" t="str">
            <v>06118444042</v>
          </cell>
        </row>
        <row r="50162">
          <cell r="A50162" t="str">
            <v>175007638</v>
          </cell>
          <cell r="E50162" t="str">
            <v>06109442626</v>
          </cell>
        </row>
        <row r="50163">
          <cell r="A50163" t="str">
            <v>176004423</v>
          </cell>
          <cell r="E50163" t="str">
            <v>06104441604</v>
          </cell>
        </row>
        <row r="50164">
          <cell r="A50164" t="str">
            <v>177000700</v>
          </cell>
          <cell r="E50164" t="str">
            <v>06115443120</v>
          </cell>
        </row>
        <row r="50165">
          <cell r="A50165" t="str">
            <v>177019127</v>
          </cell>
          <cell r="E50165" t="str">
            <v>06096441077</v>
          </cell>
        </row>
        <row r="50166">
          <cell r="A50166" t="str">
            <v>177032508</v>
          </cell>
          <cell r="E50166" t="str">
            <v>06080442422</v>
          </cell>
        </row>
        <row r="50167">
          <cell r="A50167" t="str">
            <v>177032508</v>
          </cell>
          <cell r="E50167" t="str">
            <v>06104441609</v>
          </cell>
        </row>
        <row r="50168">
          <cell r="A50168" t="str">
            <v>177035938</v>
          </cell>
          <cell r="E50168" t="str">
            <v>06101441459</v>
          </cell>
        </row>
        <row r="50169">
          <cell r="A50169" t="str">
            <v>177040448</v>
          </cell>
          <cell r="E50169" t="str">
            <v>06097441201</v>
          </cell>
        </row>
        <row r="50170">
          <cell r="A50170" t="str">
            <v>177042380</v>
          </cell>
          <cell r="E50170" t="str">
            <v>06103441640</v>
          </cell>
        </row>
        <row r="50171">
          <cell r="A50171" t="str">
            <v>177046502</v>
          </cell>
          <cell r="E50171" t="str">
            <v>06122444173</v>
          </cell>
        </row>
        <row r="50172">
          <cell r="A50172" t="str">
            <v>177047958</v>
          </cell>
          <cell r="E50172" t="str">
            <v>06104441621</v>
          </cell>
        </row>
        <row r="50173">
          <cell r="A50173" t="str">
            <v>177053793</v>
          </cell>
          <cell r="E50173" t="str">
            <v>06122444190</v>
          </cell>
        </row>
        <row r="50174">
          <cell r="A50174" t="str">
            <v>177056800</v>
          </cell>
          <cell r="E50174" t="str">
            <v>06095440949</v>
          </cell>
        </row>
        <row r="50175">
          <cell r="A50175" t="str">
            <v>177057573</v>
          </cell>
          <cell r="E50175" t="str">
            <v>06089440257</v>
          </cell>
        </row>
        <row r="50176">
          <cell r="A50176" t="str">
            <v>177063624</v>
          </cell>
          <cell r="E50176" t="str">
            <v>06107441888</v>
          </cell>
        </row>
        <row r="50177">
          <cell r="A50177" t="str">
            <v>177064037</v>
          </cell>
          <cell r="E50177" t="str">
            <v>06118444155</v>
          </cell>
        </row>
        <row r="50178">
          <cell r="A50178" t="str">
            <v>177064659</v>
          </cell>
          <cell r="E50178" t="str">
            <v>06108442529</v>
          </cell>
        </row>
        <row r="50179">
          <cell r="A50179" t="str">
            <v>177064659</v>
          </cell>
          <cell r="E50179" t="str">
            <v>06023424116</v>
          </cell>
        </row>
        <row r="50180">
          <cell r="A50180" t="str">
            <v>177064659</v>
          </cell>
          <cell r="E50180" t="str">
            <v>06108442527</v>
          </cell>
        </row>
        <row r="50181">
          <cell r="A50181" t="str">
            <v>177064659</v>
          </cell>
          <cell r="E50181" t="str">
            <v>06023424117</v>
          </cell>
        </row>
        <row r="50182">
          <cell r="A50182" t="str">
            <v>177064659</v>
          </cell>
          <cell r="E50182" t="str">
            <v>06108442528</v>
          </cell>
        </row>
        <row r="50183">
          <cell r="A50183" t="str">
            <v>177067619</v>
          </cell>
          <cell r="E50183" t="str">
            <v>06109442679</v>
          </cell>
        </row>
        <row r="50184">
          <cell r="A50184" t="str">
            <v>177067709</v>
          </cell>
          <cell r="E50184" t="str">
            <v>06107441894</v>
          </cell>
        </row>
        <row r="50185">
          <cell r="A50185" t="str">
            <v>177068640</v>
          </cell>
          <cell r="E50185" t="str">
            <v>06100442308</v>
          </cell>
        </row>
        <row r="50186">
          <cell r="A50186" t="str">
            <v>177068670</v>
          </cell>
          <cell r="E50186" t="str">
            <v>06101441491</v>
          </cell>
        </row>
        <row r="50187">
          <cell r="A50187" t="str">
            <v>177068912</v>
          </cell>
          <cell r="E50187" t="str">
            <v>06102441685</v>
          </cell>
        </row>
        <row r="50188">
          <cell r="A50188" t="str">
            <v>177071712</v>
          </cell>
          <cell r="E50188" t="str">
            <v>06114442858</v>
          </cell>
        </row>
        <row r="50189">
          <cell r="A50189" t="str">
            <v>177072226</v>
          </cell>
          <cell r="E50189" t="str">
            <v>06122444254</v>
          </cell>
        </row>
        <row r="50190">
          <cell r="A50190" t="str">
            <v>177077558</v>
          </cell>
          <cell r="E50190" t="str">
            <v>06122444279</v>
          </cell>
        </row>
        <row r="50191">
          <cell r="A50191" t="str">
            <v>177078178</v>
          </cell>
          <cell r="E50191" t="str">
            <v>06102441701</v>
          </cell>
        </row>
        <row r="50192">
          <cell r="A50192" t="str">
            <v>177078971</v>
          </cell>
          <cell r="E50192" t="str">
            <v>06110442586</v>
          </cell>
        </row>
        <row r="50193">
          <cell r="A50193" t="str">
            <v>177079307</v>
          </cell>
          <cell r="E50193" t="str">
            <v>06115443278</v>
          </cell>
        </row>
        <row r="50194">
          <cell r="A50194" t="str">
            <v>177079686</v>
          </cell>
          <cell r="E50194" t="str">
            <v>06115443282</v>
          </cell>
        </row>
        <row r="50195">
          <cell r="A50195" t="str">
            <v>177079758</v>
          </cell>
          <cell r="E50195" t="str">
            <v>06132232014</v>
          </cell>
        </row>
        <row r="50196">
          <cell r="A50196" t="str">
            <v>177079950</v>
          </cell>
          <cell r="E50196" t="str">
            <v>06117443507</v>
          </cell>
        </row>
        <row r="50197">
          <cell r="A50197" t="str">
            <v>177080057</v>
          </cell>
          <cell r="E50197" t="str">
            <v>06094440983</v>
          </cell>
        </row>
        <row r="50198">
          <cell r="A50198" t="str">
            <v>177080147</v>
          </cell>
          <cell r="E50198" t="str">
            <v>06101441517</v>
          </cell>
        </row>
        <row r="50199">
          <cell r="A50199" t="str">
            <v>177080270</v>
          </cell>
          <cell r="E50199" t="str">
            <v>06023424464</v>
          </cell>
        </row>
        <row r="50200">
          <cell r="A50200" t="str">
            <v>177080270</v>
          </cell>
          <cell r="E50200" t="str">
            <v>06104441670</v>
          </cell>
        </row>
        <row r="50201">
          <cell r="A50201" t="str">
            <v>177080410</v>
          </cell>
          <cell r="E50201" t="str">
            <v>06121448337</v>
          </cell>
        </row>
        <row r="50202">
          <cell r="A50202" t="str">
            <v>177081344</v>
          </cell>
          <cell r="E50202" t="str">
            <v>06107441939</v>
          </cell>
        </row>
        <row r="50203">
          <cell r="A50203" t="str">
            <v>177082295</v>
          </cell>
          <cell r="E50203" t="str">
            <v>06100442354</v>
          </cell>
        </row>
        <row r="50204">
          <cell r="A50204" t="str">
            <v>177084027</v>
          </cell>
          <cell r="E50204" t="str">
            <v>06121448383</v>
          </cell>
        </row>
        <row r="50205">
          <cell r="A50205" t="str">
            <v>177085340</v>
          </cell>
          <cell r="E50205" t="str">
            <v>05297405082</v>
          </cell>
        </row>
        <row r="50206">
          <cell r="A50206" t="str">
            <v>177085340</v>
          </cell>
          <cell r="E50206" t="str">
            <v>05297405043</v>
          </cell>
        </row>
        <row r="50207">
          <cell r="A50207" t="str">
            <v>177085340</v>
          </cell>
          <cell r="E50207" t="str">
            <v>06100442368</v>
          </cell>
        </row>
        <row r="50208">
          <cell r="A50208" t="str">
            <v>177085491</v>
          </cell>
          <cell r="E50208" t="str">
            <v>06121448411</v>
          </cell>
        </row>
        <row r="50209">
          <cell r="A50209" t="str">
            <v>177085492</v>
          </cell>
          <cell r="E50209" t="str">
            <v>06121448412</v>
          </cell>
        </row>
        <row r="50210">
          <cell r="A50210" t="str">
            <v>177086557</v>
          </cell>
          <cell r="E50210" t="str">
            <v>06109442745</v>
          </cell>
        </row>
        <row r="50211">
          <cell r="A50211" t="str">
            <v>177087731</v>
          </cell>
          <cell r="E50211" t="str">
            <v>06096441119</v>
          </cell>
        </row>
        <row r="50212">
          <cell r="A50212" t="str">
            <v>177088146</v>
          </cell>
          <cell r="E50212" t="str">
            <v>06108442594</v>
          </cell>
        </row>
        <row r="50213">
          <cell r="A50213" t="str">
            <v>177088578</v>
          </cell>
          <cell r="E50213" t="str">
            <v>06103441714</v>
          </cell>
        </row>
        <row r="50214">
          <cell r="A50214" t="str">
            <v>177089162</v>
          </cell>
          <cell r="E50214" t="str">
            <v>06011407504</v>
          </cell>
        </row>
        <row r="50215">
          <cell r="A50215" t="str">
            <v>177089162</v>
          </cell>
          <cell r="E50215" t="str">
            <v>06108442595</v>
          </cell>
        </row>
        <row r="50216">
          <cell r="A50216" t="str">
            <v>177089227</v>
          </cell>
          <cell r="E50216" t="str">
            <v>06121448475</v>
          </cell>
        </row>
        <row r="50217">
          <cell r="A50217" t="str">
            <v>177089698</v>
          </cell>
          <cell r="E50217" t="str">
            <v>06117443565</v>
          </cell>
        </row>
        <row r="50218">
          <cell r="A50218" t="str">
            <v>177090859</v>
          </cell>
          <cell r="E50218" t="str">
            <v>06095441000</v>
          </cell>
        </row>
        <row r="50219">
          <cell r="A50219" t="str">
            <v>177091154</v>
          </cell>
          <cell r="E50219" t="str">
            <v>06117443572</v>
          </cell>
        </row>
        <row r="50220">
          <cell r="A50220" t="str">
            <v>177091155</v>
          </cell>
          <cell r="E50220" t="str">
            <v>06121448518</v>
          </cell>
        </row>
        <row r="50221">
          <cell r="A50221" t="str">
            <v>177091206</v>
          </cell>
          <cell r="E50221" t="str">
            <v>06096441126</v>
          </cell>
        </row>
        <row r="50222">
          <cell r="A50222" t="str">
            <v>177091210</v>
          </cell>
          <cell r="E50222" t="str">
            <v>06114442964</v>
          </cell>
        </row>
        <row r="50223">
          <cell r="A50223" t="str">
            <v>177091371</v>
          </cell>
          <cell r="E50223" t="str">
            <v>06111442554</v>
          </cell>
        </row>
        <row r="50224">
          <cell r="A50224" t="str">
            <v>177091790</v>
          </cell>
          <cell r="E50224" t="str">
            <v>06114442968</v>
          </cell>
        </row>
        <row r="50225">
          <cell r="A50225" t="str">
            <v>177091792</v>
          </cell>
          <cell r="E50225" t="str">
            <v>06100442398</v>
          </cell>
        </row>
        <row r="50226">
          <cell r="A50226" t="str">
            <v>177091796</v>
          </cell>
          <cell r="E50226" t="str">
            <v>06104441700</v>
          </cell>
        </row>
        <row r="50227">
          <cell r="A50227" t="str">
            <v>177092003</v>
          </cell>
          <cell r="E50227" t="str">
            <v>06121448540</v>
          </cell>
        </row>
        <row r="50228">
          <cell r="A50228" t="str">
            <v>177092212</v>
          </cell>
          <cell r="E50228" t="str">
            <v>06118444284</v>
          </cell>
        </row>
        <row r="50229">
          <cell r="A50229" t="str">
            <v>177093429</v>
          </cell>
          <cell r="E50229" t="str">
            <v>06121448587</v>
          </cell>
        </row>
        <row r="50230">
          <cell r="A50230" t="str">
            <v>177093514</v>
          </cell>
          <cell r="E50230" t="str">
            <v>06117443591</v>
          </cell>
        </row>
        <row r="50231">
          <cell r="A50231" t="str">
            <v>177094221</v>
          </cell>
          <cell r="E50231" t="str">
            <v>06118232003</v>
          </cell>
        </row>
        <row r="50232">
          <cell r="A50232" t="str">
            <v>177094272</v>
          </cell>
          <cell r="E50232" t="str">
            <v>06114442996</v>
          </cell>
        </row>
        <row r="50233">
          <cell r="A50233" t="str">
            <v>177094522</v>
          </cell>
          <cell r="E50233" t="str">
            <v>06117443602</v>
          </cell>
        </row>
        <row r="50234">
          <cell r="A50234" t="str">
            <v>177094556</v>
          </cell>
          <cell r="E50234" t="str">
            <v>06093440967</v>
          </cell>
        </row>
        <row r="50235">
          <cell r="A50235" t="str">
            <v>177094666</v>
          </cell>
          <cell r="E50235" t="str">
            <v>06122444428</v>
          </cell>
        </row>
        <row r="50236">
          <cell r="A50236" t="str">
            <v>177094933</v>
          </cell>
          <cell r="E50236" t="str">
            <v>06108442627</v>
          </cell>
        </row>
        <row r="50237">
          <cell r="A50237" t="str">
            <v>177095247</v>
          </cell>
          <cell r="E50237" t="str">
            <v>06102441765</v>
          </cell>
        </row>
        <row r="50238">
          <cell r="A50238" t="str">
            <v>177095300</v>
          </cell>
          <cell r="E50238" t="str">
            <v>06108442630</v>
          </cell>
        </row>
        <row r="50239">
          <cell r="A50239" t="str">
            <v>177095301</v>
          </cell>
          <cell r="E50239" t="str">
            <v>06108442632</v>
          </cell>
        </row>
        <row r="50240">
          <cell r="A50240" t="str">
            <v>177095302</v>
          </cell>
          <cell r="E50240" t="str">
            <v>06108442633</v>
          </cell>
        </row>
        <row r="50241">
          <cell r="A50241" t="str">
            <v>177095303</v>
          </cell>
          <cell r="E50241" t="str">
            <v>06108442635</v>
          </cell>
        </row>
        <row r="50242">
          <cell r="A50242" t="str">
            <v>177096160</v>
          </cell>
          <cell r="E50242" t="str">
            <v>06097441268</v>
          </cell>
        </row>
        <row r="50243">
          <cell r="A50243" t="str">
            <v>177096164</v>
          </cell>
          <cell r="E50243" t="str">
            <v>06115443415</v>
          </cell>
        </row>
        <row r="50244">
          <cell r="A50244" t="str">
            <v>177096369</v>
          </cell>
          <cell r="E50244" t="str">
            <v>06117443619</v>
          </cell>
        </row>
        <row r="50245">
          <cell r="A50245" t="str">
            <v>177096656</v>
          </cell>
          <cell r="E50245" t="str">
            <v>06093440973</v>
          </cell>
        </row>
        <row r="50246">
          <cell r="A50246" t="str">
            <v>177096863</v>
          </cell>
          <cell r="E50246" t="str">
            <v>06121448670</v>
          </cell>
        </row>
        <row r="50247">
          <cell r="A50247" t="str">
            <v>177097358</v>
          </cell>
          <cell r="E50247" t="str">
            <v>06102441780</v>
          </cell>
        </row>
        <row r="50248">
          <cell r="A50248" t="str">
            <v>177097570</v>
          </cell>
          <cell r="E50248" t="str">
            <v>06102441783</v>
          </cell>
        </row>
        <row r="50249">
          <cell r="A50249" t="str">
            <v>177097993</v>
          </cell>
          <cell r="E50249" t="str">
            <v>06116443843</v>
          </cell>
        </row>
        <row r="50250">
          <cell r="A50250" t="str">
            <v>177097995</v>
          </cell>
          <cell r="E50250" t="str">
            <v>06121448705</v>
          </cell>
        </row>
        <row r="50251">
          <cell r="A50251" t="str">
            <v>177098179</v>
          </cell>
          <cell r="E50251" t="str">
            <v>06102441786</v>
          </cell>
        </row>
        <row r="50252">
          <cell r="A50252" t="str">
            <v>177098267</v>
          </cell>
          <cell r="E50252" t="str">
            <v>06110442690</v>
          </cell>
        </row>
        <row r="50253">
          <cell r="A50253" t="str">
            <v>177098329</v>
          </cell>
          <cell r="E50253" t="str">
            <v>06121448715</v>
          </cell>
        </row>
        <row r="50254">
          <cell r="A50254" t="str">
            <v>177098583</v>
          </cell>
          <cell r="E50254" t="str">
            <v>06118444363</v>
          </cell>
        </row>
        <row r="50255">
          <cell r="A50255" t="str">
            <v>177098645</v>
          </cell>
          <cell r="E50255" t="str">
            <v>06122444496</v>
          </cell>
        </row>
        <row r="50256">
          <cell r="A50256" t="str">
            <v>177098887</v>
          </cell>
          <cell r="E50256" t="str">
            <v>06117443638</v>
          </cell>
        </row>
        <row r="50257">
          <cell r="A50257" t="str">
            <v>177098910</v>
          </cell>
          <cell r="E50257" t="str">
            <v>06075441214</v>
          </cell>
        </row>
        <row r="50258">
          <cell r="A50258" t="str">
            <v>177099163</v>
          </cell>
          <cell r="E50258" t="str">
            <v>06117443643</v>
          </cell>
        </row>
        <row r="50259">
          <cell r="A50259" t="str">
            <v>177099459</v>
          </cell>
          <cell r="E50259" t="str">
            <v>06096441146</v>
          </cell>
        </row>
        <row r="50260">
          <cell r="A50260" t="str">
            <v>177099459</v>
          </cell>
          <cell r="E50260" t="str">
            <v>06121448739</v>
          </cell>
        </row>
        <row r="50261">
          <cell r="A50261" t="str">
            <v>177099738</v>
          </cell>
          <cell r="E50261" t="str">
            <v>06121448745</v>
          </cell>
        </row>
        <row r="50262">
          <cell r="A50262" t="str">
            <v>177099902</v>
          </cell>
          <cell r="E50262" t="str">
            <v>06136441289</v>
          </cell>
        </row>
        <row r="50263">
          <cell r="A50263" t="str">
            <v>177099902</v>
          </cell>
          <cell r="E50263" t="str">
            <v>06136441290</v>
          </cell>
        </row>
        <row r="50264">
          <cell r="A50264" t="str">
            <v>177099902</v>
          </cell>
          <cell r="E50264" t="str">
            <v>06136441287</v>
          </cell>
        </row>
        <row r="50265">
          <cell r="A50265" t="str">
            <v>177099902</v>
          </cell>
          <cell r="E50265" t="str">
            <v>06136441288</v>
          </cell>
        </row>
        <row r="50266">
          <cell r="A50266" t="str">
            <v>177099902</v>
          </cell>
          <cell r="E50266" t="str">
            <v>06109442831</v>
          </cell>
        </row>
        <row r="50267">
          <cell r="A50267" t="str">
            <v>177099976</v>
          </cell>
          <cell r="E50267" t="str">
            <v>06122444517</v>
          </cell>
        </row>
        <row r="50268">
          <cell r="A50268" t="str">
            <v>177100074</v>
          </cell>
          <cell r="E50268" t="str">
            <v>06132232005</v>
          </cell>
        </row>
        <row r="50269">
          <cell r="A50269" t="str">
            <v>177100741</v>
          </cell>
          <cell r="E50269" t="str">
            <v>06072232002</v>
          </cell>
        </row>
        <row r="50270">
          <cell r="A50270" t="str">
            <v>177100741</v>
          </cell>
          <cell r="E50270" t="str">
            <v>06087234222</v>
          </cell>
        </row>
        <row r="50271">
          <cell r="A50271" t="str">
            <v>177100741</v>
          </cell>
          <cell r="E50271" t="str">
            <v>06072232001</v>
          </cell>
        </row>
        <row r="50272">
          <cell r="A50272" t="str">
            <v>177100741</v>
          </cell>
          <cell r="E50272" t="str">
            <v>06072232003</v>
          </cell>
        </row>
        <row r="50273">
          <cell r="A50273" t="str">
            <v>177100741</v>
          </cell>
          <cell r="E50273" t="str">
            <v>06072232005</v>
          </cell>
        </row>
        <row r="50274">
          <cell r="A50274" t="str">
            <v>177100741</v>
          </cell>
          <cell r="E50274" t="str">
            <v>06072232004</v>
          </cell>
        </row>
        <row r="50275">
          <cell r="A50275" t="str">
            <v>177100741</v>
          </cell>
          <cell r="E50275" t="str">
            <v>06072232006</v>
          </cell>
        </row>
        <row r="50276">
          <cell r="A50276" t="str">
            <v>177100741</v>
          </cell>
          <cell r="E50276" t="str">
            <v>05363234306</v>
          </cell>
        </row>
        <row r="50277">
          <cell r="A50277" t="str">
            <v>177100741</v>
          </cell>
          <cell r="E50277" t="str">
            <v>06101441598</v>
          </cell>
        </row>
        <row r="50278">
          <cell r="A50278" t="str">
            <v>177100886</v>
          </cell>
          <cell r="E50278" t="str">
            <v>06116443883</v>
          </cell>
        </row>
        <row r="50279">
          <cell r="A50279" t="str">
            <v>177100904</v>
          </cell>
          <cell r="E50279" t="str">
            <v>06118444395</v>
          </cell>
        </row>
        <row r="50280">
          <cell r="A50280" t="str">
            <v>177101132</v>
          </cell>
          <cell r="E50280" t="str">
            <v>06114443069</v>
          </cell>
        </row>
        <row r="50281">
          <cell r="A50281" t="str">
            <v>177101468</v>
          </cell>
          <cell r="E50281" t="str">
            <v>06093440995</v>
          </cell>
        </row>
        <row r="50282">
          <cell r="A50282" t="str">
            <v>177101847</v>
          </cell>
          <cell r="E50282" t="str">
            <v>06102441814</v>
          </cell>
        </row>
        <row r="50283">
          <cell r="A50283" t="str">
            <v>177102166</v>
          </cell>
          <cell r="E50283" t="str">
            <v>06121448860</v>
          </cell>
        </row>
        <row r="50284">
          <cell r="A50284" t="str">
            <v>177102551</v>
          </cell>
          <cell r="E50284" t="str">
            <v>06094441051</v>
          </cell>
        </row>
        <row r="50285">
          <cell r="A50285" t="str">
            <v>177102581</v>
          </cell>
          <cell r="E50285" t="str">
            <v>06109442861</v>
          </cell>
        </row>
        <row r="50286">
          <cell r="A50286" t="str">
            <v>177102613</v>
          </cell>
          <cell r="E50286" t="str">
            <v>06115443483</v>
          </cell>
        </row>
        <row r="50287">
          <cell r="A50287" t="str">
            <v>177103216</v>
          </cell>
          <cell r="E50287" t="str">
            <v>06118444428</v>
          </cell>
        </row>
        <row r="50288">
          <cell r="A50288" t="str">
            <v>177103265</v>
          </cell>
          <cell r="E50288" t="str">
            <v>06115443499</v>
          </cell>
        </row>
        <row r="50289">
          <cell r="A50289" t="str">
            <v>177103460</v>
          </cell>
          <cell r="E50289" t="str">
            <v>06122444608</v>
          </cell>
        </row>
        <row r="50290">
          <cell r="A50290" t="str">
            <v>177104092</v>
          </cell>
          <cell r="E50290" t="str">
            <v>06116443939</v>
          </cell>
        </row>
        <row r="50291">
          <cell r="A50291" t="str">
            <v>177104194</v>
          </cell>
          <cell r="E50291" t="str">
            <v>06121448955</v>
          </cell>
        </row>
        <row r="50292">
          <cell r="A50292" t="str">
            <v>177104739</v>
          </cell>
          <cell r="E50292" t="str">
            <v>06116443952</v>
          </cell>
        </row>
        <row r="50293">
          <cell r="A50293" t="str">
            <v>177104939</v>
          </cell>
          <cell r="E50293" t="str">
            <v>06041232013</v>
          </cell>
        </row>
        <row r="50294">
          <cell r="A50294" t="str">
            <v>177104939</v>
          </cell>
          <cell r="E50294" t="str">
            <v>06041232013</v>
          </cell>
        </row>
        <row r="50295">
          <cell r="A50295" t="str">
            <v>177104939</v>
          </cell>
          <cell r="E50295" t="str">
            <v>06121448990</v>
          </cell>
        </row>
        <row r="50296">
          <cell r="A50296" t="str">
            <v>177105287</v>
          </cell>
          <cell r="E50296" t="str">
            <v>06102441847</v>
          </cell>
        </row>
        <row r="50297">
          <cell r="A50297" t="str">
            <v>177105451</v>
          </cell>
          <cell r="E50297" t="str">
            <v>06117443716</v>
          </cell>
        </row>
        <row r="50298">
          <cell r="A50298" t="str">
            <v>177105491</v>
          </cell>
          <cell r="E50298" t="str">
            <v>06110442767</v>
          </cell>
        </row>
        <row r="50299">
          <cell r="A50299" t="str">
            <v>177105608</v>
          </cell>
          <cell r="E50299" t="str">
            <v>05227407297</v>
          </cell>
        </row>
        <row r="50300">
          <cell r="A50300" t="str">
            <v>177105608</v>
          </cell>
          <cell r="E50300" t="str">
            <v>05227407297</v>
          </cell>
        </row>
        <row r="50301">
          <cell r="A50301" t="str">
            <v>177105608</v>
          </cell>
          <cell r="E50301" t="str">
            <v>06023425988</v>
          </cell>
        </row>
        <row r="50302">
          <cell r="A50302" t="str">
            <v>177105608</v>
          </cell>
          <cell r="E50302" t="str">
            <v>06108442725</v>
          </cell>
        </row>
        <row r="50303">
          <cell r="A50303" t="str">
            <v>177105609</v>
          </cell>
          <cell r="E50303" t="str">
            <v>05227407430</v>
          </cell>
        </row>
        <row r="50304">
          <cell r="A50304" t="str">
            <v>177105609</v>
          </cell>
          <cell r="E50304" t="str">
            <v>05227407430</v>
          </cell>
        </row>
        <row r="50305">
          <cell r="A50305" t="str">
            <v>177105609</v>
          </cell>
          <cell r="E50305" t="str">
            <v>06108442726</v>
          </cell>
        </row>
        <row r="50306">
          <cell r="A50306" t="str">
            <v>177105619</v>
          </cell>
          <cell r="E50306" t="str">
            <v>06153440483</v>
          </cell>
        </row>
        <row r="50307">
          <cell r="A50307" t="str">
            <v>177105619</v>
          </cell>
          <cell r="E50307" t="str">
            <v>05297405190</v>
          </cell>
        </row>
        <row r="50308">
          <cell r="A50308" t="str">
            <v>177105619</v>
          </cell>
          <cell r="E50308" t="str">
            <v>06153440485</v>
          </cell>
        </row>
        <row r="50309">
          <cell r="A50309" t="str">
            <v>177105726</v>
          </cell>
          <cell r="E50309" t="str">
            <v>06118444492</v>
          </cell>
        </row>
        <row r="50310">
          <cell r="A50310" t="str">
            <v>177105735</v>
          </cell>
          <cell r="E50310" t="str">
            <v>06023425813</v>
          </cell>
        </row>
        <row r="50311">
          <cell r="A50311" t="str">
            <v>177105735</v>
          </cell>
          <cell r="E50311" t="str">
            <v>06114443135</v>
          </cell>
        </row>
        <row r="50312">
          <cell r="A50312" t="str">
            <v>177105871</v>
          </cell>
          <cell r="E50312" t="str">
            <v>06118444499</v>
          </cell>
        </row>
        <row r="50313">
          <cell r="A50313" t="str">
            <v>177105921</v>
          </cell>
          <cell r="E50313" t="str">
            <v>06054443819</v>
          </cell>
        </row>
        <row r="50314">
          <cell r="A50314" t="str">
            <v>177106030</v>
          </cell>
          <cell r="E50314" t="str">
            <v>06109442892</v>
          </cell>
        </row>
        <row r="50315">
          <cell r="A50315" t="str">
            <v>177106092</v>
          </cell>
          <cell r="E50315" t="str">
            <v>06104441774</v>
          </cell>
        </row>
        <row r="50316">
          <cell r="A50316" t="str">
            <v>177106510</v>
          </cell>
          <cell r="E50316" t="str">
            <v>06102441856</v>
          </cell>
        </row>
        <row r="50317">
          <cell r="A50317" t="str">
            <v>177106573</v>
          </cell>
          <cell r="E50317" t="str">
            <v>06121449086</v>
          </cell>
        </row>
        <row r="50318">
          <cell r="A50318" t="str">
            <v>177106665</v>
          </cell>
          <cell r="E50318" t="str">
            <v>06109442900</v>
          </cell>
        </row>
        <row r="50319">
          <cell r="A50319" t="str">
            <v>177106873</v>
          </cell>
          <cell r="E50319" t="str">
            <v>06093441044</v>
          </cell>
        </row>
        <row r="50320">
          <cell r="A50320" t="str">
            <v>177106938</v>
          </cell>
          <cell r="E50320" t="str">
            <v>06101441646</v>
          </cell>
        </row>
        <row r="50321">
          <cell r="A50321" t="str">
            <v>177107016</v>
          </cell>
          <cell r="E50321" t="str">
            <v>06093441046</v>
          </cell>
        </row>
        <row r="50322">
          <cell r="A50322" t="str">
            <v>177107044</v>
          </cell>
          <cell r="E50322" t="str">
            <v>06116444001</v>
          </cell>
        </row>
        <row r="50323">
          <cell r="A50323" t="str">
            <v>177107236</v>
          </cell>
          <cell r="E50323" t="str">
            <v>05298409818</v>
          </cell>
        </row>
        <row r="50324">
          <cell r="A50324" t="str">
            <v>177107236</v>
          </cell>
          <cell r="E50324" t="str">
            <v>06023425988</v>
          </cell>
        </row>
        <row r="50325">
          <cell r="A50325" t="str">
            <v>177107237</v>
          </cell>
          <cell r="E50325" t="str">
            <v>05298409729</v>
          </cell>
        </row>
        <row r="50326">
          <cell r="A50326" t="str">
            <v>177107531</v>
          </cell>
          <cell r="E50326" t="str">
            <v>06100442543</v>
          </cell>
        </row>
        <row r="50327">
          <cell r="A50327" t="str">
            <v>177107534</v>
          </cell>
          <cell r="E50327" t="str">
            <v>06118444542</v>
          </cell>
        </row>
        <row r="50328">
          <cell r="A50328" t="str">
            <v>177107543</v>
          </cell>
          <cell r="E50328" t="str">
            <v>06110442803</v>
          </cell>
        </row>
        <row r="50329">
          <cell r="A50329" t="str">
            <v>177108393</v>
          </cell>
          <cell r="E50329" t="str">
            <v>06115443580</v>
          </cell>
        </row>
        <row r="50330">
          <cell r="A50330" t="str">
            <v>178009036</v>
          </cell>
          <cell r="E50330" t="str">
            <v>06114443204</v>
          </cell>
        </row>
        <row r="50331">
          <cell r="A50331" t="str">
            <v>178009193</v>
          </cell>
          <cell r="E50331" t="str">
            <v>06103441832</v>
          </cell>
        </row>
        <row r="50332">
          <cell r="A50332" t="str">
            <v>178009734</v>
          </cell>
          <cell r="E50332" t="str">
            <v>06122444785</v>
          </cell>
        </row>
        <row r="50333">
          <cell r="A50333" t="str">
            <v>178010575</v>
          </cell>
          <cell r="E50333" t="str">
            <v>06108442749</v>
          </cell>
        </row>
        <row r="50334">
          <cell r="A50334" t="str">
            <v>178012787</v>
          </cell>
          <cell r="E50334" t="str">
            <v>06114443211</v>
          </cell>
        </row>
        <row r="50335">
          <cell r="A50335" t="str">
            <v>178014216</v>
          </cell>
          <cell r="E50335" t="str">
            <v>06110442829</v>
          </cell>
        </row>
        <row r="50336">
          <cell r="A50336" t="str">
            <v>178018273</v>
          </cell>
          <cell r="E50336" t="str">
            <v>06095441078</v>
          </cell>
        </row>
        <row r="50337">
          <cell r="A50337" t="str">
            <v>178019098</v>
          </cell>
          <cell r="E50337" t="str">
            <v>06110442845</v>
          </cell>
        </row>
        <row r="50338">
          <cell r="A50338" t="str">
            <v>178019307</v>
          </cell>
          <cell r="E50338" t="str">
            <v>06122444813</v>
          </cell>
        </row>
        <row r="50339">
          <cell r="A50339" t="str">
            <v>178019417</v>
          </cell>
          <cell r="E50339" t="str">
            <v>06121449232</v>
          </cell>
        </row>
        <row r="50340">
          <cell r="A50340" t="str">
            <v>178019581</v>
          </cell>
          <cell r="E50340" t="str">
            <v>06118444604</v>
          </cell>
        </row>
        <row r="50341">
          <cell r="A50341" t="str">
            <v>178019819</v>
          </cell>
          <cell r="E50341" t="str">
            <v>06117443811</v>
          </cell>
        </row>
        <row r="50342">
          <cell r="A50342" t="str">
            <v>178020055</v>
          </cell>
          <cell r="E50342" t="str">
            <v>06102441877</v>
          </cell>
        </row>
        <row r="50343">
          <cell r="A50343" t="str">
            <v>178020210</v>
          </cell>
          <cell r="E50343" t="str">
            <v>06121449240</v>
          </cell>
        </row>
        <row r="50344">
          <cell r="A50344" t="str">
            <v>178020302</v>
          </cell>
          <cell r="E50344" t="str">
            <v>06121449243</v>
          </cell>
        </row>
        <row r="50345">
          <cell r="A50345" t="str">
            <v>178020304</v>
          </cell>
          <cell r="E50345" t="str">
            <v>06121449244</v>
          </cell>
        </row>
        <row r="50346">
          <cell r="A50346" t="str">
            <v>178020632</v>
          </cell>
          <cell r="E50346" t="str">
            <v>06118444613</v>
          </cell>
        </row>
        <row r="50347">
          <cell r="A50347" t="str">
            <v>178020782</v>
          </cell>
          <cell r="E50347" t="str">
            <v>06117443815</v>
          </cell>
        </row>
        <row r="50348">
          <cell r="A50348" t="str">
            <v>178020851</v>
          </cell>
          <cell r="E50348" t="str">
            <v>06117443817</v>
          </cell>
        </row>
        <row r="50349">
          <cell r="A50349" t="str">
            <v>178021142</v>
          </cell>
          <cell r="E50349" t="str">
            <v>06118444621</v>
          </cell>
        </row>
        <row r="50350">
          <cell r="A50350" t="str">
            <v>178021193</v>
          </cell>
          <cell r="E50350" t="str">
            <v>06117443824</v>
          </cell>
        </row>
        <row r="50351">
          <cell r="A50351" t="str">
            <v>178021390</v>
          </cell>
          <cell r="E50351" t="str">
            <v>06108442770</v>
          </cell>
        </row>
        <row r="50352">
          <cell r="A50352" t="str">
            <v>178021472</v>
          </cell>
          <cell r="E50352" t="str">
            <v>06080443004</v>
          </cell>
        </row>
        <row r="50353">
          <cell r="A50353" t="str">
            <v>178021472</v>
          </cell>
          <cell r="E50353" t="str">
            <v>06122444830</v>
          </cell>
        </row>
        <row r="50354">
          <cell r="A50354" t="str">
            <v>178021787</v>
          </cell>
          <cell r="E50354" t="str">
            <v>06109442956</v>
          </cell>
        </row>
        <row r="50355">
          <cell r="A50355" t="str">
            <v>178021841</v>
          </cell>
          <cell r="E50355" t="str">
            <v>06110442859</v>
          </cell>
        </row>
        <row r="50356">
          <cell r="A50356" t="str">
            <v>178022008</v>
          </cell>
          <cell r="E50356" t="str">
            <v>06117443834</v>
          </cell>
        </row>
        <row r="50357">
          <cell r="A50357" t="str">
            <v>178022014</v>
          </cell>
          <cell r="E50357" t="str">
            <v>06108442772</v>
          </cell>
        </row>
        <row r="50358">
          <cell r="A50358" t="str">
            <v>178022484</v>
          </cell>
          <cell r="E50358" t="str">
            <v>06114443269</v>
          </cell>
        </row>
        <row r="50359">
          <cell r="A50359" t="str">
            <v>178022722</v>
          </cell>
          <cell r="E50359" t="str">
            <v>06114443274</v>
          </cell>
        </row>
        <row r="50360">
          <cell r="A50360" t="str">
            <v>178022754</v>
          </cell>
          <cell r="E50360" t="str">
            <v>06100442584</v>
          </cell>
        </row>
        <row r="50361">
          <cell r="A50361" t="str">
            <v>178022771</v>
          </cell>
          <cell r="E50361" t="str">
            <v>06121449328</v>
          </cell>
        </row>
        <row r="50362">
          <cell r="A50362" t="str">
            <v>178022857</v>
          </cell>
          <cell r="E50362" t="str">
            <v>06111442757</v>
          </cell>
        </row>
        <row r="50363">
          <cell r="A50363" t="str">
            <v>178022928</v>
          </cell>
          <cell r="E50363" t="str">
            <v>06100442588</v>
          </cell>
        </row>
        <row r="50364">
          <cell r="A50364" t="str">
            <v>178022983</v>
          </cell>
          <cell r="E50364" t="str">
            <v>06117443855</v>
          </cell>
        </row>
        <row r="50365">
          <cell r="A50365" t="str">
            <v>178022985</v>
          </cell>
          <cell r="E50365" t="str">
            <v>06108442783</v>
          </cell>
        </row>
        <row r="50366">
          <cell r="A50366" t="str">
            <v>178023105</v>
          </cell>
          <cell r="E50366" t="str">
            <v>06117443858</v>
          </cell>
        </row>
        <row r="50367">
          <cell r="A50367" t="str">
            <v>178023267</v>
          </cell>
          <cell r="E50367" t="str">
            <v>06104441823</v>
          </cell>
        </row>
        <row r="50368">
          <cell r="A50368" t="str">
            <v>178023288</v>
          </cell>
          <cell r="E50368" t="str">
            <v>06117443862</v>
          </cell>
        </row>
        <row r="50369">
          <cell r="A50369" t="str">
            <v>178023447</v>
          </cell>
          <cell r="E50369" t="str">
            <v>06128441152</v>
          </cell>
        </row>
        <row r="50370">
          <cell r="A50370" t="str">
            <v>178023490</v>
          </cell>
          <cell r="E50370" t="str">
            <v>06088440301</v>
          </cell>
        </row>
        <row r="50371">
          <cell r="A50371" t="str">
            <v>178024828</v>
          </cell>
          <cell r="E50371" t="str">
            <v>06128441449</v>
          </cell>
        </row>
        <row r="50372">
          <cell r="A50372" t="str">
            <v>178025675</v>
          </cell>
          <cell r="E50372" t="str">
            <v>06136441824</v>
          </cell>
        </row>
        <row r="50373">
          <cell r="A50373" t="str">
            <v>178025675</v>
          </cell>
          <cell r="E50373" t="str">
            <v>06032425977</v>
          </cell>
        </row>
        <row r="50374">
          <cell r="A50374" t="str">
            <v>179003130</v>
          </cell>
          <cell r="E50374" t="str">
            <v>06115443666</v>
          </cell>
        </row>
        <row r="50375">
          <cell r="A50375" t="str">
            <v>179004162</v>
          </cell>
          <cell r="E50375" t="str">
            <v>06115443671</v>
          </cell>
        </row>
        <row r="50376">
          <cell r="A50376" t="str">
            <v>179005103</v>
          </cell>
          <cell r="E50376" t="str">
            <v>06122444884</v>
          </cell>
        </row>
        <row r="50377">
          <cell r="A50377" t="str">
            <v>179005784</v>
          </cell>
          <cell r="E50377" t="str">
            <v>06117443874</v>
          </cell>
        </row>
        <row r="50378">
          <cell r="A50378" t="str">
            <v>179006189</v>
          </cell>
          <cell r="E50378" t="str">
            <v>06121449422</v>
          </cell>
        </row>
        <row r="50379">
          <cell r="A50379" t="str">
            <v>179006344</v>
          </cell>
          <cell r="E50379" t="str">
            <v>06118444680</v>
          </cell>
        </row>
        <row r="50380">
          <cell r="A50380" t="str">
            <v>179006450</v>
          </cell>
          <cell r="E50380" t="str">
            <v>06132232001</v>
          </cell>
        </row>
        <row r="50381">
          <cell r="A50381" t="str">
            <v>179006513</v>
          </cell>
          <cell r="E50381" t="str">
            <v>06132232002</v>
          </cell>
        </row>
        <row r="50382">
          <cell r="A50382" t="str">
            <v>179006796</v>
          </cell>
          <cell r="E50382" t="str">
            <v>06108442807</v>
          </cell>
        </row>
        <row r="50383">
          <cell r="A50383" t="str">
            <v>182000748</v>
          </cell>
          <cell r="E50383" t="str">
            <v>06100442628</v>
          </cell>
        </row>
        <row r="50384">
          <cell r="A50384" t="str">
            <v>182006708</v>
          </cell>
          <cell r="E50384" t="str">
            <v>02288236629</v>
          </cell>
        </row>
        <row r="50385">
          <cell r="A50385" t="str">
            <v>182006708</v>
          </cell>
          <cell r="E50385" t="str">
            <v>06097441382</v>
          </cell>
        </row>
        <row r="50386">
          <cell r="A50386" t="str">
            <v>182012122</v>
          </cell>
          <cell r="E50386" t="str">
            <v>06121449544</v>
          </cell>
        </row>
        <row r="50387">
          <cell r="A50387" t="str">
            <v>182017592</v>
          </cell>
          <cell r="E50387" t="str">
            <v>06100442636</v>
          </cell>
        </row>
        <row r="50388">
          <cell r="A50388" t="str">
            <v>182017882</v>
          </cell>
          <cell r="E50388" t="str">
            <v>06115443722</v>
          </cell>
        </row>
        <row r="50389">
          <cell r="A50389" t="str">
            <v>182018062</v>
          </cell>
          <cell r="E50389" t="str">
            <v>06115443723</v>
          </cell>
        </row>
        <row r="50390">
          <cell r="A50390" t="str">
            <v>182023185</v>
          </cell>
          <cell r="E50390" t="str">
            <v>06107442276</v>
          </cell>
        </row>
        <row r="50391">
          <cell r="A50391" t="str">
            <v>182025560</v>
          </cell>
          <cell r="E50391" t="str">
            <v>06118444767</v>
          </cell>
        </row>
        <row r="50392">
          <cell r="A50392" t="str">
            <v>182027390</v>
          </cell>
          <cell r="E50392" t="str">
            <v>06122444995</v>
          </cell>
        </row>
        <row r="50393">
          <cell r="A50393" t="str">
            <v>182028281</v>
          </cell>
          <cell r="E50393" t="str">
            <v>06103441921</v>
          </cell>
        </row>
        <row r="50394">
          <cell r="A50394" t="str">
            <v>182028839</v>
          </cell>
          <cell r="E50394" t="str">
            <v>06102441941</v>
          </cell>
        </row>
        <row r="50395">
          <cell r="A50395" t="str">
            <v>182029034</v>
          </cell>
          <cell r="E50395" t="str">
            <v>06116444245</v>
          </cell>
        </row>
        <row r="50396">
          <cell r="A50396" t="str">
            <v>182030097</v>
          </cell>
          <cell r="E50396" t="str">
            <v>06101441770</v>
          </cell>
        </row>
        <row r="50397">
          <cell r="A50397" t="str">
            <v>182030279</v>
          </cell>
          <cell r="E50397" t="str">
            <v>06116444249</v>
          </cell>
        </row>
        <row r="50398">
          <cell r="A50398" t="str">
            <v>182030593</v>
          </cell>
          <cell r="E50398" t="str">
            <v>06118444797</v>
          </cell>
        </row>
        <row r="50399">
          <cell r="A50399" t="str">
            <v>182031188</v>
          </cell>
          <cell r="E50399" t="str">
            <v>06116444255</v>
          </cell>
        </row>
        <row r="50400">
          <cell r="A50400" t="str">
            <v>182031585</v>
          </cell>
          <cell r="E50400" t="str">
            <v>06104441882</v>
          </cell>
        </row>
        <row r="50401">
          <cell r="A50401" t="str">
            <v>182031630</v>
          </cell>
          <cell r="E50401" t="str">
            <v>06121449661</v>
          </cell>
        </row>
        <row r="50402">
          <cell r="A50402" t="str">
            <v>182032143</v>
          </cell>
          <cell r="E50402" t="str">
            <v>06121449672</v>
          </cell>
        </row>
        <row r="50403">
          <cell r="A50403" t="str">
            <v>182033070</v>
          </cell>
          <cell r="E50403" t="str">
            <v>06115443780</v>
          </cell>
        </row>
        <row r="50404">
          <cell r="A50404" t="str">
            <v>182033626</v>
          </cell>
          <cell r="E50404" t="str">
            <v>06144440502</v>
          </cell>
        </row>
        <row r="50405">
          <cell r="A50405" t="str">
            <v>182033626</v>
          </cell>
          <cell r="E50405" t="str">
            <v>05286403759</v>
          </cell>
        </row>
        <row r="50406">
          <cell r="A50406" t="str">
            <v>182033626</v>
          </cell>
          <cell r="E50406" t="str">
            <v>06116444273</v>
          </cell>
        </row>
        <row r="50407">
          <cell r="A50407" t="str">
            <v>182033627</v>
          </cell>
          <cell r="E50407" t="str">
            <v>06102441959</v>
          </cell>
        </row>
        <row r="50408">
          <cell r="A50408" t="str">
            <v>182033665</v>
          </cell>
          <cell r="E50408" t="str">
            <v>06111442878</v>
          </cell>
        </row>
        <row r="50409">
          <cell r="A50409" t="str">
            <v>182035026</v>
          </cell>
          <cell r="E50409" t="str">
            <v>06109443105</v>
          </cell>
        </row>
        <row r="50410">
          <cell r="A50410" t="str">
            <v>182035183</v>
          </cell>
          <cell r="E50410" t="str">
            <v>06117444003</v>
          </cell>
        </row>
        <row r="50411">
          <cell r="A50411" t="str">
            <v>182035271</v>
          </cell>
          <cell r="E50411" t="str">
            <v>06118444843</v>
          </cell>
        </row>
        <row r="50412">
          <cell r="A50412" t="str">
            <v>182035272</v>
          </cell>
          <cell r="E50412" t="str">
            <v>06118444844</v>
          </cell>
        </row>
        <row r="50413">
          <cell r="A50413" t="str">
            <v>182035376</v>
          </cell>
          <cell r="E50413" t="str">
            <v>06121449746</v>
          </cell>
        </row>
        <row r="50414">
          <cell r="A50414" t="str">
            <v>182035576</v>
          </cell>
          <cell r="E50414" t="str">
            <v>06108442890</v>
          </cell>
        </row>
        <row r="50415">
          <cell r="A50415" t="str">
            <v>182035577</v>
          </cell>
          <cell r="E50415" t="str">
            <v>06108442891</v>
          </cell>
        </row>
        <row r="50416">
          <cell r="A50416" t="str">
            <v>182035769</v>
          </cell>
          <cell r="E50416" t="str">
            <v>06117444012</v>
          </cell>
        </row>
        <row r="50417">
          <cell r="A50417" t="str">
            <v>182035819</v>
          </cell>
          <cell r="E50417" t="str">
            <v>06107442317</v>
          </cell>
        </row>
        <row r="50418">
          <cell r="A50418" t="str">
            <v>182036063</v>
          </cell>
          <cell r="E50418" t="str">
            <v>06111442897</v>
          </cell>
        </row>
        <row r="50419">
          <cell r="A50419" t="str">
            <v>182036202</v>
          </cell>
          <cell r="E50419" t="str">
            <v>06111442900</v>
          </cell>
        </row>
        <row r="50420">
          <cell r="A50420" t="str">
            <v>182036475</v>
          </cell>
          <cell r="E50420" t="str">
            <v>06097441426</v>
          </cell>
        </row>
        <row r="50421">
          <cell r="A50421" t="str">
            <v>182037116</v>
          </cell>
          <cell r="E50421" t="str">
            <v>06102441975</v>
          </cell>
        </row>
        <row r="50422">
          <cell r="A50422" t="str">
            <v>182037186</v>
          </cell>
          <cell r="E50422" t="str">
            <v>06110443036</v>
          </cell>
        </row>
        <row r="50423">
          <cell r="A50423" t="str">
            <v>182037243</v>
          </cell>
          <cell r="E50423" t="str">
            <v>06121449804</v>
          </cell>
        </row>
        <row r="50424">
          <cell r="A50424" t="str">
            <v>182037276</v>
          </cell>
          <cell r="E50424" t="str">
            <v>06034234119</v>
          </cell>
        </row>
        <row r="50425">
          <cell r="A50425" t="str">
            <v>182037276</v>
          </cell>
          <cell r="E50425" t="str">
            <v>06101441808</v>
          </cell>
        </row>
        <row r="50426">
          <cell r="A50426" t="str">
            <v>182037295</v>
          </cell>
          <cell r="E50426" t="str">
            <v>06102441977</v>
          </cell>
        </row>
        <row r="50427">
          <cell r="A50427" t="str">
            <v>182037597</v>
          </cell>
          <cell r="E50427" t="str">
            <v>06089440323</v>
          </cell>
        </row>
        <row r="50428">
          <cell r="A50428" t="str">
            <v>182037597</v>
          </cell>
          <cell r="E50428" t="str">
            <v>06121449825</v>
          </cell>
        </row>
        <row r="50429">
          <cell r="A50429" t="str">
            <v>182037652</v>
          </cell>
          <cell r="E50429" t="str">
            <v>06132232013</v>
          </cell>
        </row>
        <row r="50430">
          <cell r="A50430" t="str">
            <v>182037663</v>
          </cell>
          <cell r="E50430" t="str">
            <v>06100442708</v>
          </cell>
        </row>
        <row r="50431">
          <cell r="A50431" t="str">
            <v>182037790</v>
          </cell>
          <cell r="E50431" t="str">
            <v>06104441908</v>
          </cell>
        </row>
        <row r="50432">
          <cell r="A50432" t="str">
            <v>182038016</v>
          </cell>
          <cell r="E50432" t="str">
            <v>06121449846</v>
          </cell>
        </row>
        <row r="50433">
          <cell r="A50433" t="str">
            <v>182038024</v>
          </cell>
          <cell r="E50433" t="str">
            <v>06115443821</v>
          </cell>
        </row>
        <row r="50434">
          <cell r="A50434" t="str">
            <v>182038428</v>
          </cell>
          <cell r="E50434" t="str">
            <v>06117444049</v>
          </cell>
        </row>
        <row r="50435">
          <cell r="A50435" t="str">
            <v>182038479</v>
          </cell>
          <cell r="E50435" t="str">
            <v>06031427343</v>
          </cell>
        </row>
        <row r="50436">
          <cell r="A50436" t="str">
            <v>182038479</v>
          </cell>
          <cell r="E50436" t="str">
            <v>06025410753</v>
          </cell>
        </row>
        <row r="50437">
          <cell r="A50437" t="str">
            <v>182038479</v>
          </cell>
          <cell r="E50437" t="str">
            <v>06121449874</v>
          </cell>
        </row>
        <row r="50438">
          <cell r="A50438" t="str">
            <v>182038772</v>
          </cell>
          <cell r="E50438" t="str">
            <v>06025410753</v>
          </cell>
        </row>
        <row r="50439">
          <cell r="A50439" t="str">
            <v>182038772</v>
          </cell>
          <cell r="E50439" t="str">
            <v>06121449893</v>
          </cell>
        </row>
        <row r="50440">
          <cell r="A50440" t="str">
            <v>182038902</v>
          </cell>
          <cell r="E50440" t="str">
            <v>06103441984</v>
          </cell>
        </row>
        <row r="50441">
          <cell r="A50441" t="str">
            <v>182038907</v>
          </cell>
          <cell r="E50441" t="str">
            <v>06054444274</v>
          </cell>
        </row>
        <row r="50442">
          <cell r="A50442" t="str">
            <v>182039110</v>
          </cell>
          <cell r="E50442" t="str">
            <v>06089440326</v>
          </cell>
        </row>
        <row r="50443">
          <cell r="A50443" t="str">
            <v>182039203</v>
          </cell>
          <cell r="E50443" t="str">
            <v>06116444989</v>
          </cell>
        </row>
        <row r="50444">
          <cell r="A50444" t="str">
            <v>182039203</v>
          </cell>
          <cell r="E50444" t="str">
            <v>06114443480</v>
          </cell>
        </row>
        <row r="50445">
          <cell r="A50445" t="str">
            <v>182039251</v>
          </cell>
          <cell r="E50445" t="str">
            <v>06121449928</v>
          </cell>
        </row>
        <row r="50446">
          <cell r="A50446" t="str">
            <v>182039279</v>
          </cell>
          <cell r="E50446" t="str">
            <v>06104441927</v>
          </cell>
        </row>
        <row r="50447">
          <cell r="A50447" t="str">
            <v>182039322</v>
          </cell>
          <cell r="E50447" t="str">
            <v>06090440329</v>
          </cell>
        </row>
        <row r="50448">
          <cell r="A50448" t="str">
            <v>182039322</v>
          </cell>
          <cell r="E50448" t="str">
            <v>06115443849</v>
          </cell>
        </row>
        <row r="50449">
          <cell r="A50449" t="str">
            <v>182039502</v>
          </cell>
          <cell r="E50449" t="str">
            <v>06111442958</v>
          </cell>
        </row>
        <row r="50450">
          <cell r="A50450" t="str">
            <v>182039740</v>
          </cell>
          <cell r="E50450" t="str">
            <v>06115443858</v>
          </cell>
        </row>
        <row r="50451">
          <cell r="A50451" t="str">
            <v>182042894</v>
          </cell>
          <cell r="E50451" t="str">
            <v>06116444988</v>
          </cell>
        </row>
        <row r="50452">
          <cell r="A50452" t="str">
            <v>182044457</v>
          </cell>
          <cell r="E50452" t="str">
            <v>06110443472</v>
          </cell>
        </row>
        <row r="50453">
          <cell r="A50453" t="str">
            <v>183004412</v>
          </cell>
          <cell r="E50453" t="str">
            <v>06095441175</v>
          </cell>
        </row>
        <row r="50454">
          <cell r="A50454" t="str">
            <v>183004547</v>
          </cell>
          <cell r="E50454" t="str">
            <v>06110443087</v>
          </cell>
        </row>
        <row r="50455">
          <cell r="A50455" t="str">
            <v>183004709</v>
          </cell>
          <cell r="E50455" t="str">
            <v>06128441254</v>
          </cell>
        </row>
        <row r="50456">
          <cell r="A50456" t="str">
            <v>183004969</v>
          </cell>
          <cell r="E50456" t="str">
            <v>06103442005</v>
          </cell>
        </row>
        <row r="50457">
          <cell r="A50457" t="str">
            <v>183005157</v>
          </cell>
          <cell r="E50457" t="str">
            <v>06114443504</v>
          </cell>
        </row>
        <row r="50458">
          <cell r="A50458" t="str">
            <v>183005214</v>
          </cell>
          <cell r="E50458" t="str">
            <v>06121450027</v>
          </cell>
        </row>
        <row r="50459">
          <cell r="A50459" t="str">
            <v>183005456</v>
          </cell>
          <cell r="E50459" t="str">
            <v>06114443989</v>
          </cell>
        </row>
        <row r="50460">
          <cell r="A50460" t="str">
            <v>184003765</v>
          </cell>
          <cell r="E50460" t="str">
            <v>06108442951</v>
          </cell>
        </row>
        <row r="50461">
          <cell r="A50461" t="str">
            <v>184005347</v>
          </cell>
          <cell r="E50461" t="str">
            <v>06107442404</v>
          </cell>
        </row>
        <row r="50462">
          <cell r="A50462" t="str">
            <v>184006406</v>
          </cell>
          <cell r="E50462" t="str">
            <v>06121450051</v>
          </cell>
        </row>
        <row r="50463">
          <cell r="A50463" t="str">
            <v>184006616</v>
          </cell>
          <cell r="E50463" t="str">
            <v>06117444116</v>
          </cell>
        </row>
        <row r="50464">
          <cell r="A50464" t="str">
            <v>184007148</v>
          </cell>
          <cell r="E50464" t="str">
            <v>06123440871</v>
          </cell>
        </row>
        <row r="50465">
          <cell r="A50465" t="str">
            <v>184008295</v>
          </cell>
          <cell r="E50465" t="str">
            <v>06111443009</v>
          </cell>
        </row>
        <row r="50466">
          <cell r="A50466" t="str">
            <v>184008342</v>
          </cell>
          <cell r="E50466" t="str">
            <v>06121450101</v>
          </cell>
        </row>
        <row r="50467">
          <cell r="A50467" t="str">
            <v>184008564</v>
          </cell>
          <cell r="E50467" t="str">
            <v>06095441193</v>
          </cell>
        </row>
        <row r="50468">
          <cell r="A50468" t="str">
            <v>184008599</v>
          </cell>
          <cell r="E50468" t="str">
            <v>06121450114</v>
          </cell>
        </row>
        <row r="50469">
          <cell r="A50469" t="str">
            <v>184008860</v>
          </cell>
          <cell r="E50469" t="str">
            <v>06115443908</v>
          </cell>
        </row>
        <row r="50470">
          <cell r="A50470" t="str">
            <v>184009032</v>
          </cell>
          <cell r="E50470" t="str">
            <v>06121450139</v>
          </cell>
        </row>
        <row r="50471">
          <cell r="A50471" t="str">
            <v>184009153</v>
          </cell>
          <cell r="E50471" t="str">
            <v>06155234108</v>
          </cell>
        </row>
        <row r="50472">
          <cell r="A50472" t="str">
            <v>184009153</v>
          </cell>
          <cell r="E50472" t="str">
            <v>05215232053</v>
          </cell>
        </row>
        <row r="50473">
          <cell r="A50473" t="str">
            <v>184009153</v>
          </cell>
          <cell r="E50473" t="str">
            <v>06110443129</v>
          </cell>
        </row>
        <row r="50474">
          <cell r="A50474" t="str">
            <v>184009345</v>
          </cell>
          <cell r="E50474" t="str">
            <v>06132232008</v>
          </cell>
        </row>
        <row r="50475">
          <cell r="A50475" t="str">
            <v>185006273</v>
          </cell>
          <cell r="E50475" t="str">
            <v>06116444451</v>
          </cell>
        </row>
        <row r="50476">
          <cell r="A50476" t="str">
            <v>185007531</v>
          </cell>
          <cell r="E50476" t="str">
            <v>06117444154</v>
          </cell>
        </row>
        <row r="50477">
          <cell r="A50477" t="str">
            <v>185007672</v>
          </cell>
          <cell r="E50477" t="str">
            <v>06121450176</v>
          </cell>
        </row>
        <row r="50478">
          <cell r="A50478" t="str">
            <v>185009789</v>
          </cell>
          <cell r="E50478" t="str">
            <v>06116444465</v>
          </cell>
        </row>
        <row r="50479">
          <cell r="A50479" t="str">
            <v>185010259</v>
          </cell>
          <cell r="E50479" t="str">
            <v>06118445034</v>
          </cell>
        </row>
        <row r="50480">
          <cell r="A50480" t="str">
            <v>185010397</v>
          </cell>
          <cell r="E50480" t="str">
            <v>06118445035</v>
          </cell>
        </row>
        <row r="50481">
          <cell r="A50481" t="str">
            <v>185010943</v>
          </cell>
          <cell r="E50481" t="str">
            <v>06121450194</v>
          </cell>
        </row>
        <row r="50482">
          <cell r="A50482" t="str">
            <v>185011358</v>
          </cell>
          <cell r="E50482" t="str">
            <v>06117444160</v>
          </cell>
        </row>
        <row r="50483">
          <cell r="A50483" t="str">
            <v>185014082</v>
          </cell>
          <cell r="E50483" t="str">
            <v>06121450232</v>
          </cell>
        </row>
        <row r="50484">
          <cell r="A50484" t="str">
            <v>185014248</v>
          </cell>
          <cell r="E50484" t="str">
            <v>06114443563</v>
          </cell>
        </row>
        <row r="50485">
          <cell r="A50485" t="str">
            <v>185014780</v>
          </cell>
          <cell r="E50485" t="str">
            <v>06116444484</v>
          </cell>
        </row>
        <row r="50486">
          <cell r="A50486" t="str">
            <v>185015748</v>
          </cell>
          <cell r="E50486" t="str">
            <v>06121450265</v>
          </cell>
        </row>
        <row r="50487">
          <cell r="A50487" t="str">
            <v>185016039</v>
          </cell>
          <cell r="E50487" t="str">
            <v>06118445062</v>
          </cell>
        </row>
        <row r="50488">
          <cell r="A50488" t="str">
            <v>185016092</v>
          </cell>
          <cell r="E50488" t="str">
            <v>06121450274</v>
          </cell>
        </row>
        <row r="50489">
          <cell r="A50489" t="str">
            <v>185016818</v>
          </cell>
          <cell r="E50489" t="str">
            <v>06142442949</v>
          </cell>
        </row>
        <row r="50490">
          <cell r="A50490" t="str">
            <v>185016818</v>
          </cell>
          <cell r="E50490" t="str">
            <v>06121450291</v>
          </cell>
        </row>
        <row r="50491">
          <cell r="A50491" t="str">
            <v>185016898</v>
          </cell>
          <cell r="E50491" t="str">
            <v>06108442998</v>
          </cell>
        </row>
        <row r="50492">
          <cell r="A50492" t="str">
            <v>185017280</v>
          </cell>
          <cell r="E50492" t="str">
            <v>06108443002</v>
          </cell>
        </row>
        <row r="50493">
          <cell r="A50493" t="str">
            <v>185017466</v>
          </cell>
          <cell r="E50493" t="str">
            <v>06121450308</v>
          </cell>
        </row>
        <row r="50494">
          <cell r="A50494" t="str">
            <v>185017526</v>
          </cell>
          <cell r="E50494" t="str">
            <v>06108443005</v>
          </cell>
        </row>
        <row r="50495">
          <cell r="A50495" t="str">
            <v>185017792</v>
          </cell>
          <cell r="E50495" t="str">
            <v>06115443978</v>
          </cell>
        </row>
        <row r="50496">
          <cell r="A50496" t="str">
            <v>185017857</v>
          </cell>
          <cell r="E50496" t="str">
            <v>06130441821</v>
          </cell>
        </row>
        <row r="50497">
          <cell r="A50497" t="str">
            <v>185018123</v>
          </cell>
          <cell r="E50497" t="str">
            <v>06135441556</v>
          </cell>
        </row>
        <row r="50498">
          <cell r="A50498" t="str">
            <v>185018513</v>
          </cell>
          <cell r="E50498" t="str">
            <v>06102442080</v>
          </cell>
        </row>
        <row r="50499">
          <cell r="A50499" t="str">
            <v>185018924</v>
          </cell>
          <cell r="E50499" t="str">
            <v>06114443603</v>
          </cell>
        </row>
        <row r="50500">
          <cell r="A50500" t="str">
            <v>185019183</v>
          </cell>
          <cell r="E50500" t="str">
            <v>06114443614</v>
          </cell>
        </row>
        <row r="50501">
          <cell r="A50501" t="str">
            <v>185019226</v>
          </cell>
          <cell r="E50501" t="str">
            <v>06116444528</v>
          </cell>
        </row>
        <row r="50502">
          <cell r="A50502" t="str">
            <v>185019272</v>
          </cell>
          <cell r="E50502" t="str">
            <v>06093441215</v>
          </cell>
        </row>
        <row r="50503">
          <cell r="A50503" t="str">
            <v>185019402</v>
          </cell>
          <cell r="E50503" t="str">
            <v>06101441902</v>
          </cell>
        </row>
        <row r="50504">
          <cell r="A50504" t="str">
            <v>185019482</v>
          </cell>
          <cell r="E50504" t="str">
            <v>06110443183</v>
          </cell>
        </row>
        <row r="50505">
          <cell r="A50505" t="str">
            <v>186006253</v>
          </cell>
          <cell r="E50505" t="str">
            <v>06117444238</v>
          </cell>
        </row>
        <row r="50506">
          <cell r="A50506" t="str">
            <v>186007054</v>
          </cell>
          <cell r="E50506" t="str">
            <v>06117444249</v>
          </cell>
        </row>
        <row r="50507">
          <cell r="A50507" t="str">
            <v>186007093</v>
          </cell>
          <cell r="E50507" t="str">
            <v>06114443643</v>
          </cell>
        </row>
        <row r="50508">
          <cell r="A50508" t="str">
            <v>186007740</v>
          </cell>
          <cell r="E50508" t="str">
            <v>06118445562</v>
          </cell>
        </row>
        <row r="50509">
          <cell r="A50509" t="str">
            <v>188002662</v>
          </cell>
          <cell r="E50509" t="str">
            <v>06066441075</v>
          </cell>
        </row>
        <row r="50510">
          <cell r="A50510" t="str">
            <v>188002662</v>
          </cell>
          <cell r="E50510" t="str">
            <v>06073442920</v>
          </cell>
        </row>
        <row r="50511">
          <cell r="A50511" t="str">
            <v>188002662</v>
          </cell>
          <cell r="E50511" t="str">
            <v>06073442919</v>
          </cell>
        </row>
        <row r="50512">
          <cell r="A50512" t="str">
            <v>188005021</v>
          </cell>
          <cell r="E50512" t="str">
            <v>06104442035</v>
          </cell>
        </row>
        <row r="50513">
          <cell r="A50513" t="str">
            <v>188005393</v>
          </cell>
          <cell r="E50513" t="str">
            <v>06114443661</v>
          </cell>
        </row>
        <row r="50514">
          <cell r="A50514" t="str">
            <v>188005451</v>
          </cell>
          <cell r="E50514" t="str">
            <v>06121450548</v>
          </cell>
        </row>
        <row r="50515">
          <cell r="A50515" t="str">
            <v>188005635</v>
          </cell>
          <cell r="E50515" t="str">
            <v>06023428685</v>
          </cell>
        </row>
        <row r="50516">
          <cell r="A50516" t="str">
            <v>188005635</v>
          </cell>
          <cell r="E50516" t="str">
            <v>06111443116</v>
          </cell>
        </row>
        <row r="50517">
          <cell r="A50517" t="str">
            <v>188005691</v>
          </cell>
          <cell r="E50517" t="str">
            <v>06118445158</v>
          </cell>
        </row>
        <row r="50518">
          <cell r="A50518" t="str">
            <v>189003564</v>
          </cell>
          <cell r="E50518" t="str">
            <v>06117444294</v>
          </cell>
        </row>
        <row r="50519">
          <cell r="A50519" t="str">
            <v>189003799</v>
          </cell>
          <cell r="E50519" t="str">
            <v>06117444296</v>
          </cell>
        </row>
        <row r="50520">
          <cell r="A50520" t="str">
            <v>189004226</v>
          </cell>
          <cell r="E50520" t="str">
            <v>06121450586</v>
          </cell>
        </row>
        <row r="50521">
          <cell r="A50521" t="str">
            <v>189004278</v>
          </cell>
          <cell r="E50521" t="str">
            <v>06104234117</v>
          </cell>
        </row>
        <row r="50522">
          <cell r="A50522" t="str">
            <v>190011214</v>
          </cell>
          <cell r="E50522" t="str">
            <v>06100442899</v>
          </cell>
        </row>
        <row r="50523">
          <cell r="A50523" t="str">
            <v>190013192</v>
          </cell>
          <cell r="E50523" t="str">
            <v>06051232006</v>
          </cell>
        </row>
        <row r="50524">
          <cell r="A50524" t="str">
            <v>190013202</v>
          </cell>
          <cell r="E50524" t="str">
            <v>06051232005</v>
          </cell>
        </row>
        <row r="50525">
          <cell r="A50525" t="str">
            <v>190013202</v>
          </cell>
          <cell r="E50525" t="str">
            <v>06051232006</v>
          </cell>
        </row>
        <row r="50526">
          <cell r="A50526" t="str">
            <v>190013497</v>
          </cell>
          <cell r="E50526" t="str">
            <v>06095441272</v>
          </cell>
        </row>
        <row r="50527">
          <cell r="A50527" t="str">
            <v>190013578</v>
          </cell>
          <cell r="E50527" t="str">
            <v>06121450641</v>
          </cell>
        </row>
        <row r="50528">
          <cell r="A50528" t="str">
            <v>190013755</v>
          </cell>
          <cell r="E50528" t="str">
            <v>06156232003</v>
          </cell>
        </row>
        <row r="50529">
          <cell r="A50529" t="str">
            <v>190013755</v>
          </cell>
          <cell r="E50529" t="str">
            <v>06046234157</v>
          </cell>
        </row>
        <row r="50530">
          <cell r="A50530" t="str">
            <v>190013755</v>
          </cell>
          <cell r="E50530" t="str">
            <v>06115444084</v>
          </cell>
        </row>
        <row r="50531">
          <cell r="A50531" t="str">
            <v>190014091</v>
          </cell>
          <cell r="E50531" t="str">
            <v>06118445208</v>
          </cell>
        </row>
        <row r="50532">
          <cell r="A50532" t="str">
            <v>190014233</v>
          </cell>
          <cell r="E50532" t="str">
            <v>06108443083</v>
          </cell>
        </row>
        <row r="50533">
          <cell r="A50533" t="str">
            <v>190014836</v>
          </cell>
          <cell r="E50533" t="str">
            <v>06101441949</v>
          </cell>
        </row>
        <row r="50534">
          <cell r="A50534" t="str">
            <v>190014845</v>
          </cell>
          <cell r="E50534" t="str">
            <v>06121450680</v>
          </cell>
        </row>
        <row r="50535">
          <cell r="A50535" t="str">
            <v>190015106</v>
          </cell>
          <cell r="E50535" t="str">
            <v>06101441954</v>
          </cell>
        </row>
        <row r="50536">
          <cell r="A50536" t="str">
            <v>191004040</v>
          </cell>
          <cell r="E50536" t="str">
            <v>06116444640</v>
          </cell>
        </row>
        <row r="50537">
          <cell r="A50537" t="str">
            <v>191006207</v>
          </cell>
          <cell r="E50537" t="str">
            <v>06023428984</v>
          </cell>
        </row>
        <row r="50538">
          <cell r="A50538" t="str">
            <v>191006207</v>
          </cell>
          <cell r="E50538" t="str">
            <v>06110443248</v>
          </cell>
        </row>
        <row r="50539">
          <cell r="A50539" t="str">
            <v>191006784</v>
          </cell>
          <cell r="E50539" t="str">
            <v>06023428996</v>
          </cell>
        </row>
        <row r="50540">
          <cell r="A50540" t="str">
            <v>191006784</v>
          </cell>
          <cell r="E50540" t="str">
            <v>06101441965</v>
          </cell>
        </row>
        <row r="50541">
          <cell r="A50541" t="str">
            <v>191008128</v>
          </cell>
          <cell r="E50541" t="str">
            <v>06115444108</v>
          </cell>
        </row>
        <row r="50542">
          <cell r="A50542" t="str">
            <v>191008249</v>
          </cell>
          <cell r="E50542" t="str">
            <v>06114443746</v>
          </cell>
        </row>
        <row r="50543">
          <cell r="A50543" t="str">
            <v>191008736</v>
          </cell>
          <cell r="E50543" t="str">
            <v>06121450792</v>
          </cell>
        </row>
        <row r="50544">
          <cell r="A50544" t="str">
            <v>191009029</v>
          </cell>
          <cell r="E50544" t="str">
            <v>06117444368</v>
          </cell>
        </row>
        <row r="50545">
          <cell r="A50545" t="str">
            <v>191009096</v>
          </cell>
          <cell r="E50545" t="str">
            <v>06108443112</v>
          </cell>
        </row>
        <row r="50546">
          <cell r="A50546" t="str">
            <v>191009736</v>
          </cell>
          <cell r="E50546" t="str">
            <v>06117444388</v>
          </cell>
        </row>
        <row r="50547">
          <cell r="A50547" t="str">
            <v>191009834</v>
          </cell>
          <cell r="E50547" t="str">
            <v>06103442131</v>
          </cell>
        </row>
        <row r="50548">
          <cell r="A50548" t="str">
            <v>194008332</v>
          </cell>
          <cell r="E50548" t="str">
            <v>06118445329</v>
          </cell>
        </row>
        <row r="50549">
          <cell r="A50549" t="str">
            <v>194013598</v>
          </cell>
          <cell r="E50549" t="str">
            <v>06116444772</v>
          </cell>
        </row>
        <row r="50550">
          <cell r="A50550" t="str">
            <v>194013646</v>
          </cell>
          <cell r="E50550" t="str">
            <v>06110443315</v>
          </cell>
        </row>
        <row r="50551">
          <cell r="A50551" t="str">
            <v>194014173</v>
          </cell>
          <cell r="E50551" t="str">
            <v>06110443316</v>
          </cell>
        </row>
        <row r="50552">
          <cell r="A50552" t="str">
            <v>194014612</v>
          </cell>
          <cell r="E50552" t="str">
            <v>06116444786</v>
          </cell>
        </row>
        <row r="50553">
          <cell r="A50553" t="str">
            <v>194014700</v>
          </cell>
          <cell r="E50553" t="str">
            <v>06121451046</v>
          </cell>
        </row>
        <row r="50554">
          <cell r="A50554" t="str">
            <v>194014768</v>
          </cell>
          <cell r="E50554" t="str">
            <v>06121451049</v>
          </cell>
        </row>
        <row r="50555">
          <cell r="A50555" t="str">
            <v>194015169</v>
          </cell>
          <cell r="E50555" t="str">
            <v>06132232006</v>
          </cell>
        </row>
        <row r="50556">
          <cell r="A50556" t="str">
            <v>194015407</v>
          </cell>
          <cell r="E50556" t="str">
            <v>06100442974</v>
          </cell>
        </row>
        <row r="50557">
          <cell r="A50557" t="str">
            <v>194015554</v>
          </cell>
          <cell r="E50557" t="str">
            <v>06114443831</v>
          </cell>
        </row>
        <row r="50558">
          <cell r="A50558" t="str">
            <v>194015652</v>
          </cell>
          <cell r="E50558" t="str">
            <v>06095441325</v>
          </cell>
        </row>
        <row r="50559">
          <cell r="A50559" t="str">
            <v>194015859</v>
          </cell>
          <cell r="E50559" t="str">
            <v>06115444224</v>
          </cell>
        </row>
        <row r="50560">
          <cell r="A50560" t="str">
            <v>194015919</v>
          </cell>
          <cell r="E50560" t="str">
            <v>06145440513</v>
          </cell>
        </row>
        <row r="50561">
          <cell r="A50561" t="str">
            <v>194017082</v>
          </cell>
          <cell r="E50561" t="str">
            <v>06117444619</v>
          </cell>
        </row>
        <row r="50562">
          <cell r="A50562" t="str">
            <v>195002202</v>
          </cell>
          <cell r="E50562" t="str">
            <v>06118445384</v>
          </cell>
        </row>
        <row r="50563">
          <cell r="A50563" t="str">
            <v>195003117</v>
          </cell>
          <cell r="E50563" t="str">
            <v>06122445656</v>
          </cell>
        </row>
        <row r="50564">
          <cell r="A50564" t="str">
            <v>195003807</v>
          </cell>
          <cell r="E50564" t="str">
            <v>06108443178</v>
          </cell>
        </row>
        <row r="50565">
          <cell r="A50565" t="str">
            <v>195004359</v>
          </cell>
          <cell r="E50565" t="str">
            <v>06110443344</v>
          </cell>
        </row>
        <row r="50566">
          <cell r="A50566" t="str">
            <v>195004379</v>
          </cell>
          <cell r="E50566" t="str">
            <v>06115444241</v>
          </cell>
        </row>
        <row r="50567">
          <cell r="A50567" t="str">
            <v>195005120</v>
          </cell>
          <cell r="E50567" t="str">
            <v>06121451156</v>
          </cell>
        </row>
        <row r="50568">
          <cell r="A50568" t="str">
            <v>196001597</v>
          </cell>
          <cell r="E50568" t="str">
            <v>06110443350</v>
          </cell>
        </row>
        <row r="50569">
          <cell r="A50569" t="str">
            <v>196004960</v>
          </cell>
          <cell r="E50569" t="str">
            <v>06101442029</v>
          </cell>
        </row>
        <row r="50570">
          <cell r="A50570" t="str">
            <v>196005164</v>
          </cell>
          <cell r="E50570" t="str">
            <v>06100443002</v>
          </cell>
        </row>
        <row r="50571">
          <cell r="A50571" t="str">
            <v>196005662</v>
          </cell>
          <cell r="E50571" t="str">
            <v>06104442131</v>
          </cell>
        </row>
        <row r="50572">
          <cell r="A50572" t="str">
            <v>196005766</v>
          </cell>
          <cell r="E50572" t="str">
            <v>06108443200</v>
          </cell>
        </row>
        <row r="50573">
          <cell r="A50573" t="str">
            <v>196005880</v>
          </cell>
          <cell r="E50573" t="str">
            <v>06110443365</v>
          </cell>
        </row>
        <row r="50574">
          <cell r="A50574" t="str">
            <v>196005953</v>
          </cell>
          <cell r="E50574" t="str">
            <v>06103442183</v>
          </cell>
        </row>
        <row r="50575">
          <cell r="A50575" t="str">
            <v>196006032</v>
          </cell>
          <cell r="E50575" t="str">
            <v>06103442188</v>
          </cell>
        </row>
        <row r="50576">
          <cell r="A50576" t="str">
            <v>196006032</v>
          </cell>
          <cell r="E50576" t="str">
            <v>06115444277</v>
          </cell>
        </row>
        <row r="50577">
          <cell r="A50577" t="str">
            <v>196006034</v>
          </cell>
          <cell r="E50577" t="str">
            <v>06116444864</v>
          </cell>
        </row>
        <row r="50578">
          <cell r="A50578" t="str">
            <v>196006288</v>
          </cell>
          <cell r="E50578" t="str">
            <v>06110443375</v>
          </cell>
        </row>
        <row r="50579">
          <cell r="A50579" t="str">
            <v>197015502</v>
          </cell>
          <cell r="E50579" t="str">
            <v>06111443289</v>
          </cell>
        </row>
        <row r="50580">
          <cell r="A50580" t="str">
            <v>197015522</v>
          </cell>
          <cell r="E50580" t="str">
            <v>06110443386</v>
          </cell>
        </row>
        <row r="50581">
          <cell r="A50581" t="str">
            <v>197016923</v>
          </cell>
          <cell r="E50581" t="str">
            <v>06108443214</v>
          </cell>
        </row>
        <row r="50582">
          <cell r="A50582" t="str">
            <v>197021521</v>
          </cell>
          <cell r="E50582" t="str">
            <v>06110443400</v>
          </cell>
        </row>
        <row r="50583">
          <cell r="A50583" t="str">
            <v>197021521</v>
          </cell>
          <cell r="E50583" t="str">
            <v>05208232008</v>
          </cell>
        </row>
        <row r="50584">
          <cell r="A50584" t="str">
            <v>197021521</v>
          </cell>
          <cell r="E50584" t="str">
            <v>06110443399</v>
          </cell>
        </row>
        <row r="50585">
          <cell r="A50585" t="str">
            <v>197021521</v>
          </cell>
          <cell r="E50585" t="str">
            <v>06023429897</v>
          </cell>
        </row>
        <row r="50586">
          <cell r="A50586" t="str">
            <v>197021521</v>
          </cell>
          <cell r="E50586" t="str">
            <v>06104442145</v>
          </cell>
        </row>
        <row r="50587">
          <cell r="A50587" t="str">
            <v>197022019</v>
          </cell>
          <cell r="E50587" t="str">
            <v>06115444311</v>
          </cell>
        </row>
        <row r="50588">
          <cell r="A50588" t="str">
            <v>197025215</v>
          </cell>
          <cell r="E50588" t="str">
            <v>06109443484</v>
          </cell>
        </row>
        <row r="50589">
          <cell r="A50589" t="str">
            <v>197026011</v>
          </cell>
          <cell r="E50589" t="str">
            <v>06103442208</v>
          </cell>
        </row>
        <row r="50590">
          <cell r="A50590" t="str">
            <v>197026094</v>
          </cell>
          <cell r="E50590" t="str">
            <v>06122445731</v>
          </cell>
        </row>
        <row r="50591">
          <cell r="A50591" t="str">
            <v>197027409</v>
          </cell>
          <cell r="E50591" t="str">
            <v>06102442228</v>
          </cell>
        </row>
        <row r="50592">
          <cell r="A50592" t="str">
            <v>197027619</v>
          </cell>
          <cell r="E50592" t="str">
            <v>06114443917</v>
          </cell>
        </row>
        <row r="50593">
          <cell r="A50593" t="str">
            <v>197027966</v>
          </cell>
          <cell r="E50593" t="str">
            <v>06102442233</v>
          </cell>
        </row>
        <row r="50594">
          <cell r="A50594" t="str">
            <v>197029563</v>
          </cell>
          <cell r="E50594" t="str">
            <v>06096441531</v>
          </cell>
        </row>
        <row r="50595">
          <cell r="A50595" t="str">
            <v>197029563</v>
          </cell>
          <cell r="E50595" t="str">
            <v>06121451388</v>
          </cell>
        </row>
        <row r="50596">
          <cell r="A50596" t="str">
            <v>197029588</v>
          </cell>
          <cell r="E50596" t="str">
            <v>06116444930</v>
          </cell>
        </row>
        <row r="50597">
          <cell r="A50597" t="str">
            <v>197030542</v>
          </cell>
          <cell r="E50597" t="str">
            <v>06116444935</v>
          </cell>
        </row>
        <row r="50598">
          <cell r="A50598" t="str">
            <v>197031166</v>
          </cell>
          <cell r="E50598" t="str">
            <v>06109443519</v>
          </cell>
        </row>
        <row r="50599">
          <cell r="A50599" t="str">
            <v>197031221</v>
          </cell>
          <cell r="E50599" t="str">
            <v>06125441194</v>
          </cell>
        </row>
        <row r="50600">
          <cell r="A50600" t="str">
            <v>197032144</v>
          </cell>
          <cell r="E50600" t="str">
            <v>06109443528</v>
          </cell>
        </row>
        <row r="50601">
          <cell r="A50601" t="str">
            <v>197032540</v>
          </cell>
          <cell r="E50601" t="str">
            <v>06122445779</v>
          </cell>
        </row>
        <row r="50602">
          <cell r="A50602" t="str">
            <v>197032665</v>
          </cell>
          <cell r="E50602" t="str">
            <v>06125441199</v>
          </cell>
        </row>
        <row r="50603">
          <cell r="A50603" t="str">
            <v>197032916</v>
          </cell>
          <cell r="E50603" t="str">
            <v>06122445786</v>
          </cell>
        </row>
        <row r="50604">
          <cell r="A50604" t="str">
            <v>197033129</v>
          </cell>
          <cell r="E50604" t="str">
            <v>06118445551</v>
          </cell>
        </row>
        <row r="50605">
          <cell r="A50605" t="str">
            <v>197033304</v>
          </cell>
          <cell r="E50605" t="str">
            <v>06110443462</v>
          </cell>
        </row>
        <row r="50606">
          <cell r="A50606" t="str">
            <v>199006950</v>
          </cell>
          <cell r="E50606" t="str">
            <v>06121451482</v>
          </cell>
        </row>
        <row r="50607">
          <cell r="A50607" t="str">
            <v>101001987</v>
          </cell>
          <cell r="E50607" t="str">
            <v>06023411904</v>
          </cell>
        </row>
        <row r="50608">
          <cell r="A50608" t="str">
            <v>101003090</v>
          </cell>
          <cell r="E50608" t="str">
            <v>06010408018</v>
          </cell>
        </row>
        <row r="50609">
          <cell r="A50609" t="str">
            <v>101003190</v>
          </cell>
          <cell r="E50609" t="str">
            <v>06027412741</v>
          </cell>
        </row>
        <row r="50610">
          <cell r="A50610" t="str">
            <v>101003333</v>
          </cell>
          <cell r="E50610" t="str">
            <v>06027412745</v>
          </cell>
        </row>
        <row r="50611">
          <cell r="A50611" t="str">
            <v>101003440</v>
          </cell>
          <cell r="E50611" t="str">
            <v>06023411943</v>
          </cell>
        </row>
        <row r="50612">
          <cell r="A50612" t="str">
            <v>101003503</v>
          </cell>
          <cell r="E50612" t="str">
            <v>06032418273</v>
          </cell>
        </row>
        <row r="50613">
          <cell r="A50613" t="str">
            <v>101003704</v>
          </cell>
          <cell r="E50613" t="str">
            <v>06032418285</v>
          </cell>
        </row>
        <row r="50614">
          <cell r="A50614" t="str">
            <v>102002489</v>
          </cell>
          <cell r="E50614" t="str">
            <v>06032418290</v>
          </cell>
        </row>
        <row r="50615">
          <cell r="A50615" t="str">
            <v>103003226</v>
          </cell>
          <cell r="E50615" t="str">
            <v>06026408242</v>
          </cell>
        </row>
        <row r="50616">
          <cell r="A50616" t="str">
            <v>103004037</v>
          </cell>
          <cell r="E50616" t="str">
            <v>06023412027</v>
          </cell>
        </row>
        <row r="50617">
          <cell r="A50617" t="str">
            <v>104005943</v>
          </cell>
          <cell r="E50617" t="str">
            <v>06023412129</v>
          </cell>
        </row>
        <row r="50618">
          <cell r="A50618" t="str">
            <v>104005957</v>
          </cell>
          <cell r="E50618" t="str">
            <v>06023412130</v>
          </cell>
        </row>
        <row r="50619">
          <cell r="A50619" t="str">
            <v>104006242</v>
          </cell>
          <cell r="E50619" t="str">
            <v>06012406006</v>
          </cell>
        </row>
        <row r="50620">
          <cell r="A50620" t="str">
            <v>104006358</v>
          </cell>
          <cell r="E50620" t="str">
            <v>06032418369</v>
          </cell>
        </row>
        <row r="50621">
          <cell r="A50621" t="str">
            <v>104006460</v>
          </cell>
          <cell r="E50621" t="str">
            <v>06004406296</v>
          </cell>
        </row>
        <row r="50622">
          <cell r="A50622" t="str">
            <v>104006515</v>
          </cell>
          <cell r="E50622" t="str">
            <v>06010408048</v>
          </cell>
        </row>
        <row r="50623">
          <cell r="A50623" t="str">
            <v>104006544</v>
          </cell>
          <cell r="E50623" t="str">
            <v>06031421217</v>
          </cell>
        </row>
        <row r="50624">
          <cell r="A50624" t="str">
            <v>104006704</v>
          </cell>
          <cell r="E50624" t="str">
            <v>06030411055</v>
          </cell>
        </row>
        <row r="50625">
          <cell r="A50625" t="str">
            <v>104006762</v>
          </cell>
          <cell r="E50625" t="str">
            <v>06030411057</v>
          </cell>
        </row>
        <row r="50626">
          <cell r="A50626" t="str">
            <v>104006817</v>
          </cell>
          <cell r="E50626" t="str">
            <v>06032418385</v>
          </cell>
        </row>
        <row r="50627">
          <cell r="A50627" t="str">
            <v>104006858</v>
          </cell>
          <cell r="E50627" t="str">
            <v>06025407821</v>
          </cell>
        </row>
        <row r="50628">
          <cell r="A50628" t="str">
            <v>104006863</v>
          </cell>
          <cell r="E50628" t="str">
            <v>06023412170</v>
          </cell>
        </row>
        <row r="50629">
          <cell r="A50629" t="str">
            <v>104006871</v>
          </cell>
          <cell r="E50629" t="str">
            <v>06009407160</v>
          </cell>
        </row>
        <row r="50630">
          <cell r="A50630" t="str">
            <v>105002394</v>
          </cell>
          <cell r="E50630" t="str">
            <v>06004406301</v>
          </cell>
        </row>
        <row r="50631">
          <cell r="A50631" t="str">
            <v>106002006</v>
          </cell>
          <cell r="E50631" t="str">
            <v>06027412788</v>
          </cell>
        </row>
        <row r="50632">
          <cell r="A50632" t="str">
            <v>106004686</v>
          </cell>
          <cell r="E50632" t="str">
            <v>06026408264</v>
          </cell>
        </row>
        <row r="50633">
          <cell r="A50633" t="str">
            <v>106005023</v>
          </cell>
          <cell r="E50633" t="str">
            <v>05292402851</v>
          </cell>
        </row>
        <row r="50634">
          <cell r="A50634" t="str">
            <v>106005023</v>
          </cell>
          <cell r="E50634" t="str">
            <v>06030411091</v>
          </cell>
        </row>
        <row r="50635">
          <cell r="A50635" t="str">
            <v>107013506</v>
          </cell>
          <cell r="E50635" t="str">
            <v>06023412431</v>
          </cell>
        </row>
        <row r="50636">
          <cell r="A50636" t="str">
            <v>107014175</v>
          </cell>
          <cell r="E50636" t="str">
            <v>06010408084</v>
          </cell>
        </row>
        <row r="50637">
          <cell r="A50637" t="str">
            <v>107017912</v>
          </cell>
          <cell r="E50637" t="str">
            <v>06023412473</v>
          </cell>
        </row>
        <row r="50638">
          <cell r="A50638" t="str">
            <v>107018889</v>
          </cell>
          <cell r="E50638" t="str">
            <v>06027412836</v>
          </cell>
        </row>
        <row r="50639">
          <cell r="A50639" t="str">
            <v>107020878</v>
          </cell>
          <cell r="E50639" t="str">
            <v>06027412844</v>
          </cell>
        </row>
        <row r="50640">
          <cell r="A50640" t="str">
            <v>107023018</v>
          </cell>
          <cell r="E50640" t="str">
            <v>06031421364</v>
          </cell>
        </row>
        <row r="50641">
          <cell r="A50641" t="str">
            <v>107024701</v>
          </cell>
          <cell r="E50641" t="str">
            <v>06024406521</v>
          </cell>
        </row>
        <row r="50642">
          <cell r="A50642" t="str">
            <v>107026365</v>
          </cell>
          <cell r="E50642" t="str">
            <v>06023412582</v>
          </cell>
        </row>
        <row r="50643">
          <cell r="A50643" t="str">
            <v>107027713</v>
          </cell>
          <cell r="E50643" t="str">
            <v>06009407218</v>
          </cell>
        </row>
        <row r="50644">
          <cell r="A50644" t="str">
            <v>107028166</v>
          </cell>
          <cell r="E50644" t="str">
            <v>06032418567</v>
          </cell>
        </row>
        <row r="50645">
          <cell r="A50645" t="str">
            <v>107028671</v>
          </cell>
          <cell r="E50645" t="str">
            <v>06031421409</v>
          </cell>
        </row>
        <row r="50646">
          <cell r="A50646" t="str">
            <v>107028747</v>
          </cell>
          <cell r="E50646" t="str">
            <v>05300400583</v>
          </cell>
        </row>
        <row r="50647">
          <cell r="A50647" t="str">
            <v>107028747</v>
          </cell>
          <cell r="E50647" t="str">
            <v>06026408344</v>
          </cell>
        </row>
        <row r="50648">
          <cell r="A50648" t="str">
            <v>107029284</v>
          </cell>
          <cell r="E50648" t="str">
            <v>06009407222</v>
          </cell>
        </row>
        <row r="50649">
          <cell r="A50649" t="str">
            <v>107029350</v>
          </cell>
          <cell r="E50649" t="str">
            <v>06027412868</v>
          </cell>
        </row>
        <row r="50650">
          <cell r="A50650" t="str">
            <v>107030301</v>
          </cell>
          <cell r="E50650" t="str">
            <v>06026408348</v>
          </cell>
        </row>
        <row r="50651">
          <cell r="A50651" t="str">
            <v>107030350</v>
          </cell>
          <cell r="E50651" t="str">
            <v>06009407227</v>
          </cell>
        </row>
        <row r="50652">
          <cell r="A50652" t="str">
            <v>107031051</v>
          </cell>
          <cell r="E50652" t="str">
            <v>06025407911</v>
          </cell>
        </row>
        <row r="50653">
          <cell r="A50653" t="str">
            <v>107031051</v>
          </cell>
          <cell r="E50653" t="str">
            <v>06025407912</v>
          </cell>
        </row>
        <row r="50654">
          <cell r="A50654" t="str">
            <v>107031858</v>
          </cell>
          <cell r="E50654" t="str">
            <v>06041232019</v>
          </cell>
        </row>
        <row r="50655">
          <cell r="A50655" t="str">
            <v>107032394</v>
          </cell>
          <cell r="E50655" t="str">
            <v>06023412730</v>
          </cell>
        </row>
        <row r="50656">
          <cell r="A50656" t="str">
            <v>107032400</v>
          </cell>
          <cell r="E50656" t="str">
            <v>06030411279</v>
          </cell>
        </row>
        <row r="50657">
          <cell r="A50657" t="str">
            <v>107032826</v>
          </cell>
          <cell r="E50657" t="str">
            <v>06024406552</v>
          </cell>
        </row>
        <row r="50658">
          <cell r="A50658" t="str">
            <v>107033563</v>
          </cell>
          <cell r="E50658" t="str">
            <v>06027412890</v>
          </cell>
        </row>
        <row r="50659">
          <cell r="A50659" t="str">
            <v>107033746</v>
          </cell>
          <cell r="E50659" t="str">
            <v>06031421487</v>
          </cell>
        </row>
        <row r="50660">
          <cell r="A50660" t="str">
            <v>107034034</v>
          </cell>
          <cell r="E50660" t="str">
            <v>06026408372</v>
          </cell>
        </row>
        <row r="50661">
          <cell r="A50661" t="str">
            <v>107034089</v>
          </cell>
          <cell r="E50661" t="str">
            <v>06023412811</v>
          </cell>
        </row>
        <row r="50662">
          <cell r="A50662" t="str">
            <v>107034090</v>
          </cell>
          <cell r="E50662" t="str">
            <v>06023412813</v>
          </cell>
        </row>
        <row r="50663">
          <cell r="A50663" t="str">
            <v>107035057</v>
          </cell>
          <cell r="E50663" t="str">
            <v>06009407252</v>
          </cell>
        </row>
        <row r="50664">
          <cell r="A50664" t="str">
            <v>107035174</v>
          </cell>
          <cell r="E50664" t="str">
            <v>06032418696</v>
          </cell>
        </row>
        <row r="50665">
          <cell r="A50665" t="str">
            <v>107035272</v>
          </cell>
          <cell r="E50665" t="str">
            <v>06023412874</v>
          </cell>
        </row>
        <row r="50666">
          <cell r="A50666" t="str">
            <v>107035485</v>
          </cell>
          <cell r="E50666" t="str">
            <v>05326403050</v>
          </cell>
        </row>
        <row r="50667">
          <cell r="A50667" t="str">
            <v>107035485</v>
          </cell>
          <cell r="E50667" t="str">
            <v>06041232017</v>
          </cell>
        </row>
        <row r="50668">
          <cell r="A50668" t="str">
            <v>107035750</v>
          </cell>
          <cell r="E50668" t="str">
            <v>06023412920</v>
          </cell>
        </row>
        <row r="50669">
          <cell r="A50669" t="str">
            <v>107035951</v>
          </cell>
          <cell r="E50669" t="str">
            <v>05279403625</v>
          </cell>
        </row>
        <row r="50670">
          <cell r="A50670" t="str">
            <v>107035951</v>
          </cell>
          <cell r="E50670" t="str">
            <v>05297404720</v>
          </cell>
        </row>
        <row r="50671">
          <cell r="A50671" t="str">
            <v>107035951</v>
          </cell>
          <cell r="E50671" t="str">
            <v>06010408135</v>
          </cell>
        </row>
        <row r="50672">
          <cell r="A50672" t="str">
            <v>107035977</v>
          </cell>
          <cell r="E50672" t="str">
            <v>06031428576</v>
          </cell>
        </row>
        <row r="50673">
          <cell r="A50673" t="str">
            <v>107035977</v>
          </cell>
          <cell r="E50673" t="str">
            <v>06032418727</v>
          </cell>
        </row>
        <row r="50674">
          <cell r="A50674" t="str">
            <v>107036334</v>
          </cell>
          <cell r="E50674" t="str">
            <v>06009407269</v>
          </cell>
        </row>
        <row r="50675">
          <cell r="A50675" t="str">
            <v>107036481</v>
          </cell>
          <cell r="E50675" t="str">
            <v>06051232024</v>
          </cell>
        </row>
        <row r="50676">
          <cell r="A50676" t="str">
            <v>107036481</v>
          </cell>
          <cell r="E50676" t="str">
            <v>06030411354</v>
          </cell>
        </row>
        <row r="50677">
          <cell r="A50677" t="str">
            <v>107036586</v>
          </cell>
          <cell r="E50677" t="str">
            <v>05279403802</v>
          </cell>
        </row>
        <row r="50678">
          <cell r="A50678" t="str">
            <v>107036586</v>
          </cell>
          <cell r="E50678" t="str">
            <v>05297405106</v>
          </cell>
        </row>
        <row r="50679">
          <cell r="A50679" t="str">
            <v>107036586</v>
          </cell>
          <cell r="E50679" t="str">
            <v>06010408139</v>
          </cell>
        </row>
        <row r="50680">
          <cell r="A50680" t="str">
            <v>107036711</v>
          </cell>
          <cell r="E50680" t="str">
            <v>06023413005</v>
          </cell>
        </row>
        <row r="50681">
          <cell r="A50681" t="str">
            <v>107036781</v>
          </cell>
          <cell r="E50681" t="str">
            <v>06032418766</v>
          </cell>
        </row>
        <row r="50682">
          <cell r="A50682" t="str">
            <v>107036899</v>
          </cell>
          <cell r="E50682" t="str">
            <v>06030411370</v>
          </cell>
        </row>
        <row r="50683">
          <cell r="A50683" t="str">
            <v>107036941</v>
          </cell>
          <cell r="E50683" t="str">
            <v>06026408414</v>
          </cell>
        </row>
        <row r="50684">
          <cell r="A50684" t="str">
            <v>107036968</v>
          </cell>
          <cell r="E50684" t="str">
            <v>06026408416</v>
          </cell>
        </row>
        <row r="50685">
          <cell r="A50685" t="str">
            <v>107036968</v>
          </cell>
          <cell r="E50685" t="str">
            <v>06030411372</v>
          </cell>
        </row>
        <row r="50686">
          <cell r="A50686" t="str">
            <v>107037098</v>
          </cell>
          <cell r="E50686" t="str">
            <v>06023413038</v>
          </cell>
        </row>
        <row r="50687">
          <cell r="A50687" t="str">
            <v>107037113</v>
          </cell>
          <cell r="E50687" t="str">
            <v>06023413042</v>
          </cell>
        </row>
        <row r="50688">
          <cell r="A50688" t="str">
            <v>107037423</v>
          </cell>
          <cell r="E50688" t="str">
            <v>06031421617</v>
          </cell>
        </row>
        <row r="50689">
          <cell r="A50689" t="str">
            <v>107037435</v>
          </cell>
          <cell r="E50689" t="str">
            <v>06010408156</v>
          </cell>
        </row>
        <row r="50690">
          <cell r="A50690" t="str">
            <v>108002547</v>
          </cell>
          <cell r="E50690" t="str">
            <v>06009407291</v>
          </cell>
        </row>
        <row r="50691">
          <cell r="A50691" t="str">
            <v>108005801</v>
          </cell>
          <cell r="E50691" t="str">
            <v>06031421634</v>
          </cell>
        </row>
        <row r="50692">
          <cell r="A50692" t="str">
            <v>108007383</v>
          </cell>
          <cell r="E50692" t="str">
            <v>06024406612</v>
          </cell>
        </row>
        <row r="50693">
          <cell r="A50693" t="str">
            <v>108007547</v>
          </cell>
          <cell r="E50693" t="str">
            <v>06012406107</v>
          </cell>
        </row>
        <row r="50694">
          <cell r="A50694" t="str">
            <v>108008085</v>
          </cell>
          <cell r="E50694" t="str">
            <v>06023413146</v>
          </cell>
        </row>
        <row r="50695">
          <cell r="A50695" t="str">
            <v>108008388</v>
          </cell>
          <cell r="E50695" t="str">
            <v>06011406256</v>
          </cell>
        </row>
        <row r="50696">
          <cell r="A50696" t="str">
            <v>108009218</v>
          </cell>
          <cell r="E50696" t="str">
            <v>06023413233</v>
          </cell>
        </row>
        <row r="50697">
          <cell r="A50697" t="str">
            <v>108009253</v>
          </cell>
          <cell r="E50697" t="str">
            <v>06011406265</v>
          </cell>
        </row>
        <row r="50698">
          <cell r="A50698" t="str">
            <v>109000318</v>
          </cell>
          <cell r="E50698" t="str">
            <v>06023413243</v>
          </cell>
        </row>
        <row r="50699">
          <cell r="A50699" t="str">
            <v>109002824</v>
          </cell>
          <cell r="E50699" t="str">
            <v>06011406266</v>
          </cell>
        </row>
        <row r="50700">
          <cell r="A50700" t="str">
            <v>109004658</v>
          </cell>
          <cell r="E50700" t="str">
            <v>06023413279</v>
          </cell>
        </row>
        <row r="50701">
          <cell r="A50701" t="str">
            <v>109004989</v>
          </cell>
          <cell r="E50701" t="str">
            <v>06023413285</v>
          </cell>
        </row>
        <row r="50702">
          <cell r="A50702" t="str">
            <v>109006694</v>
          </cell>
          <cell r="E50702" t="str">
            <v>06031421746</v>
          </cell>
        </row>
        <row r="50703">
          <cell r="A50703" t="str">
            <v>109007069</v>
          </cell>
          <cell r="E50703" t="str">
            <v>06023413373</v>
          </cell>
        </row>
        <row r="50704">
          <cell r="A50704" t="str">
            <v>109007245</v>
          </cell>
          <cell r="E50704" t="str">
            <v>06027412982</v>
          </cell>
        </row>
        <row r="50705">
          <cell r="A50705" t="str">
            <v>109007294</v>
          </cell>
          <cell r="E50705" t="str">
            <v>06023413400</v>
          </cell>
        </row>
        <row r="50706">
          <cell r="A50706" t="str">
            <v>110005179</v>
          </cell>
          <cell r="E50706" t="str">
            <v>06010408197</v>
          </cell>
        </row>
        <row r="50707">
          <cell r="A50707" t="str">
            <v>110005299</v>
          </cell>
          <cell r="E50707" t="str">
            <v>06026408491</v>
          </cell>
        </row>
        <row r="50708">
          <cell r="A50708" t="str">
            <v>110005378</v>
          </cell>
          <cell r="E50708" t="str">
            <v>06030411539</v>
          </cell>
        </row>
        <row r="50709">
          <cell r="A50709" t="str">
            <v>110005381</v>
          </cell>
          <cell r="E50709" t="str">
            <v>06031421796</v>
          </cell>
        </row>
        <row r="50710">
          <cell r="A50710" t="str">
            <v>110005696</v>
          </cell>
          <cell r="E50710" t="str">
            <v>06010408199</v>
          </cell>
        </row>
        <row r="50711">
          <cell r="A50711" t="str">
            <v>110006626</v>
          </cell>
          <cell r="E50711" t="str">
            <v>06023413491</v>
          </cell>
        </row>
        <row r="50712">
          <cell r="A50712" t="str">
            <v>110007028</v>
          </cell>
          <cell r="E50712" t="str">
            <v>06032418988</v>
          </cell>
        </row>
        <row r="50713">
          <cell r="A50713" t="str">
            <v>110007129</v>
          </cell>
          <cell r="E50713" t="str">
            <v>06030411570</v>
          </cell>
        </row>
        <row r="50714">
          <cell r="A50714" t="str">
            <v>111003384</v>
          </cell>
          <cell r="E50714" t="str">
            <v>06026408511</v>
          </cell>
        </row>
        <row r="50715">
          <cell r="A50715" t="str">
            <v>111004340</v>
          </cell>
          <cell r="E50715" t="str">
            <v>06023413581</v>
          </cell>
        </row>
        <row r="50716">
          <cell r="A50716" t="str">
            <v>111007047</v>
          </cell>
          <cell r="E50716" t="str">
            <v>06010408223</v>
          </cell>
        </row>
        <row r="50717">
          <cell r="A50717" t="str">
            <v>111007208</v>
          </cell>
          <cell r="E50717" t="str">
            <v>06009407355</v>
          </cell>
        </row>
        <row r="50718">
          <cell r="A50718" t="str">
            <v>111007612</v>
          </cell>
          <cell r="E50718" t="str">
            <v>05348300337</v>
          </cell>
        </row>
        <row r="50719">
          <cell r="A50719" t="str">
            <v>111007616</v>
          </cell>
          <cell r="E50719" t="str">
            <v>06012406166</v>
          </cell>
        </row>
        <row r="50720">
          <cell r="A50720" t="str">
            <v>111007634</v>
          </cell>
          <cell r="E50720" t="str">
            <v>06031421874</v>
          </cell>
        </row>
        <row r="50721">
          <cell r="A50721" t="str">
            <v>111007738</v>
          </cell>
          <cell r="E50721" t="str">
            <v>05355401359</v>
          </cell>
        </row>
        <row r="50722">
          <cell r="A50722" t="str">
            <v>111007811</v>
          </cell>
          <cell r="E50722" t="str">
            <v>06023413685</v>
          </cell>
        </row>
        <row r="50723">
          <cell r="A50723" t="str">
            <v>111008052</v>
          </cell>
          <cell r="E50723" t="str">
            <v>06026408527</v>
          </cell>
        </row>
        <row r="50724">
          <cell r="A50724" t="str">
            <v>111008080</v>
          </cell>
          <cell r="E50724" t="str">
            <v>06030411632</v>
          </cell>
        </row>
        <row r="50725">
          <cell r="A50725" t="str">
            <v>111008673</v>
          </cell>
          <cell r="E50725" t="str">
            <v>06031428571</v>
          </cell>
        </row>
        <row r="50726">
          <cell r="A50726" t="str">
            <v>112004131</v>
          </cell>
          <cell r="E50726" t="str">
            <v>06023413730</v>
          </cell>
        </row>
        <row r="50727">
          <cell r="A50727" t="str">
            <v>112005287</v>
          </cell>
          <cell r="E50727" t="str">
            <v>06032419075</v>
          </cell>
        </row>
        <row r="50728">
          <cell r="A50728" t="str">
            <v>112006009</v>
          </cell>
          <cell r="E50728" t="str">
            <v>06031421937</v>
          </cell>
        </row>
        <row r="50729">
          <cell r="A50729" t="str">
            <v>113003651</v>
          </cell>
          <cell r="E50729" t="str">
            <v>06011406331</v>
          </cell>
        </row>
        <row r="50730">
          <cell r="A50730" t="str">
            <v>113004094</v>
          </cell>
          <cell r="E50730" t="str">
            <v>06026408555</v>
          </cell>
        </row>
        <row r="50731">
          <cell r="A50731" t="str">
            <v>114004916</v>
          </cell>
          <cell r="E50731" t="str">
            <v>05305421970</v>
          </cell>
        </row>
        <row r="50732">
          <cell r="A50732" t="str">
            <v>114004916</v>
          </cell>
          <cell r="E50732" t="str">
            <v>06030411710</v>
          </cell>
        </row>
        <row r="50733">
          <cell r="A50733" t="str">
            <v>114007142</v>
          </cell>
          <cell r="E50733" t="str">
            <v>06030411734</v>
          </cell>
        </row>
        <row r="50734">
          <cell r="A50734" t="str">
            <v>114007234</v>
          </cell>
          <cell r="E50734" t="str">
            <v>06011406356</v>
          </cell>
        </row>
        <row r="50735">
          <cell r="A50735" t="str">
            <v>114007973</v>
          </cell>
          <cell r="E50735" t="str">
            <v>06012406211</v>
          </cell>
        </row>
        <row r="50736">
          <cell r="A50736" t="str">
            <v>115003527</v>
          </cell>
          <cell r="E50736" t="str">
            <v>06012406213</v>
          </cell>
        </row>
        <row r="50737">
          <cell r="A50737" t="str">
            <v>115007409</v>
          </cell>
          <cell r="E50737" t="str">
            <v>06030411796</v>
          </cell>
        </row>
        <row r="50738">
          <cell r="A50738" t="str">
            <v>116000149</v>
          </cell>
          <cell r="E50738" t="str">
            <v>06031422108</v>
          </cell>
        </row>
        <row r="50739">
          <cell r="A50739" t="str">
            <v>116003202</v>
          </cell>
          <cell r="E50739" t="str">
            <v>06025408134</v>
          </cell>
        </row>
        <row r="50740">
          <cell r="A50740" t="str">
            <v>116004701</v>
          </cell>
          <cell r="E50740" t="str">
            <v>06004406436</v>
          </cell>
        </row>
        <row r="50741">
          <cell r="A50741" t="str">
            <v>116006296</v>
          </cell>
          <cell r="E50741" t="str">
            <v>06006404645</v>
          </cell>
        </row>
        <row r="50742">
          <cell r="A50742" t="str">
            <v>117007025</v>
          </cell>
          <cell r="E50742" t="str">
            <v>06012406246</v>
          </cell>
        </row>
        <row r="50743">
          <cell r="A50743" t="str">
            <v>117007194</v>
          </cell>
          <cell r="E50743" t="str">
            <v>06023414340</v>
          </cell>
        </row>
        <row r="50744">
          <cell r="A50744" t="str">
            <v>117008700</v>
          </cell>
          <cell r="E50744" t="str">
            <v>06027413145</v>
          </cell>
        </row>
        <row r="50745">
          <cell r="A50745" t="str">
            <v>117010414</v>
          </cell>
          <cell r="E50745" t="str">
            <v>06025408158</v>
          </cell>
        </row>
        <row r="50746">
          <cell r="A50746" t="str">
            <v>117010625</v>
          </cell>
          <cell r="E50746" t="str">
            <v>05305416825</v>
          </cell>
        </row>
        <row r="50747">
          <cell r="A50747" t="str">
            <v>117010759</v>
          </cell>
          <cell r="E50747" t="str">
            <v>06031422177</v>
          </cell>
        </row>
        <row r="50748">
          <cell r="A50748" t="str">
            <v>117012686</v>
          </cell>
          <cell r="E50748" t="str">
            <v>06030411885</v>
          </cell>
        </row>
        <row r="50749">
          <cell r="A50749" t="str">
            <v>117013270</v>
          </cell>
          <cell r="E50749" t="str">
            <v>06031422190</v>
          </cell>
        </row>
        <row r="50750">
          <cell r="A50750" t="str">
            <v>117013679</v>
          </cell>
          <cell r="E50750" t="str">
            <v>06023414436</v>
          </cell>
        </row>
        <row r="50751">
          <cell r="A50751" t="str">
            <v>117014099</v>
          </cell>
          <cell r="E50751" t="str">
            <v>06030411902</v>
          </cell>
        </row>
        <row r="50752">
          <cell r="A50752" t="str">
            <v>117014528</v>
          </cell>
          <cell r="E50752" t="str">
            <v>06026408647</v>
          </cell>
        </row>
        <row r="50753">
          <cell r="A50753" t="str">
            <v>117014760</v>
          </cell>
          <cell r="E50753" t="str">
            <v>06051232004</v>
          </cell>
        </row>
        <row r="50754">
          <cell r="A50754" t="str">
            <v>117015012</v>
          </cell>
          <cell r="E50754" t="str">
            <v>06011406410</v>
          </cell>
        </row>
        <row r="50755">
          <cell r="A50755" t="str">
            <v>117015247</v>
          </cell>
          <cell r="E50755" t="str">
            <v>06005404698</v>
          </cell>
        </row>
        <row r="50756">
          <cell r="A50756" t="str">
            <v>117015882</v>
          </cell>
          <cell r="E50756" t="str">
            <v>06023414523</v>
          </cell>
        </row>
        <row r="50757">
          <cell r="A50757" t="str">
            <v>117016002</v>
          </cell>
          <cell r="E50757" t="str">
            <v>06023414533</v>
          </cell>
        </row>
        <row r="50758">
          <cell r="A50758" t="str">
            <v>117016049</v>
          </cell>
          <cell r="E50758" t="str">
            <v>06031422241</v>
          </cell>
        </row>
        <row r="50759">
          <cell r="A50759" t="str">
            <v>117016170</v>
          </cell>
          <cell r="E50759" t="str">
            <v>06032419372</v>
          </cell>
        </row>
        <row r="50760">
          <cell r="A50760" t="str">
            <v>117016187</v>
          </cell>
          <cell r="E50760" t="str">
            <v>06011406421</v>
          </cell>
        </row>
        <row r="50761">
          <cell r="A50761" t="str">
            <v>117016359</v>
          </cell>
          <cell r="E50761" t="str">
            <v>06010408301</v>
          </cell>
        </row>
        <row r="50762">
          <cell r="A50762" t="str">
            <v>117016374</v>
          </cell>
          <cell r="E50762" t="str">
            <v>06032419382</v>
          </cell>
        </row>
        <row r="50763">
          <cell r="A50763" t="str">
            <v>117016426</v>
          </cell>
          <cell r="E50763" t="str">
            <v>06024406830</v>
          </cell>
        </row>
        <row r="50764">
          <cell r="A50764" t="str">
            <v>117016439</v>
          </cell>
          <cell r="E50764" t="str">
            <v>06037440309</v>
          </cell>
        </row>
        <row r="50765">
          <cell r="A50765" t="str">
            <v>117016564</v>
          </cell>
          <cell r="E50765" t="str">
            <v>06023414577</v>
          </cell>
        </row>
        <row r="50766">
          <cell r="A50766" t="str">
            <v>117016651</v>
          </cell>
          <cell r="E50766" t="str">
            <v>06009407471</v>
          </cell>
        </row>
        <row r="50767">
          <cell r="A50767" t="str">
            <v>117016947</v>
          </cell>
          <cell r="E50767" t="str">
            <v>06023414606</v>
          </cell>
        </row>
        <row r="50768">
          <cell r="A50768" t="str">
            <v>117016953</v>
          </cell>
          <cell r="E50768" t="str">
            <v>06011406429</v>
          </cell>
        </row>
        <row r="50769">
          <cell r="A50769" t="str">
            <v>117017086</v>
          </cell>
          <cell r="E50769" t="str">
            <v>06004400337</v>
          </cell>
        </row>
        <row r="50770">
          <cell r="A50770" t="str">
            <v>117017140</v>
          </cell>
          <cell r="E50770" t="str">
            <v>06027413185</v>
          </cell>
        </row>
        <row r="50771">
          <cell r="A50771" t="str">
            <v>117017160</v>
          </cell>
          <cell r="E50771" t="str">
            <v>06010408309</v>
          </cell>
        </row>
        <row r="50772">
          <cell r="A50772" t="str">
            <v>117017228</v>
          </cell>
          <cell r="E50772" t="str">
            <v>06032419417</v>
          </cell>
        </row>
        <row r="50773">
          <cell r="A50773" t="str">
            <v>117017236</v>
          </cell>
          <cell r="E50773" t="str">
            <v>05332402932</v>
          </cell>
        </row>
        <row r="50774">
          <cell r="A50774" t="str">
            <v>117017236</v>
          </cell>
          <cell r="E50774" t="str">
            <v>06031422285</v>
          </cell>
        </row>
        <row r="50775">
          <cell r="A50775" t="str">
            <v>117017371</v>
          </cell>
          <cell r="E50775" t="str">
            <v>06023414639</v>
          </cell>
        </row>
        <row r="50776">
          <cell r="A50776" t="str">
            <v>117017399</v>
          </cell>
          <cell r="E50776" t="str">
            <v>06032419430</v>
          </cell>
        </row>
        <row r="50777">
          <cell r="A50777" t="str">
            <v>117017465</v>
          </cell>
          <cell r="E50777" t="str">
            <v>05346404383</v>
          </cell>
        </row>
        <row r="50778">
          <cell r="A50778" t="str">
            <v>117017465</v>
          </cell>
          <cell r="E50778" t="str">
            <v>06005404716</v>
          </cell>
        </row>
        <row r="50779">
          <cell r="A50779" t="str">
            <v>117018778</v>
          </cell>
          <cell r="E50779" t="str">
            <v>06011408083</v>
          </cell>
        </row>
        <row r="50780">
          <cell r="A50780" t="str">
            <v>118003068</v>
          </cell>
          <cell r="E50780" t="str">
            <v>06032419434</v>
          </cell>
        </row>
        <row r="50781">
          <cell r="A50781" t="str">
            <v>118004184</v>
          </cell>
          <cell r="E50781" t="str">
            <v>06032419437</v>
          </cell>
        </row>
        <row r="50782">
          <cell r="A50782" t="str">
            <v>118005346</v>
          </cell>
          <cell r="E50782" t="str">
            <v>06023414683</v>
          </cell>
        </row>
        <row r="50783">
          <cell r="A50783" t="str">
            <v>118006108</v>
          </cell>
          <cell r="E50783" t="str">
            <v>06044440424</v>
          </cell>
        </row>
        <row r="50784">
          <cell r="A50784" t="str">
            <v>118006113</v>
          </cell>
          <cell r="E50784" t="str">
            <v>06023414700</v>
          </cell>
        </row>
        <row r="50785">
          <cell r="A50785" t="str">
            <v>118006478</v>
          </cell>
          <cell r="E50785" t="str">
            <v>06009407486</v>
          </cell>
        </row>
        <row r="50786">
          <cell r="A50786" t="str">
            <v>119002502</v>
          </cell>
          <cell r="E50786" t="str">
            <v>06023414745</v>
          </cell>
        </row>
        <row r="50787">
          <cell r="A50787" t="str">
            <v>119003981</v>
          </cell>
          <cell r="E50787" t="str">
            <v>06023414774</v>
          </cell>
        </row>
        <row r="50788">
          <cell r="A50788" t="str">
            <v>119004599</v>
          </cell>
          <cell r="E50788" t="str">
            <v>05343402548</v>
          </cell>
        </row>
        <row r="50789">
          <cell r="A50789" t="str">
            <v>119004599</v>
          </cell>
          <cell r="E50789" t="str">
            <v>06024406874</v>
          </cell>
        </row>
        <row r="50790">
          <cell r="A50790" t="str">
            <v>120003015</v>
          </cell>
          <cell r="E50790" t="str">
            <v>06041232001</v>
          </cell>
        </row>
        <row r="50791">
          <cell r="A50791" t="str">
            <v>120003253</v>
          </cell>
          <cell r="E50791" t="str">
            <v>06009407511</v>
          </cell>
        </row>
        <row r="50792">
          <cell r="A50792" t="str">
            <v>120003321</v>
          </cell>
          <cell r="E50792" t="str">
            <v>06030412058</v>
          </cell>
        </row>
        <row r="50793">
          <cell r="A50793" t="str">
            <v>120003334</v>
          </cell>
          <cell r="E50793" t="str">
            <v>06031422425</v>
          </cell>
        </row>
        <row r="50794">
          <cell r="A50794" t="str">
            <v>120003372</v>
          </cell>
          <cell r="E50794" t="str">
            <v>06051440662</v>
          </cell>
        </row>
        <row r="50795">
          <cell r="A50795" t="str">
            <v>120003403</v>
          </cell>
          <cell r="E50795" t="str">
            <v>06023414872</v>
          </cell>
        </row>
        <row r="50796">
          <cell r="A50796" t="str">
            <v>120003448</v>
          </cell>
          <cell r="E50796" t="str">
            <v>06031422429</v>
          </cell>
        </row>
        <row r="50797">
          <cell r="A50797" t="str">
            <v>120003457</v>
          </cell>
          <cell r="E50797" t="str">
            <v>06031422431</v>
          </cell>
        </row>
        <row r="50798">
          <cell r="A50798" t="str">
            <v>120003488</v>
          </cell>
          <cell r="E50798" t="str">
            <v>06031422433</v>
          </cell>
        </row>
        <row r="50799">
          <cell r="A50799" t="str">
            <v>121001879</v>
          </cell>
          <cell r="E50799" t="str">
            <v>06023414883</v>
          </cell>
        </row>
        <row r="50800">
          <cell r="A50800" t="str">
            <v>121002145</v>
          </cell>
          <cell r="E50800" t="str">
            <v>06009407516</v>
          </cell>
        </row>
        <row r="50801">
          <cell r="A50801" t="str">
            <v>121003294</v>
          </cell>
          <cell r="E50801" t="str">
            <v>06027413224</v>
          </cell>
        </row>
        <row r="50802">
          <cell r="A50802" t="str">
            <v>121005035</v>
          </cell>
          <cell r="E50802" t="str">
            <v>06023414915</v>
          </cell>
        </row>
        <row r="50803">
          <cell r="A50803" t="str">
            <v>121005551</v>
          </cell>
          <cell r="E50803" t="str">
            <v>06023414919</v>
          </cell>
        </row>
        <row r="50804">
          <cell r="A50804" t="str">
            <v>121006434</v>
          </cell>
          <cell r="E50804" t="str">
            <v>06037440347</v>
          </cell>
        </row>
        <row r="50805">
          <cell r="A50805" t="str">
            <v>121006434</v>
          </cell>
          <cell r="E50805" t="str">
            <v>06031422457</v>
          </cell>
        </row>
        <row r="50806">
          <cell r="A50806" t="str">
            <v>121006755</v>
          </cell>
          <cell r="E50806" t="str">
            <v>06023414951</v>
          </cell>
        </row>
        <row r="50807">
          <cell r="A50807" t="str">
            <v>121006846</v>
          </cell>
          <cell r="E50807" t="str">
            <v>06009407531</v>
          </cell>
        </row>
        <row r="50808">
          <cell r="A50808" t="str">
            <v>121006949</v>
          </cell>
          <cell r="E50808" t="str">
            <v>06031428538</v>
          </cell>
        </row>
        <row r="50809">
          <cell r="A50809" t="str">
            <v>121006949</v>
          </cell>
          <cell r="E50809" t="str">
            <v>06026408733</v>
          </cell>
        </row>
        <row r="50810">
          <cell r="A50810" t="str">
            <v>121006989</v>
          </cell>
          <cell r="E50810" t="str">
            <v>06023414964</v>
          </cell>
        </row>
        <row r="50811">
          <cell r="A50811" t="str">
            <v>121007033</v>
          </cell>
          <cell r="E50811" t="str">
            <v>06023414966</v>
          </cell>
        </row>
        <row r="50812">
          <cell r="A50812" t="str">
            <v>121007075</v>
          </cell>
          <cell r="E50812" t="str">
            <v>06031422474</v>
          </cell>
        </row>
        <row r="50813">
          <cell r="A50813" t="str">
            <v>122003789</v>
          </cell>
          <cell r="E50813" t="str">
            <v>06030412130</v>
          </cell>
        </row>
        <row r="50814">
          <cell r="A50814" t="str">
            <v>122006359</v>
          </cell>
          <cell r="E50814" t="str">
            <v>06023415063</v>
          </cell>
        </row>
        <row r="50815">
          <cell r="A50815" t="str">
            <v>122006385</v>
          </cell>
          <cell r="E50815" t="str">
            <v>06012406332</v>
          </cell>
        </row>
        <row r="50816">
          <cell r="A50816" t="str">
            <v>122006481</v>
          </cell>
          <cell r="E50816" t="str">
            <v>05355401624</v>
          </cell>
        </row>
        <row r="50817">
          <cell r="A50817" t="str">
            <v>122006481</v>
          </cell>
          <cell r="E50817" t="str">
            <v>06023415066</v>
          </cell>
        </row>
        <row r="50818">
          <cell r="A50818" t="str">
            <v>122006832</v>
          </cell>
          <cell r="E50818" t="str">
            <v>06031422530</v>
          </cell>
        </row>
        <row r="50819">
          <cell r="A50819" t="str">
            <v>122007064</v>
          </cell>
          <cell r="E50819" t="str">
            <v>06031422538</v>
          </cell>
        </row>
        <row r="50820">
          <cell r="A50820" t="str">
            <v>122007381</v>
          </cell>
          <cell r="E50820" t="str">
            <v>06032419651</v>
          </cell>
        </row>
        <row r="50821">
          <cell r="A50821" t="str">
            <v>122007419</v>
          </cell>
          <cell r="E50821" t="str">
            <v>06027413263</v>
          </cell>
        </row>
        <row r="50822">
          <cell r="A50822" t="str">
            <v>122007464</v>
          </cell>
          <cell r="E50822" t="str">
            <v>06024406930</v>
          </cell>
        </row>
        <row r="50823">
          <cell r="A50823" t="str">
            <v>122007584</v>
          </cell>
          <cell r="E50823" t="str">
            <v>06030412170</v>
          </cell>
        </row>
        <row r="50824">
          <cell r="A50824" t="str">
            <v>122007588</v>
          </cell>
          <cell r="E50824" t="str">
            <v>06031422557</v>
          </cell>
        </row>
        <row r="50825">
          <cell r="A50825" t="str">
            <v>122007732</v>
          </cell>
          <cell r="E50825" t="str">
            <v>06031422568</v>
          </cell>
        </row>
        <row r="50826">
          <cell r="A50826" t="str">
            <v>122007753</v>
          </cell>
          <cell r="E50826" t="str">
            <v>06023415145</v>
          </cell>
        </row>
        <row r="50827">
          <cell r="A50827" t="str">
            <v>122007756</v>
          </cell>
          <cell r="E50827" t="str">
            <v>06011406502</v>
          </cell>
        </row>
        <row r="50828">
          <cell r="A50828" t="str">
            <v>122007779</v>
          </cell>
          <cell r="E50828" t="str">
            <v>06012406339</v>
          </cell>
        </row>
        <row r="50829">
          <cell r="A50829" t="str">
            <v>122007794</v>
          </cell>
          <cell r="E50829" t="str">
            <v>06023415150</v>
          </cell>
        </row>
        <row r="50830">
          <cell r="A50830" t="str">
            <v>122007799</v>
          </cell>
          <cell r="E50830" t="str">
            <v>06004406502</v>
          </cell>
        </row>
        <row r="50831">
          <cell r="A50831" t="str">
            <v>122007811</v>
          </cell>
          <cell r="E50831" t="str">
            <v>06030412178</v>
          </cell>
        </row>
        <row r="50832">
          <cell r="A50832" t="str">
            <v>122007890</v>
          </cell>
          <cell r="E50832" t="str">
            <v>06051232019</v>
          </cell>
        </row>
        <row r="50833">
          <cell r="A50833" t="str">
            <v>122007890</v>
          </cell>
          <cell r="E50833" t="str">
            <v>06051232018</v>
          </cell>
        </row>
        <row r="50834">
          <cell r="A50834" t="str">
            <v>122007890</v>
          </cell>
          <cell r="E50834" t="str">
            <v>05188232005</v>
          </cell>
        </row>
        <row r="50835">
          <cell r="A50835" t="str">
            <v>122007890</v>
          </cell>
          <cell r="E50835" t="str">
            <v>06051232017</v>
          </cell>
        </row>
        <row r="50836">
          <cell r="A50836" t="str">
            <v>122007890</v>
          </cell>
          <cell r="E50836" t="str">
            <v>06051232016</v>
          </cell>
        </row>
        <row r="50837">
          <cell r="A50837" t="str">
            <v>122007982</v>
          </cell>
          <cell r="E50837" t="str">
            <v>06023415173</v>
          </cell>
        </row>
        <row r="50838">
          <cell r="A50838" t="str">
            <v>122007991</v>
          </cell>
          <cell r="E50838" t="str">
            <v>06045234640</v>
          </cell>
        </row>
        <row r="50839">
          <cell r="A50839" t="str">
            <v>122008000</v>
          </cell>
          <cell r="E50839" t="str">
            <v>06024406940</v>
          </cell>
        </row>
        <row r="50840">
          <cell r="A50840" t="str">
            <v>122008000</v>
          </cell>
          <cell r="E50840" t="str">
            <v>06024406939</v>
          </cell>
        </row>
        <row r="50841">
          <cell r="A50841" t="str">
            <v>122008028</v>
          </cell>
          <cell r="E50841" t="str">
            <v>06024406941</v>
          </cell>
        </row>
        <row r="50842">
          <cell r="A50842" t="str">
            <v>123007165</v>
          </cell>
          <cell r="E50842" t="str">
            <v>06030412202</v>
          </cell>
        </row>
        <row r="50843">
          <cell r="A50843" t="str">
            <v>123009973</v>
          </cell>
          <cell r="E50843" t="str">
            <v>06010408379</v>
          </cell>
        </row>
        <row r="50844">
          <cell r="A50844" t="str">
            <v>123011547</v>
          </cell>
          <cell r="E50844" t="str">
            <v>05305418597</v>
          </cell>
        </row>
        <row r="50845">
          <cell r="A50845" t="str">
            <v>123011547</v>
          </cell>
          <cell r="E50845" t="str">
            <v>06031422603</v>
          </cell>
        </row>
        <row r="50846">
          <cell r="A50846" t="str">
            <v>123013029</v>
          </cell>
          <cell r="E50846" t="str">
            <v>06023415255</v>
          </cell>
        </row>
        <row r="50847">
          <cell r="A50847" t="str">
            <v>123013556</v>
          </cell>
          <cell r="E50847" t="str">
            <v>06005404783</v>
          </cell>
        </row>
        <row r="50848">
          <cell r="A50848" t="str">
            <v>123013730</v>
          </cell>
          <cell r="E50848" t="str">
            <v>06031422621</v>
          </cell>
        </row>
        <row r="50849">
          <cell r="A50849" t="str">
            <v>123014073</v>
          </cell>
          <cell r="E50849" t="str">
            <v>06010408388</v>
          </cell>
        </row>
        <row r="50850">
          <cell r="A50850" t="str">
            <v>123014487</v>
          </cell>
          <cell r="E50850" t="str">
            <v>06054441125</v>
          </cell>
        </row>
        <row r="50851">
          <cell r="A50851" t="str">
            <v>123014908</v>
          </cell>
          <cell r="E50851" t="str">
            <v>06023415311</v>
          </cell>
        </row>
        <row r="50852">
          <cell r="A50852" t="str">
            <v>123015057</v>
          </cell>
          <cell r="E50852" t="str">
            <v>06031422639</v>
          </cell>
        </row>
        <row r="50853">
          <cell r="A50853" t="str">
            <v>123015057</v>
          </cell>
          <cell r="E50853" t="str">
            <v>06031422638</v>
          </cell>
        </row>
        <row r="50854">
          <cell r="A50854" t="str">
            <v>123015153</v>
          </cell>
          <cell r="E50854" t="str">
            <v>06023415325</v>
          </cell>
        </row>
        <row r="50855">
          <cell r="A50855" t="str">
            <v>123015167</v>
          </cell>
          <cell r="E50855" t="str">
            <v>06031422641</v>
          </cell>
        </row>
        <row r="50856">
          <cell r="A50856" t="str">
            <v>123015237</v>
          </cell>
          <cell r="E50856" t="str">
            <v>06030412250</v>
          </cell>
        </row>
        <row r="50857">
          <cell r="A50857" t="str">
            <v>123015529</v>
          </cell>
          <cell r="E50857" t="str">
            <v>06031422652</v>
          </cell>
        </row>
        <row r="50858">
          <cell r="A50858" t="str">
            <v>123015660</v>
          </cell>
          <cell r="E50858" t="str">
            <v>05307402443</v>
          </cell>
        </row>
        <row r="50859">
          <cell r="A50859" t="str">
            <v>123015821</v>
          </cell>
          <cell r="E50859" t="str">
            <v>06023415373</v>
          </cell>
        </row>
        <row r="50860">
          <cell r="A50860" t="str">
            <v>123016250</v>
          </cell>
          <cell r="E50860" t="str">
            <v>06026408793</v>
          </cell>
        </row>
        <row r="50861">
          <cell r="A50861" t="str">
            <v>123016637</v>
          </cell>
          <cell r="E50861" t="str">
            <v>05209232015</v>
          </cell>
        </row>
        <row r="50862">
          <cell r="A50862" t="str">
            <v>123016637</v>
          </cell>
          <cell r="E50862" t="str">
            <v>05313232018</v>
          </cell>
        </row>
        <row r="50863">
          <cell r="A50863" t="str">
            <v>124003275</v>
          </cell>
          <cell r="E50863" t="str">
            <v>06027413326</v>
          </cell>
        </row>
        <row r="50864">
          <cell r="A50864" t="str">
            <v>124003864</v>
          </cell>
          <cell r="E50864" t="str">
            <v>06023415471</v>
          </cell>
        </row>
        <row r="50865">
          <cell r="A50865" t="str">
            <v>124003864</v>
          </cell>
          <cell r="E50865" t="str">
            <v>06023415472</v>
          </cell>
        </row>
        <row r="50866">
          <cell r="A50866" t="str">
            <v>124004715</v>
          </cell>
          <cell r="E50866" t="str">
            <v>06005404804</v>
          </cell>
        </row>
        <row r="50867">
          <cell r="A50867" t="str">
            <v>124005908</v>
          </cell>
          <cell r="E50867" t="str">
            <v>06023415507</v>
          </cell>
        </row>
        <row r="50868">
          <cell r="A50868" t="str">
            <v>124006578</v>
          </cell>
          <cell r="E50868" t="str">
            <v>05291405548</v>
          </cell>
        </row>
        <row r="50869">
          <cell r="A50869" t="str">
            <v>124006667</v>
          </cell>
          <cell r="E50869" t="str">
            <v>05252404629</v>
          </cell>
        </row>
        <row r="50870">
          <cell r="A50870" t="str">
            <v>124006882</v>
          </cell>
          <cell r="E50870" t="str">
            <v>06011406546</v>
          </cell>
        </row>
        <row r="50871">
          <cell r="A50871" t="str">
            <v>124006886</v>
          </cell>
          <cell r="E50871" t="str">
            <v>06023415550</v>
          </cell>
        </row>
        <row r="50872">
          <cell r="A50872" t="str">
            <v>124006949</v>
          </cell>
          <cell r="E50872" t="str">
            <v>06023415560</v>
          </cell>
        </row>
        <row r="50873">
          <cell r="A50873" t="str">
            <v>124006967</v>
          </cell>
          <cell r="E50873" t="str">
            <v>06030412347</v>
          </cell>
        </row>
        <row r="50874">
          <cell r="A50874" t="str">
            <v>124006975</v>
          </cell>
          <cell r="E50874" t="str">
            <v>06023415565</v>
          </cell>
        </row>
        <row r="50875">
          <cell r="A50875" t="str">
            <v>125005309</v>
          </cell>
          <cell r="E50875" t="str">
            <v>06027413342</v>
          </cell>
        </row>
        <row r="50876">
          <cell r="A50876" t="str">
            <v>125006897</v>
          </cell>
          <cell r="E50876" t="str">
            <v>06024407026</v>
          </cell>
        </row>
        <row r="50877">
          <cell r="A50877" t="str">
            <v>125009783</v>
          </cell>
          <cell r="E50877" t="str">
            <v>06023415652</v>
          </cell>
        </row>
        <row r="50878">
          <cell r="A50878" t="str">
            <v>125009956</v>
          </cell>
          <cell r="E50878" t="str">
            <v>06023415655</v>
          </cell>
        </row>
        <row r="50879">
          <cell r="A50879" t="str">
            <v>125010241</v>
          </cell>
          <cell r="E50879" t="str">
            <v>06032419925</v>
          </cell>
        </row>
        <row r="50880">
          <cell r="A50880" t="str">
            <v>125010264</v>
          </cell>
          <cell r="E50880" t="str">
            <v>06030412372</v>
          </cell>
        </row>
        <row r="50881">
          <cell r="A50881" t="str">
            <v>125010536</v>
          </cell>
          <cell r="E50881" t="str">
            <v>06023415680</v>
          </cell>
        </row>
        <row r="50882">
          <cell r="A50882" t="str">
            <v>125010641</v>
          </cell>
          <cell r="E50882" t="str">
            <v>06031422818</v>
          </cell>
        </row>
        <row r="50883">
          <cell r="A50883" t="str">
            <v>125010823</v>
          </cell>
          <cell r="E50883" t="str">
            <v>06030412384</v>
          </cell>
        </row>
        <row r="50884">
          <cell r="A50884" t="str">
            <v>125010939</v>
          </cell>
          <cell r="E50884" t="str">
            <v>06023415697</v>
          </cell>
        </row>
        <row r="50885">
          <cell r="A50885" t="str">
            <v>125011325</v>
          </cell>
          <cell r="E50885" t="str">
            <v>06031422843</v>
          </cell>
        </row>
        <row r="50886">
          <cell r="A50886" t="str">
            <v>125011678</v>
          </cell>
          <cell r="E50886" t="str">
            <v>06009407657</v>
          </cell>
        </row>
        <row r="50887">
          <cell r="A50887" t="str">
            <v>125011876</v>
          </cell>
          <cell r="E50887" t="str">
            <v>06031422862</v>
          </cell>
        </row>
        <row r="50888">
          <cell r="A50888" t="str">
            <v>125011885</v>
          </cell>
          <cell r="E50888" t="str">
            <v>05362401697</v>
          </cell>
        </row>
        <row r="50889">
          <cell r="A50889" t="str">
            <v>125011889</v>
          </cell>
          <cell r="E50889" t="str">
            <v>05294404820</v>
          </cell>
        </row>
        <row r="50890">
          <cell r="A50890" t="str">
            <v>125011889</v>
          </cell>
          <cell r="E50890" t="str">
            <v>06025408397</v>
          </cell>
        </row>
        <row r="50891">
          <cell r="A50891" t="str">
            <v>125012010</v>
          </cell>
          <cell r="E50891" t="str">
            <v>06004406545</v>
          </cell>
        </row>
        <row r="50892">
          <cell r="A50892" t="str">
            <v>125012047</v>
          </cell>
          <cell r="E50892" t="str">
            <v>06041232029</v>
          </cell>
        </row>
        <row r="50893">
          <cell r="A50893" t="str">
            <v>125012054</v>
          </cell>
          <cell r="E50893" t="str">
            <v>05308234202</v>
          </cell>
        </row>
        <row r="50894">
          <cell r="A50894" t="str">
            <v>125014538</v>
          </cell>
          <cell r="E50894" t="str">
            <v>05364403066</v>
          </cell>
        </row>
        <row r="50895">
          <cell r="A50895" t="str">
            <v>125014547</v>
          </cell>
          <cell r="E50895" t="str">
            <v>06011408073</v>
          </cell>
        </row>
        <row r="50896">
          <cell r="A50896" t="str">
            <v>126002298</v>
          </cell>
          <cell r="E50896" t="str">
            <v>06024407061</v>
          </cell>
        </row>
        <row r="50897">
          <cell r="A50897" t="str">
            <v>127003668</v>
          </cell>
          <cell r="E50897" t="str">
            <v>06032420020</v>
          </cell>
        </row>
        <row r="50898">
          <cell r="A50898" t="str">
            <v>127004483</v>
          </cell>
          <cell r="E50898" t="str">
            <v>06030417484</v>
          </cell>
        </row>
        <row r="50899">
          <cell r="A50899" t="str">
            <v>128003081</v>
          </cell>
          <cell r="E50899" t="str">
            <v>06026408873</v>
          </cell>
        </row>
        <row r="50900">
          <cell r="A50900" t="str">
            <v>129003354</v>
          </cell>
          <cell r="E50900" t="str">
            <v>06027413410</v>
          </cell>
        </row>
        <row r="50901">
          <cell r="A50901" t="str">
            <v>129010064</v>
          </cell>
          <cell r="E50901" t="str">
            <v>06004400497</v>
          </cell>
        </row>
        <row r="50902">
          <cell r="A50902" t="str">
            <v>129010414</v>
          </cell>
          <cell r="E50902" t="str">
            <v>05339402956</v>
          </cell>
        </row>
        <row r="50903">
          <cell r="A50903" t="str">
            <v>129010414</v>
          </cell>
          <cell r="E50903" t="str">
            <v>05286406063</v>
          </cell>
        </row>
        <row r="50904">
          <cell r="A50904" t="str">
            <v>129010728</v>
          </cell>
          <cell r="E50904" t="str">
            <v>06025408454</v>
          </cell>
        </row>
        <row r="50905">
          <cell r="A50905" t="str">
            <v>129010879</v>
          </cell>
          <cell r="E50905" t="str">
            <v>06005404855</v>
          </cell>
        </row>
        <row r="50906">
          <cell r="A50906" t="str">
            <v>129011399</v>
          </cell>
          <cell r="E50906" t="str">
            <v>06023416212</v>
          </cell>
        </row>
        <row r="50907">
          <cell r="A50907" t="str">
            <v>129011493</v>
          </cell>
          <cell r="E50907" t="str">
            <v>06023416214</v>
          </cell>
        </row>
        <row r="50908">
          <cell r="A50908" t="str">
            <v>129011751</v>
          </cell>
          <cell r="E50908" t="str">
            <v>06023416226</v>
          </cell>
        </row>
        <row r="50909">
          <cell r="A50909" t="str">
            <v>129012239</v>
          </cell>
          <cell r="E50909" t="str">
            <v>06041232012</v>
          </cell>
        </row>
        <row r="50910">
          <cell r="A50910" t="str">
            <v>129012368</v>
          </cell>
          <cell r="E50910" t="str">
            <v>06005404860</v>
          </cell>
        </row>
        <row r="50911">
          <cell r="A50911" t="str">
            <v>129012570</v>
          </cell>
          <cell r="E50911" t="str">
            <v>06031423035</v>
          </cell>
        </row>
        <row r="50912">
          <cell r="A50912" t="str">
            <v>129012612</v>
          </cell>
          <cell r="E50912" t="str">
            <v>06004406572</v>
          </cell>
        </row>
        <row r="50913">
          <cell r="A50913" t="str">
            <v>129012739</v>
          </cell>
          <cell r="E50913" t="str">
            <v>02037237132</v>
          </cell>
        </row>
        <row r="50914">
          <cell r="A50914" t="str">
            <v>129013118</v>
          </cell>
          <cell r="E50914" t="str">
            <v>05346404552</v>
          </cell>
        </row>
        <row r="50915">
          <cell r="A50915" t="str">
            <v>129013118</v>
          </cell>
          <cell r="E50915" t="str">
            <v>06023416312</v>
          </cell>
        </row>
        <row r="50916">
          <cell r="A50916" t="str">
            <v>129013329</v>
          </cell>
          <cell r="E50916" t="str">
            <v>06009407721</v>
          </cell>
        </row>
        <row r="50917">
          <cell r="A50917" t="str">
            <v>129013409</v>
          </cell>
          <cell r="E50917" t="str">
            <v>06023416344</v>
          </cell>
        </row>
        <row r="50918">
          <cell r="A50918" t="str">
            <v>129013409</v>
          </cell>
          <cell r="E50918" t="str">
            <v>06023416345</v>
          </cell>
        </row>
        <row r="50919">
          <cell r="A50919" t="str">
            <v>129013409</v>
          </cell>
          <cell r="E50919" t="str">
            <v>06023416346</v>
          </cell>
        </row>
        <row r="50920">
          <cell r="A50920" t="str">
            <v>129013409</v>
          </cell>
          <cell r="E50920" t="str">
            <v>06023416347</v>
          </cell>
        </row>
        <row r="50921">
          <cell r="A50921" t="str">
            <v>129013426</v>
          </cell>
          <cell r="E50921" t="str">
            <v>06032420164</v>
          </cell>
        </row>
        <row r="50922">
          <cell r="A50922" t="str">
            <v>129013426</v>
          </cell>
          <cell r="E50922" t="str">
            <v>06032420163</v>
          </cell>
        </row>
        <row r="50923">
          <cell r="A50923" t="str">
            <v>129013487</v>
          </cell>
          <cell r="E50923" t="str">
            <v>06023416358</v>
          </cell>
        </row>
        <row r="50924">
          <cell r="A50924" t="str">
            <v>129013503</v>
          </cell>
          <cell r="E50924" t="str">
            <v>06023416363</v>
          </cell>
        </row>
        <row r="50925">
          <cell r="A50925" t="str">
            <v>129013507</v>
          </cell>
          <cell r="E50925" t="str">
            <v>06041232009</v>
          </cell>
        </row>
        <row r="50926">
          <cell r="A50926" t="str">
            <v>129013515</v>
          </cell>
          <cell r="E50926" t="str">
            <v>05354401784</v>
          </cell>
        </row>
        <row r="50927">
          <cell r="A50927" t="str">
            <v>129013515</v>
          </cell>
          <cell r="E50927" t="str">
            <v>06033403456</v>
          </cell>
        </row>
        <row r="50928">
          <cell r="A50928" t="str">
            <v>130002733</v>
          </cell>
          <cell r="E50928" t="str">
            <v>03122232007</v>
          </cell>
        </row>
        <row r="50929">
          <cell r="A50929" t="str">
            <v>130003065</v>
          </cell>
          <cell r="E50929" t="str">
            <v>06023416375</v>
          </cell>
        </row>
        <row r="50930">
          <cell r="A50930" t="str">
            <v>130003767</v>
          </cell>
          <cell r="E50930" t="str">
            <v>06006404803</v>
          </cell>
        </row>
        <row r="50931">
          <cell r="A50931" t="str">
            <v>130004414</v>
          </cell>
          <cell r="E50931" t="str">
            <v>06031423071</v>
          </cell>
        </row>
        <row r="50932">
          <cell r="A50932" t="str">
            <v>130005229</v>
          </cell>
          <cell r="E50932" t="str">
            <v>06023416393</v>
          </cell>
        </row>
        <row r="50933">
          <cell r="A50933" t="str">
            <v>130005234</v>
          </cell>
          <cell r="E50933" t="str">
            <v>06032234117</v>
          </cell>
        </row>
        <row r="50934">
          <cell r="A50934" t="str">
            <v>130005523</v>
          </cell>
          <cell r="E50934" t="str">
            <v>06025408481</v>
          </cell>
        </row>
        <row r="50935">
          <cell r="A50935" t="str">
            <v>130005854</v>
          </cell>
          <cell r="E50935" t="str">
            <v>06023416405</v>
          </cell>
        </row>
        <row r="50936">
          <cell r="A50936" t="str">
            <v>130006510</v>
          </cell>
          <cell r="E50936" t="str">
            <v>05297407133</v>
          </cell>
        </row>
        <row r="50937">
          <cell r="A50937" t="str">
            <v>130006708</v>
          </cell>
          <cell r="E50937" t="str">
            <v>06023416430</v>
          </cell>
        </row>
        <row r="50938">
          <cell r="A50938" t="str">
            <v>130007051</v>
          </cell>
          <cell r="E50938" t="str">
            <v>06023416452</v>
          </cell>
        </row>
        <row r="50939">
          <cell r="A50939" t="str">
            <v>130007175</v>
          </cell>
          <cell r="E50939" t="str">
            <v>05278403838</v>
          </cell>
        </row>
        <row r="50940">
          <cell r="A50940" t="str">
            <v>130007347</v>
          </cell>
          <cell r="E50940" t="str">
            <v>06023416471</v>
          </cell>
        </row>
        <row r="50941">
          <cell r="A50941" t="str">
            <v>130007591</v>
          </cell>
          <cell r="E50941" t="str">
            <v>06024407146</v>
          </cell>
        </row>
        <row r="50942">
          <cell r="A50942" t="str">
            <v>130007604</v>
          </cell>
          <cell r="E50942" t="str">
            <v>06009407749</v>
          </cell>
        </row>
        <row r="50943">
          <cell r="A50943" t="str">
            <v>130007757</v>
          </cell>
          <cell r="E50943" t="str">
            <v>06030412669</v>
          </cell>
        </row>
        <row r="50944">
          <cell r="A50944" t="str">
            <v>130007778</v>
          </cell>
          <cell r="E50944" t="str">
            <v>06032420218</v>
          </cell>
        </row>
        <row r="50945">
          <cell r="A50945" t="str">
            <v>130007798</v>
          </cell>
          <cell r="E50945" t="str">
            <v>06009407752</v>
          </cell>
        </row>
        <row r="50946">
          <cell r="A50946" t="str">
            <v>130007835</v>
          </cell>
          <cell r="E50946" t="str">
            <v>05300403128</v>
          </cell>
        </row>
        <row r="50947">
          <cell r="A50947" t="str">
            <v>130007866</v>
          </cell>
          <cell r="E50947" t="str">
            <v>06030412676</v>
          </cell>
        </row>
        <row r="50948">
          <cell r="A50948" t="str">
            <v>130007906</v>
          </cell>
          <cell r="E50948" t="str">
            <v>06023416504</v>
          </cell>
        </row>
        <row r="50949">
          <cell r="A50949" t="str">
            <v>130007974</v>
          </cell>
          <cell r="E50949" t="str">
            <v>06011406663</v>
          </cell>
        </row>
        <row r="50950">
          <cell r="A50950" t="str">
            <v>130007997</v>
          </cell>
          <cell r="E50950" t="str">
            <v>06023416510</v>
          </cell>
        </row>
        <row r="50951">
          <cell r="A50951" t="str">
            <v>130008008</v>
          </cell>
          <cell r="E50951" t="str">
            <v>05363400196</v>
          </cell>
        </row>
        <row r="50952">
          <cell r="A50952" t="str">
            <v>130008023</v>
          </cell>
          <cell r="E50952" t="str">
            <v>06025408504</v>
          </cell>
        </row>
        <row r="50953">
          <cell r="A50953" t="str">
            <v>130008120</v>
          </cell>
          <cell r="E50953" t="str">
            <v>06009407760</v>
          </cell>
        </row>
        <row r="50954">
          <cell r="A50954" t="str">
            <v>130008136</v>
          </cell>
          <cell r="E50954" t="str">
            <v>05297404864</v>
          </cell>
        </row>
        <row r="50955">
          <cell r="A50955" t="str">
            <v>130008265</v>
          </cell>
          <cell r="E50955" t="str">
            <v>06006404821</v>
          </cell>
        </row>
        <row r="50956">
          <cell r="A50956" t="str">
            <v>130008305</v>
          </cell>
          <cell r="E50956" t="str">
            <v>06026408972</v>
          </cell>
        </row>
        <row r="50957">
          <cell r="A50957" t="str">
            <v>130008332</v>
          </cell>
          <cell r="E50957" t="str">
            <v>06010408513</v>
          </cell>
        </row>
        <row r="50958">
          <cell r="A50958" t="str">
            <v>130008365</v>
          </cell>
          <cell r="E50958" t="str">
            <v>05287404213</v>
          </cell>
        </row>
        <row r="50959">
          <cell r="A50959" t="str">
            <v>130008365</v>
          </cell>
          <cell r="E50959" t="str">
            <v>06009407765</v>
          </cell>
        </row>
        <row r="50960">
          <cell r="A50960" t="str">
            <v>130008401</v>
          </cell>
          <cell r="E50960" t="str">
            <v>06009407766</v>
          </cell>
        </row>
        <row r="50961">
          <cell r="A50961" t="str">
            <v>131000113</v>
          </cell>
          <cell r="E50961" t="str">
            <v>06031423138</v>
          </cell>
        </row>
        <row r="50962">
          <cell r="A50962" t="str">
            <v>131007638</v>
          </cell>
          <cell r="E50962" t="str">
            <v>06023416582</v>
          </cell>
        </row>
        <row r="50963">
          <cell r="A50963" t="str">
            <v>131008168</v>
          </cell>
          <cell r="E50963" t="str">
            <v>06031423145</v>
          </cell>
        </row>
        <row r="50964">
          <cell r="A50964" t="str">
            <v>131009455</v>
          </cell>
          <cell r="E50964" t="str">
            <v>06031423149</v>
          </cell>
        </row>
        <row r="50965">
          <cell r="A50965" t="str">
            <v>131010435</v>
          </cell>
          <cell r="E50965" t="str">
            <v>06030412714</v>
          </cell>
        </row>
        <row r="50966">
          <cell r="A50966" t="str">
            <v>131012601</v>
          </cell>
          <cell r="E50966" t="str">
            <v>06011406679</v>
          </cell>
        </row>
        <row r="50967">
          <cell r="A50967" t="str">
            <v>131014218</v>
          </cell>
          <cell r="E50967" t="str">
            <v>06010408537</v>
          </cell>
        </row>
        <row r="50968">
          <cell r="A50968" t="str">
            <v>131016018</v>
          </cell>
          <cell r="E50968" t="str">
            <v>06023416730</v>
          </cell>
        </row>
        <row r="50969">
          <cell r="A50969" t="str">
            <v>131016422</v>
          </cell>
          <cell r="E50969" t="str">
            <v>06025408541</v>
          </cell>
        </row>
        <row r="50970">
          <cell r="A50970" t="str">
            <v>131016738</v>
          </cell>
          <cell r="E50970" t="str">
            <v>06012406502</v>
          </cell>
        </row>
        <row r="50971">
          <cell r="A50971" t="str">
            <v>131016811</v>
          </cell>
          <cell r="E50971" t="str">
            <v>06023416755</v>
          </cell>
        </row>
        <row r="50972">
          <cell r="A50972" t="str">
            <v>131017487</v>
          </cell>
          <cell r="E50972" t="str">
            <v>06004406605</v>
          </cell>
        </row>
        <row r="50973">
          <cell r="A50973" t="str">
            <v>131017497</v>
          </cell>
          <cell r="E50973" t="str">
            <v>05364270201</v>
          </cell>
        </row>
        <row r="50974">
          <cell r="A50974" t="str">
            <v>131017497</v>
          </cell>
          <cell r="E50974" t="str">
            <v>06024407200</v>
          </cell>
        </row>
        <row r="50975">
          <cell r="A50975" t="str">
            <v>131017497</v>
          </cell>
          <cell r="E50975" t="str">
            <v>06024407199</v>
          </cell>
        </row>
        <row r="50976">
          <cell r="A50976" t="str">
            <v>131017861</v>
          </cell>
          <cell r="E50976" t="str">
            <v>06009407796</v>
          </cell>
        </row>
        <row r="50977">
          <cell r="A50977" t="str">
            <v>131018295</v>
          </cell>
          <cell r="E50977" t="str">
            <v>06030412785</v>
          </cell>
        </row>
        <row r="50978">
          <cell r="A50978" t="str">
            <v>131018417</v>
          </cell>
          <cell r="E50978" t="str">
            <v>06026409013</v>
          </cell>
        </row>
        <row r="50979">
          <cell r="A50979" t="str">
            <v>131018428</v>
          </cell>
          <cell r="E50979" t="str">
            <v>06009407801</v>
          </cell>
        </row>
        <row r="50980">
          <cell r="A50980" t="str">
            <v>131019083</v>
          </cell>
          <cell r="E50980" t="str">
            <v>06025408552</v>
          </cell>
        </row>
        <row r="50981">
          <cell r="A50981" t="str">
            <v>131019091</v>
          </cell>
          <cell r="E50981" t="str">
            <v>06041232027</v>
          </cell>
        </row>
        <row r="50982">
          <cell r="A50982" t="str">
            <v>131019237</v>
          </cell>
          <cell r="E50982" t="str">
            <v>06032420349</v>
          </cell>
        </row>
        <row r="50983">
          <cell r="A50983" t="str">
            <v>131020791</v>
          </cell>
          <cell r="E50983" t="str">
            <v>06023416958</v>
          </cell>
        </row>
        <row r="50984">
          <cell r="A50984" t="str">
            <v>131021001</v>
          </cell>
          <cell r="E50984" t="str">
            <v>06023416973</v>
          </cell>
        </row>
        <row r="50985">
          <cell r="A50985" t="str">
            <v>131021002</v>
          </cell>
          <cell r="E50985" t="str">
            <v>06023416974</v>
          </cell>
        </row>
        <row r="50986">
          <cell r="A50986" t="str">
            <v>131021467</v>
          </cell>
          <cell r="E50986" t="str">
            <v>06023417011</v>
          </cell>
        </row>
        <row r="50987">
          <cell r="A50987" t="str">
            <v>131021612</v>
          </cell>
          <cell r="E50987" t="str">
            <v>06023417024</v>
          </cell>
        </row>
        <row r="50988">
          <cell r="A50988" t="str">
            <v>131021692</v>
          </cell>
          <cell r="E50988" t="str">
            <v>06023417036</v>
          </cell>
        </row>
        <row r="50989">
          <cell r="A50989" t="str">
            <v>131021911</v>
          </cell>
          <cell r="E50989" t="str">
            <v>06025408580</v>
          </cell>
        </row>
        <row r="50990">
          <cell r="A50990" t="str">
            <v>131022194</v>
          </cell>
          <cell r="E50990" t="str">
            <v>06025408583</v>
          </cell>
        </row>
        <row r="50991">
          <cell r="A50991" t="str">
            <v>131022277</v>
          </cell>
          <cell r="E50991" t="str">
            <v>06032420427</v>
          </cell>
        </row>
        <row r="50992">
          <cell r="A50992" t="str">
            <v>131022296</v>
          </cell>
          <cell r="E50992" t="str">
            <v>06023417094</v>
          </cell>
        </row>
        <row r="50993">
          <cell r="A50993" t="str">
            <v>131022351</v>
          </cell>
          <cell r="E50993" t="str">
            <v>06012406540</v>
          </cell>
        </row>
        <row r="50994">
          <cell r="A50994" t="str">
            <v>131022739</v>
          </cell>
          <cell r="E50994" t="str">
            <v>06010408572</v>
          </cell>
        </row>
        <row r="50995">
          <cell r="A50995" t="str">
            <v>131022964</v>
          </cell>
          <cell r="E50995" t="str">
            <v>06023417178</v>
          </cell>
        </row>
        <row r="50996">
          <cell r="A50996" t="str">
            <v>131022995</v>
          </cell>
          <cell r="E50996" t="str">
            <v>06004400580</v>
          </cell>
        </row>
        <row r="50997">
          <cell r="A50997" t="str">
            <v>131023125</v>
          </cell>
          <cell r="E50997" t="str">
            <v>06023417205</v>
          </cell>
        </row>
        <row r="50998">
          <cell r="A50998" t="str">
            <v>131023179</v>
          </cell>
          <cell r="E50998" t="str">
            <v>06032420473</v>
          </cell>
        </row>
        <row r="50999">
          <cell r="A50999" t="str">
            <v>132002318</v>
          </cell>
          <cell r="E50999" t="str">
            <v>06023417241</v>
          </cell>
        </row>
        <row r="51000">
          <cell r="A51000" t="str">
            <v>132002470</v>
          </cell>
          <cell r="E51000" t="str">
            <v>06023417242</v>
          </cell>
        </row>
        <row r="51001">
          <cell r="A51001" t="str">
            <v>132004788</v>
          </cell>
          <cell r="E51001" t="str">
            <v>06032420514</v>
          </cell>
        </row>
        <row r="51002">
          <cell r="A51002" t="str">
            <v>132004892</v>
          </cell>
          <cell r="E51002" t="str">
            <v>06023417322</v>
          </cell>
        </row>
        <row r="51003">
          <cell r="A51003" t="str">
            <v>132004909</v>
          </cell>
          <cell r="E51003" t="str">
            <v>06023417325</v>
          </cell>
        </row>
        <row r="51004">
          <cell r="A51004" t="str">
            <v>133005585</v>
          </cell>
          <cell r="E51004" t="str">
            <v>06031423379</v>
          </cell>
        </row>
        <row r="51005">
          <cell r="A51005" t="str">
            <v>133008188</v>
          </cell>
          <cell r="E51005" t="str">
            <v>06030413004</v>
          </cell>
        </row>
        <row r="51006">
          <cell r="A51006" t="str">
            <v>133008473</v>
          </cell>
          <cell r="E51006" t="str">
            <v>06032420574</v>
          </cell>
        </row>
        <row r="51007">
          <cell r="A51007" t="str">
            <v>134005918</v>
          </cell>
          <cell r="E51007" t="str">
            <v>06023417515</v>
          </cell>
        </row>
        <row r="51008">
          <cell r="A51008" t="str">
            <v>134006536</v>
          </cell>
          <cell r="E51008" t="str">
            <v>06023417541</v>
          </cell>
        </row>
        <row r="51009">
          <cell r="A51009" t="str">
            <v>134006554</v>
          </cell>
          <cell r="E51009" t="str">
            <v>06031423478</v>
          </cell>
        </row>
        <row r="51010">
          <cell r="A51010" t="str">
            <v>134006688</v>
          </cell>
          <cell r="E51010" t="str">
            <v>06023417551</v>
          </cell>
        </row>
        <row r="51011">
          <cell r="A51011" t="str">
            <v>134006760</v>
          </cell>
          <cell r="E51011" t="str">
            <v>06027413608</v>
          </cell>
        </row>
        <row r="51012">
          <cell r="A51012" t="str">
            <v>134006769</v>
          </cell>
          <cell r="E51012" t="str">
            <v>05283404073</v>
          </cell>
        </row>
        <row r="51013">
          <cell r="A51013" t="str">
            <v>134006769</v>
          </cell>
          <cell r="E51013" t="str">
            <v>06024407329</v>
          </cell>
        </row>
        <row r="51014">
          <cell r="A51014" t="str">
            <v>134006951</v>
          </cell>
          <cell r="E51014" t="str">
            <v>06023417570</v>
          </cell>
        </row>
        <row r="51015">
          <cell r="A51015" t="str">
            <v>135003106</v>
          </cell>
          <cell r="E51015" t="str">
            <v>06023417588</v>
          </cell>
        </row>
        <row r="51016">
          <cell r="A51016" t="str">
            <v>135003969</v>
          </cell>
          <cell r="E51016" t="str">
            <v>06005404948</v>
          </cell>
        </row>
        <row r="51017">
          <cell r="A51017" t="str">
            <v>135004313</v>
          </cell>
          <cell r="E51017" t="str">
            <v>06031423517</v>
          </cell>
        </row>
        <row r="51018">
          <cell r="A51018" t="str">
            <v>135004730</v>
          </cell>
          <cell r="E51018" t="str">
            <v>06006404909</v>
          </cell>
        </row>
        <row r="51019">
          <cell r="A51019" t="str">
            <v>135004897</v>
          </cell>
          <cell r="E51019" t="str">
            <v>06023417637</v>
          </cell>
        </row>
        <row r="51020">
          <cell r="A51020" t="str">
            <v>135004914</v>
          </cell>
          <cell r="E51020" t="str">
            <v>06023417641</v>
          </cell>
        </row>
        <row r="51021">
          <cell r="A51021" t="str">
            <v>135004970</v>
          </cell>
          <cell r="E51021" t="str">
            <v>06023417649</v>
          </cell>
        </row>
        <row r="51022">
          <cell r="A51022" t="str">
            <v>135005063</v>
          </cell>
          <cell r="E51022" t="str">
            <v>06031423534</v>
          </cell>
        </row>
        <row r="51023">
          <cell r="A51023" t="str">
            <v>136002918</v>
          </cell>
          <cell r="E51023" t="str">
            <v>06023417673</v>
          </cell>
        </row>
        <row r="51024">
          <cell r="A51024" t="str">
            <v>137004563</v>
          </cell>
          <cell r="E51024" t="str">
            <v>06023417745</v>
          </cell>
        </row>
        <row r="51025">
          <cell r="A51025" t="str">
            <v>137005214</v>
          </cell>
          <cell r="E51025" t="str">
            <v>06009407925</v>
          </cell>
        </row>
        <row r="51026">
          <cell r="A51026" t="str">
            <v>137005254</v>
          </cell>
          <cell r="E51026" t="str">
            <v>06023417770</v>
          </cell>
        </row>
        <row r="51027">
          <cell r="A51027" t="str">
            <v>137005556</v>
          </cell>
          <cell r="E51027" t="str">
            <v>06025408680</v>
          </cell>
        </row>
        <row r="51028">
          <cell r="A51028" t="str">
            <v>139004871</v>
          </cell>
          <cell r="E51028" t="str">
            <v>06023417902</v>
          </cell>
        </row>
        <row r="51029">
          <cell r="A51029" t="str">
            <v>139005631</v>
          </cell>
          <cell r="E51029" t="str">
            <v>06023417924</v>
          </cell>
        </row>
        <row r="51030">
          <cell r="A51030" t="str">
            <v>140004658</v>
          </cell>
          <cell r="E51030" t="str">
            <v>06051232009</v>
          </cell>
        </row>
        <row r="51031">
          <cell r="A51031" t="str">
            <v>140005870</v>
          </cell>
          <cell r="E51031" t="str">
            <v>06023417980</v>
          </cell>
        </row>
        <row r="51032">
          <cell r="A51032" t="str">
            <v>140006329</v>
          </cell>
          <cell r="E51032" t="str">
            <v>06025408726</v>
          </cell>
        </row>
        <row r="51033">
          <cell r="A51033" t="str">
            <v>140007134</v>
          </cell>
          <cell r="E51033" t="str">
            <v>06023418054</v>
          </cell>
        </row>
        <row r="51034">
          <cell r="A51034" t="str">
            <v>141001324</v>
          </cell>
          <cell r="E51034" t="str">
            <v>06027413705</v>
          </cell>
        </row>
        <row r="51035">
          <cell r="A51035" t="str">
            <v>141004794</v>
          </cell>
          <cell r="E51035" t="str">
            <v>06030413295</v>
          </cell>
        </row>
        <row r="51036">
          <cell r="A51036" t="str">
            <v>141004812</v>
          </cell>
          <cell r="E51036" t="str">
            <v>06009407975</v>
          </cell>
        </row>
        <row r="51037">
          <cell r="A51037" t="str">
            <v>142005774</v>
          </cell>
          <cell r="E51037" t="str">
            <v>06023418181</v>
          </cell>
        </row>
        <row r="51038">
          <cell r="A51038" t="str">
            <v>142006423</v>
          </cell>
          <cell r="E51038" t="str">
            <v>06010408682</v>
          </cell>
        </row>
        <row r="51039">
          <cell r="A51039" t="str">
            <v>142008544</v>
          </cell>
          <cell r="E51039" t="str">
            <v>06040440610</v>
          </cell>
        </row>
        <row r="51040">
          <cell r="A51040" t="str">
            <v>142008806</v>
          </cell>
          <cell r="E51040" t="str">
            <v>06027413740</v>
          </cell>
        </row>
        <row r="51041">
          <cell r="A51041" t="str">
            <v>142008966</v>
          </cell>
          <cell r="E51041" t="str">
            <v>05342234130</v>
          </cell>
        </row>
        <row r="51042">
          <cell r="A51042" t="str">
            <v>142008966</v>
          </cell>
          <cell r="E51042" t="str">
            <v>06041232003</v>
          </cell>
        </row>
        <row r="51043">
          <cell r="A51043" t="str">
            <v>143003279</v>
          </cell>
          <cell r="E51043" t="str">
            <v>06023418325</v>
          </cell>
        </row>
        <row r="51044">
          <cell r="A51044" t="str">
            <v>143005629</v>
          </cell>
          <cell r="E51044" t="str">
            <v>06023418364</v>
          </cell>
        </row>
        <row r="51045">
          <cell r="A51045" t="str">
            <v>143005640</v>
          </cell>
          <cell r="E51045" t="str">
            <v>06009408002</v>
          </cell>
        </row>
        <row r="51046">
          <cell r="A51046" t="str">
            <v>143006016</v>
          </cell>
          <cell r="E51046" t="str">
            <v>06004406729</v>
          </cell>
        </row>
        <row r="51047">
          <cell r="A51047" t="str">
            <v>143006061</v>
          </cell>
          <cell r="E51047" t="str">
            <v>05327401631</v>
          </cell>
        </row>
        <row r="51048">
          <cell r="A51048" t="str">
            <v>143006061</v>
          </cell>
          <cell r="E51048" t="str">
            <v>05327401636</v>
          </cell>
        </row>
        <row r="51049">
          <cell r="A51049" t="str">
            <v>143006061</v>
          </cell>
          <cell r="E51049" t="str">
            <v>05327401637</v>
          </cell>
        </row>
        <row r="51050">
          <cell r="A51050" t="str">
            <v>143006061</v>
          </cell>
          <cell r="E51050" t="str">
            <v>06027413767</v>
          </cell>
        </row>
        <row r="51051">
          <cell r="A51051" t="str">
            <v>143006064</v>
          </cell>
          <cell r="E51051" t="str">
            <v>05327401581</v>
          </cell>
        </row>
        <row r="51052">
          <cell r="A51052" t="str">
            <v>143006064</v>
          </cell>
          <cell r="E51052" t="str">
            <v>05327401608</v>
          </cell>
        </row>
        <row r="51053">
          <cell r="A51053" t="str">
            <v>143006064</v>
          </cell>
          <cell r="E51053" t="str">
            <v>06027413768</v>
          </cell>
        </row>
        <row r="51054">
          <cell r="A51054" t="str">
            <v>144004780</v>
          </cell>
          <cell r="E51054" t="str">
            <v>06013234202</v>
          </cell>
        </row>
        <row r="51055">
          <cell r="A51055" t="str">
            <v>144004780</v>
          </cell>
          <cell r="E51055" t="str">
            <v>06041234312</v>
          </cell>
        </row>
        <row r="51056">
          <cell r="A51056" t="str">
            <v>144006076</v>
          </cell>
          <cell r="E51056" t="str">
            <v>06023418477</v>
          </cell>
        </row>
        <row r="51057">
          <cell r="A51057" t="str">
            <v>144006108</v>
          </cell>
          <cell r="E51057" t="str">
            <v>06023418481</v>
          </cell>
        </row>
        <row r="51058">
          <cell r="A51058" t="str">
            <v>144006174</v>
          </cell>
          <cell r="E51058" t="str">
            <v>06023418488</v>
          </cell>
        </row>
        <row r="51059">
          <cell r="A51059" t="str">
            <v>144006211</v>
          </cell>
          <cell r="E51059" t="str">
            <v>06031423869</v>
          </cell>
        </row>
        <row r="51060">
          <cell r="A51060" t="str">
            <v>144006407</v>
          </cell>
          <cell r="E51060" t="str">
            <v>06029234119</v>
          </cell>
        </row>
        <row r="51061">
          <cell r="A51061" t="str">
            <v>144006407</v>
          </cell>
          <cell r="E51061" t="str">
            <v>05229234201</v>
          </cell>
        </row>
        <row r="51062">
          <cell r="A51062" t="str">
            <v>144006407</v>
          </cell>
          <cell r="E51062" t="str">
            <v>06069440648</v>
          </cell>
        </row>
        <row r="51063">
          <cell r="A51063" t="str">
            <v>144006572</v>
          </cell>
          <cell r="E51063" t="str">
            <v>06010408715</v>
          </cell>
        </row>
        <row r="51064">
          <cell r="A51064" t="str">
            <v>144006680</v>
          </cell>
          <cell r="E51064" t="str">
            <v>06025408816</v>
          </cell>
        </row>
        <row r="51065">
          <cell r="A51065" t="str">
            <v>145002893</v>
          </cell>
          <cell r="E51065" t="str">
            <v>06023418574</v>
          </cell>
        </row>
        <row r="51066">
          <cell r="A51066" t="str">
            <v>146004671</v>
          </cell>
          <cell r="E51066" t="str">
            <v>05294405790</v>
          </cell>
        </row>
        <row r="51067">
          <cell r="A51067" t="str">
            <v>147003468</v>
          </cell>
          <cell r="E51067" t="str">
            <v>06024407500</v>
          </cell>
        </row>
        <row r="51068">
          <cell r="A51068" t="str">
            <v>148003226</v>
          </cell>
          <cell r="E51068" t="str">
            <v>06030413523</v>
          </cell>
        </row>
        <row r="51069">
          <cell r="A51069" t="str">
            <v>148003677</v>
          </cell>
          <cell r="E51069" t="str">
            <v>06031423998</v>
          </cell>
        </row>
        <row r="51070">
          <cell r="A51070" t="str">
            <v>148003827</v>
          </cell>
          <cell r="E51070" t="str">
            <v>06005405048</v>
          </cell>
        </row>
        <row r="51071">
          <cell r="A51071" t="str">
            <v>148003955</v>
          </cell>
          <cell r="E51071" t="str">
            <v>06030413532</v>
          </cell>
        </row>
        <row r="51072">
          <cell r="A51072" t="str">
            <v>148004188</v>
          </cell>
          <cell r="E51072" t="str">
            <v>06030413536</v>
          </cell>
        </row>
        <row r="51073">
          <cell r="A51073" t="str">
            <v>148004249</v>
          </cell>
          <cell r="E51073" t="str">
            <v>06032421162</v>
          </cell>
        </row>
        <row r="51074">
          <cell r="A51074" t="str">
            <v>148004489</v>
          </cell>
          <cell r="E51074" t="str">
            <v>06027413837</v>
          </cell>
        </row>
        <row r="51075">
          <cell r="A51075" t="str">
            <v>148004570</v>
          </cell>
          <cell r="E51075" t="str">
            <v>06023418878</v>
          </cell>
        </row>
        <row r="51076">
          <cell r="A51076" t="str">
            <v>148004571</v>
          </cell>
          <cell r="E51076" t="str">
            <v>06023418879</v>
          </cell>
        </row>
        <row r="51077">
          <cell r="A51077" t="str">
            <v>148005074</v>
          </cell>
          <cell r="E51077" t="str">
            <v>06031424017</v>
          </cell>
        </row>
        <row r="51078">
          <cell r="A51078" t="str">
            <v>148005162</v>
          </cell>
          <cell r="E51078" t="str">
            <v>06005405052</v>
          </cell>
        </row>
        <row r="51079">
          <cell r="A51079" t="str">
            <v>148005249</v>
          </cell>
          <cell r="E51079" t="str">
            <v>06023418918</v>
          </cell>
        </row>
        <row r="51080">
          <cell r="A51080" t="str">
            <v>148005306</v>
          </cell>
          <cell r="E51080" t="str">
            <v>06027413847</v>
          </cell>
        </row>
        <row r="51081">
          <cell r="A51081" t="str">
            <v>148005311</v>
          </cell>
          <cell r="E51081" t="str">
            <v>06023418925</v>
          </cell>
        </row>
        <row r="51082">
          <cell r="A51082" t="str">
            <v>148005344</v>
          </cell>
          <cell r="E51082" t="str">
            <v>06024407528</v>
          </cell>
        </row>
        <row r="51083">
          <cell r="A51083" t="str">
            <v>148005396</v>
          </cell>
          <cell r="E51083" t="str">
            <v>06054441931</v>
          </cell>
        </row>
        <row r="51084">
          <cell r="A51084" t="str">
            <v>148005396</v>
          </cell>
          <cell r="E51084" t="str">
            <v>06024407529</v>
          </cell>
        </row>
        <row r="51085">
          <cell r="A51085" t="str">
            <v>148005467</v>
          </cell>
          <cell r="E51085" t="str">
            <v>06030413565</v>
          </cell>
        </row>
        <row r="51086">
          <cell r="A51086" t="str">
            <v>148005480</v>
          </cell>
          <cell r="E51086" t="str">
            <v>06023418946</v>
          </cell>
        </row>
        <row r="51087">
          <cell r="A51087" t="str">
            <v>149005157</v>
          </cell>
          <cell r="E51087" t="str">
            <v>06023419008</v>
          </cell>
        </row>
        <row r="51088">
          <cell r="A51088" t="str">
            <v>149005257</v>
          </cell>
          <cell r="E51088" t="str">
            <v>06030413583</v>
          </cell>
        </row>
        <row r="51089">
          <cell r="A51089" t="str">
            <v>149005970</v>
          </cell>
          <cell r="E51089" t="str">
            <v>06031424052</v>
          </cell>
        </row>
        <row r="51090">
          <cell r="A51090" t="str">
            <v>149005993</v>
          </cell>
          <cell r="E51090" t="str">
            <v>06023419030</v>
          </cell>
        </row>
        <row r="51091">
          <cell r="A51091" t="str">
            <v>149006228</v>
          </cell>
          <cell r="E51091" t="str">
            <v>06010408763</v>
          </cell>
        </row>
        <row r="51092">
          <cell r="A51092" t="str">
            <v>149006507</v>
          </cell>
          <cell r="E51092" t="str">
            <v>06023419048</v>
          </cell>
        </row>
        <row r="51093">
          <cell r="A51093" t="str">
            <v>149006563</v>
          </cell>
          <cell r="E51093" t="str">
            <v>06030413596</v>
          </cell>
        </row>
        <row r="51094">
          <cell r="A51094" t="str">
            <v>149006624</v>
          </cell>
          <cell r="E51094" t="str">
            <v>06030413597</v>
          </cell>
        </row>
        <row r="51095">
          <cell r="A51095" t="str">
            <v>149006874</v>
          </cell>
          <cell r="E51095" t="str">
            <v>06032421235</v>
          </cell>
        </row>
        <row r="51096">
          <cell r="A51096" t="str">
            <v>149007068</v>
          </cell>
          <cell r="E51096" t="str">
            <v>06023419078</v>
          </cell>
        </row>
        <row r="51097">
          <cell r="A51097" t="str">
            <v>149007076</v>
          </cell>
          <cell r="E51097" t="str">
            <v>06024407556</v>
          </cell>
        </row>
        <row r="51098">
          <cell r="A51098" t="str">
            <v>149007105</v>
          </cell>
          <cell r="E51098" t="str">
            <v>06023419081</v>
          </cell>
        </row>
        <row r="51099">
          <cell r="A51099" t="str">
            <v>149007238</v>
          </cell>
          <cell r="E51099" t="str">
            <v>06012272013</v>
          </cell>
        </row>
        <row r="51100">
          <cell r="A51100" t="str">
            <v>149007238</v>
          </cell>
          <cell r="E51100" t="str">
            <v>06030413617</v>
          </cell>
        </row>
        <row r="51101">
          <cell r="A51101" t="str">
            <v>150007609</v>
          </cell>
          <cell r="E51101" t="str">
            <v>06023419141</v>
          </cell>
        </row>
        <row r="51102">
          <cell r="A51102" t="str">
            <v>150008384</v>
          </cell>
          <cell r="E51102" t="str">
            <v>06024407571</v>
          </cell>
        </row>
        <row r="51103">
          <cell r="A51103" t="str">
            <v>150009177</v>
          </cell>
          <cell r="E51103" t="str">
            <v>06024407576</v>
          </cell>
        </row>
        <row r="51104">
          <cell r="A51104" t="str">
            <v>150009839</v>
          </cell>
          <cell r="E51104" t="str">
            <v>06024407578</v>
          </cell>
        </row>
        <row r="51105">
          <cell r="A51105" t="str">
            <v>150010081</v>
          </cell>
          <cell r="E51105" t="str">
            <v>06023419213</v>
          </cell>
        </row>
        <row r="51106">
          <cell r="A51106" t="str">
            <v>150010414</v>
          </cell>
          <cell r="E51106" t="str">
            <v>06032421300</v>
          </cell>
        </row>
        <row r="51107">
          <cell r="A51107" t="str">
            <v>150010591</v>
          </cell>
          <cell r="E51107" t="str">
            <v>06026409364</v>
          </cell>
        </row>
        <row r="51108">
          <cell r="A51108" t="str">
            <v>150010897</v>
          </cell>
          <cell r="E51108" t="str">
            <v>06004400777</v>
          </cell>
        </row>
        <row r="51109">
          <cell r="A51109" t="str">
            <v>150011175</v>
          </cell>
          <cell r="E51109" t="str">
            <v>06032421322</v>
          </cell>
        </row>
        <row r="51110">
          <cell r="A51110" t="str">
            <v>150011280</v>
          </cell>
          <cell r="E51110" t="str">
            <v>06037440697</v>
          </cell>
        </row>
        <row r="51111">
          <cell r="A51111" t="str">
            <v>150011454</v>
          </cell>
          <cell r="E51111" t="str">
            <v>06023419291</v>
          </cell>
        </row>
        <row r="51112">
          <cell r="A51112" t="str">
            <v>150011724</v>
          </cell>
          <cell r="E51112" t="str">
            <v>06030413686</v>
          </cell>
        </row>
        <row r="51113">
          <cell r="A51113" t="str">
            <v>150011809</v>
          </cell>
          <cell r="E51113" t="str">
            <v>06041232036</v>
          </cell>
        </row>
        <row r="51114">
          <cell r="A51114" t="str">
            <v>151004898</v>
          </cell>
          <cell r="E51114" t="str">
            <v>06032421361</v>
          </cell>
        </row>
        <row r="51115">
          <cell r="A51115" t="str">
            <v>151004986</v>
          </cell>
          <cell r="E51115" t="str">
            <v>06009408147</v>
          </cell>
        </row>
        <row r="51116">
          <cell r="A51116" t="str">
            <v>151006063</v>
          </cell>
          <cell r="E51116" t="str">
            <v>06023419375</v>
          </cell>
        </row>
        <row r="51117">
          <cell r="A51117" t="str">
            <v>151006135</v>
          </cell>
          <cell r="E51117" t="str">
            <v>06020234128</v>
          </cell>
        </row>
        <row r="51118">
          <cell r="A51118" t="str">
            <v>151006366</v>
          </cell>
          <cell r="E51118" t="str">
            <v>06004400792</v>
          </cell>
        </row>
        <row r="51119">
          <cell r="A51119" t="str">
            <v>151006905</v>
          </cell>
          <cell r="E51119" t="str">
            <v>06023419389</v>
          </cell>
        </row>
        <row r="51120">
          <cell r="A51120" t="str">
            <v>151007138</v>
          </cell>
          <cell r="E51120" t="str">
            <v>06023419402</v>
          </cell>
        </row>
        <row r="51121">
          <cell r="A51121" t="str">
            <v>151007156</v>
          </cell>
          <cell r="E51121" t="str">
            <v>06004400799</v>
          </cell>
        </row>
        <row r="51122">
          <cell r="A51122" t="str">
            <v>152004318</v>
          </cell>
          <cell r="E51122" t="str">
            <v>06012406765</v>
          </cell>
        </row>
        <row r="51123">
          <cell r="A51123" t="str">
            <v>152006243</v>
          </cell>
          <cell r="E51123" t="str">
            <v>06030413753</v>
          </cell>
        </row>
        <row r="51124">
          <cell r="A51124" t="str">
            <v>152006554</v>
          </cell>
          <cell r="E51124" t="str">
            <v>06032421428</v>
          </cell>
        </row>
        <row r="51125">
          <cell r="A51125" t="str">
            <v>152012163</v>
          </cell>
          <cell r="E51125" t="str">
            <v>06031424296</v>
          </cell>
        </row>
        <row r="51126">
          <cell r="A51126" t="str">
            <v>152012695</v>
          </cell>
          <cell r="E51126" t="str">
            <v>06031424300</v>
          </cell>
        </row>
        <row r="51127">
          <cell r="A51127" t="str">
            <v>152012989</v>
          </cell>
          <cell r="E51127" t="str">
            <v>06009408187</v>
          </cell>
        </row>
        <row r="51128">
          <cell r="A51128" t="str">
            <v>152014235</v>
          </cell>
          <cell r="E51128" t="str">
            <v>06009408193</v>
          </cell>
        </row>
        <row r="51129">
          <cell r="A51129" t="str">
            <v>152015128</v>
          </cell>
          <cell r="E51129" t="str">
            <v>06023419645</v>
          </cell>
        </row>
        <row r="51130">
          <cell r="A51130" t="str">
            <v>152015868</v>
          </cell>
          <cell r="E51130" t="str">
            <v>06041232018</v>
          </cell>
        </row>
        <row r="51131">
          <cell r="A51131" t="str">
            <v>152017416</v>
          </cell>
          <cell r="E51131" t="str">
            <v>06023419743</v>
          </cell>
        </row>
        <row r="51132">
          <cell r="A51132" t="str">
            <v>152017582</v>
          </cell>
          <cell r="E51132" t="str">
            <v>06023419754</v>
          </cell>
        </row>
        <row r="51133">
          <cell r="A51133" t="str">
            <v>152017655</v>
          </cell>
          <cell r="E51133" t="str">
            <v>06031424364</v>
          </cell>
        </row>
        <row r="51134">
          <cell r="A51134" t="str">
            <v>152017823</v>
          </cell>
          <cell r="E51134" t="str">
            <v>06030413860</v>
          </cell>
        </row>
        <row r="51135">
          <cell r="A51135" t="str">
            <v>152017865</v>
          </cell>
          <cell r="E51135" t="str">
            <v>06031424368</v>
          </cell>
        </row>
        <row r="51136">
          <cell r="A51136" t="str">
            <v>152018086</v>
          </cell>
          <cell r="E51136" t="str">
            <v>06009408220</v>
          </cell>
        </row>
        <row r="51137">
          <cell r="A51137" t="str">
            <v>152018261</v>
          </cell>
          <cell r="E51137" t="str">
            <v>06032421577</v>
          </cell>
        </row>
        <row r="51138">
          <cell r="A51138" t="str">
            <v>152018322</v>
          </cell>
          <cell r="E51138" t="str">
            <v>06027414007</v>
          </cell>
        </row>
        <row r="51139">
          <cell r="A51139" t="str">
            <v>152018417</v>
          </cell>
          <cell r="E51139" t="str">
            <v>06023419797</v>
          </cell>
        </row>
        <row r="51140">
          <cell r="A51140" t="str">
            <v>152018524</v>
          </cell>
          <cell r="E51140" t="str">
            <v>06032421585</v>
          </cell>
        </row>
        <row r="51141">
          <cell r="A51141" t="str">
            <v>152018649</v>
          </cell>
          <cell r="E51141" t="str">
            <v>06023419814</v>
          </cell>
        </row>
        <row r="51142">
          <cell r="A51142" t="str">
            <v>152019018</v>
          </cell>
          <cell r="E51142" t="str">
            <v>06032421603</v>
          </cell>
        </row>
        <row r="51143">
          <cell r="A51143" t="str">
            <v>152019215</v>
          </cell>
          <cell r="E51143" t="str">
            <v>06024407675</v>
          </cell>
        </row>
        <row r="51144">
          <cell r="A51144" t="str">
            <v>152019243</v>
          </cell>
          <cell r="E51144" t="str">
            <v>06031424396</v>
          </cell>
        </row>
        <row r="51145">
          <cell r="A51145" t="str">
            <v>152019605</v>
          </cell>
          <cell r="E51145" t="str">
            <v>05298410214</v>
          </cell>
        </row>
        <row r="51146">
          <cell r="A51146" t="str">
            <v>152019885</v>
          </cell>
          <cell r="E51146" t="str">
            <v>06023419924</v>
          </cell>
        </row>
        <row r="51147">
          <cell r="A51147" t="str">
            <v>152019901</v>
          </cell>
          <cell r="E51147" t="str">
            <v>06032421641</v>
          </cell>
        </row>
        <row r="51148">
          <cell r="A51148" t="str">
            <v>152019919</v>
          </cell>
          <cell r="E51148" t="str">
            <v>06012406807</v>
          </cell>
        </row>
        <row r="51149">
          <cell r="A51149" t="str">
            <v>152020262</v>
          </cell>
          <cell r="E51149" t="str">
            <v>06030413932</v>
          </cell>
        </row>
        <row r="51150">
          <cell r="A51150" t="str">
            <v>152020265</v>
          </cell>
          <cell r="E51150" t="str">
            <v>06030413933</v>
          </cell>
        </row>
        <row r="51151">
          <cell r="A51151" t="str">
            <v>152020319</v>
          </cell>
          <cell r="E51151" t="str">
            <v>06045234329</v>
          </cell>
        </row>
        <row r="51152">
          <cell r="A51152" t="str">
            <v>152020395</v>
          </cell>
          <cell r="E51152" t="str">
            <v>06023419977</v>
          </cell>
        </row>
        <row r="51153">
          <cell r="A51153" t="str">
            <v>152020409</v>
          </cell>
          <cell r="E51153" t="str">
            <v>06027414027</v>
          </cell>
        </row>
        <row r="51154">
          <cell r="A51154" t="str">
            <v>152020515</v>
          </cell>
          <cell r="E51154" t="str">
            <v>06034440570</v>
          </cell>
        </row>
        <row r="51155">
          <cell r="A51155" t="str">
            <v>152020554</v>
          </cell>
          <cell r="E51155" t="str">
            <v>06030413953</v>
          </cell>
        </row>
        <row r="51156">
          <cell r="A51156" t="str">
            <v>153003399</v>
          </cell>
          <cell r="E51156" t="str">
            <v>06024407696</v>
          </cell>
        </row>
        <row r="51157">
          <cell r="A51157" t="str">
            <v>153003399</v>
          </cell>
          <cell r="E51157" t="str">
            <v>06024407697</v>
          </cell>
        </row>
        <row r="51158">
          <cell r="A51158" t="str">
            <v>153004148</v>
          </cell>
          <cell r="E51158" t="str">
            <v>06005405142</v>
          </cell>
        </row>
        <row r="51159">
          <cell r="A51159" t="str">
            <v>153005622</v>
          </cell>
          <cell r="E51159" t="str">
            <v>06032421695</v>
          </cell>
        </row>
        <row r="51160">
          <cell r="A51160" t="str">
            <v>153005770</v>
          </cell>
          <cell r="E51160" t="str">
            <v>06023420049</v>
          </cell>
        </row>
        <row r="51161">
          <cell r="A51161" t="str">
            <v>153006511</v>
          </cell>
          <cell r="E51161" t="str">
            <v>06032421717</v>
          </cell>
        </row>
        <row r="51162">
          <cell r="A51162" t="str">
            <v>153006738</v>
          </cell>
          <cell r="E51162" t="str">
            <v>06031424512</v>
          </cell>
        </row>
        <row r="51163">
          <cell r="A51163" t="str">
            <v>153006804</v>
          </cell>
          <cell r="E51163" t="str">
            <v>06010408887</v>
          </cell>
        </row>
        <row r="51164">
          <cell r="A51164" t="str">
            <v>153006909</v>
          </cell>
          <cell r="E51164" t="str">
            <v>06023420100</v>
          </cell>
        </row>
        <row r="51165">
          <cell r="A51165" t="str">
            <v>154004306</v>
          </cell>
          <cell r="E51165" t="str">
            <v>06023420141</v>
          </cell>
        </row>
        <row r="51166">
          <cell r="A51166" t="str">
            <v>155005299</v>
          </cell>
          <cell r="E51166" t="str">
            <v>06031424571</v>
          </cell>
        </row>
        <row r="51167">
          <cell r="A51167" t="str">
            <v>155005299</v>
          </cell>
          <cell r="E51167" t="str">
            <v>06031424570</v>
          </cell>
        </row>
        <row r="51168">
          <cell r="A51168" t="str">
            <v>155006331</v>
          </cell>
          <cell r="E51168" t="str">
            <v>03122232003</v>
          </cell>
        </row>
        <row r="51169">
          <cell r="A51169" t="str">
            <v>155006331</v>
          </cell>
          <cell r="E51169" t="str">
            <v>06032421798</v>
          </cell>
        </row>
        <row r="51170">
          <cell r="A51170" t="str">
            <v>155007095</v>
          </cell>
          <cell r="E51170" t="str">
            <v>06011407075</v>
          </cell>
        </row>
        <row r="51171">
          <cell r="A51171" t="str">
            <v>155007211</v>
          </cell>
          <cell r="E51171" t="str">
            <v>06030414058</v>
          </cell>
        </row>
        <row r="51172">
          <cell r="A51172" t="str">
            <v>155007410</v>
          </cell>
          <cell r="E51172" t="str">
            <v>06023420326</v>
          </cell>
        </row>
        <row r="51173">
          <cell r="A51173" t="str">
            <v>155007674</v>
          </cell>
          <cell r="E51173" t="str">
            <v>06024407752</v>
          </cell>
        </row>
        <row r="51174">
          <cell r="A51174" t="str">
            <v>155007678</v>
          </cell>
          <cell r="E51174" t="str">
            <v>06030414074</v>
          </cell>
        </row>
        <row r="51175">
          <cell r="A51175" t="str">
            <v>156007451</v>
          </cell>
          <cell r="E51175" t="str">
            <v>06032421843</v>
          </cell>
        </row>
        <row r="51176">
          <cell r="A51176" t="str">
            <v>156010015</v>
          </cell>
          <cell r="E51176" t="str">
            <v>06025409094</v>
          </cell>
        </row>
        <row r="51177">
          <cell r="A51177" t="str">
            <v>156012215</v>
          </cell>
          <cell r="E51177" t="str">
            <v>06006405151</v>
          </cell>
        </row>
        <row r="51178">
          <cell r="A51178" t="str">
            <v>156012438</v>
          </cell>
          <cell r="E51178" t="str">
            <v>06023420496</v>
          </cell>
        </row>
        <row r="51179">
          <cell r="A51179" t="str">
            <v>156012710</v>
          </cell>
          <cell r="E51179" t="str">
            <v>06023420515</v>
          </cell>
        </row>
        <row r="51180">
          <cell r="A51180" t="str">
            <v>156012834</v>
          </cell>
          <cell r="E51180" t="str">
            <v>05346300249</v>
          </cell>
        </row>
        <row r="51181">
          <cell r="A51181" t="str">
            <v>156012834</v>
          </cell>
          <cell r="E51181" t="str">
            <v>05346404946</v>
          </cell>
        </row>
        <row r="51182">
          <cell r="A51182" t="str">
            <v>156012834</v>
          </cell>
          <cell r="E51182" t="str">
            <v>05346404944</v>
          </cell>
        </row>
        <row r="51183">
          <cell r="A51183" t="str">
            <v>156012834</v>
          </cell>
          <cell r="E51183" t="str">
            <v>05346300249</v>
          </cell>
        </row>
        <row r="51184">
          <cell r="A51184" t="str">
            <v>156012879</v>
          </cell>
          <cell r="E51184" t="str">
            <v>06031424685</v>
          </cell>
        </row>
        <row r="51185">
          <cell r="A51185" t="str">
            <v>156012880</v>
          </cell>
          <cell r="E51185" t="str">
            <v>06031424686</v>
          </cell>
        </row>
        <row r="51186">
          <cell r="A51186" t="str">
            <v>156012981</v>
          </cell>
          <cell r="E51186" t="str">
            <v>06032421891</v>
          </cell>
        </row>
        <row r="51187">
          <cell r="A51187" t="str">
            <v>156013096</v>
          </cell>
          <cell r="E51187" t="str">
            <v>06041232025</v>
          </cell>
        </row>
        <row r="51188">
          <cell r="A51188" t="str">
            <v>156013150</v>
          </cell>
          <cell r="E51188" t="str">
            <v>06030414139</v>
          </cell>
        </row>
        <row r="51189">
          <cell r="A51189" t="str">
            <v>156013199</v>
          </cell>
          <cell r="E51189" t="str">
            <v>06009408328</v>
          </cell>
        </row>
        <row r="51190">
          <cell r="A51190" t="str">
            <v>156013203</v>
          </cell>
          <cell r="E51190" t="str">
            <v>06032421900</v>
          </cell>
        </row>
        <row r="51191">
          <cell r="A51191" t="str">
            <v>156013374</v>
          </cell>
          <cell r="E51191" t="str">
            <v>06032421910</v>
          </cell>
        </row>
        <row r="51192">
          <cell r="A51192" t="str">
            <v>156013512</v>
          </cell>
          <cell r="E51192" t="str">
            <v>06031424705</v>
          </cell>
        </row>
        <row r="51193">
          <cell r="A51193" t="str">
            <v>156013518</v>
          </cell>
          <cell r="E51193" t="str">
            <v>06023420597</v>
          </cell>
        </row>
        <row r="51194">
          <cell r="A51194" t="str">
            <v>156013527</v>
          </cell>
          <cell r="E51194" t="str">
            <v>06023420598</v>
          </cell>
        </row>
        <row r="51195">
          <cell r="A51195" t="str">
            <v>156013700</v>
          </cell>
          <cell r="E51195" t="str">
            <v>06030414162</v>
          </cell>
        </row>
        <row r="51196">
          <cell r="A51196" t="str">
            <v>156013714</v>
          </cell>
          <cell r="E51196" t="str">
            <v>06030414163</v>
          </cell>
        </row>
        <row r="51197">
          <cell r="A51197" t="str">
            <v>157013536</v>
          </cell>
          <cell r="E51197" t="str">
            <v>02288236627</v>
          </cell>
        </row>
        <row r="51198">
          <cell r="A51198" t="str">
            <v>157013536</v>
          </cell>
          <cell r="E51198" t="str">
            <v>06023420668</v>
          </cell>
        </row>
        <row r="51199">
          <cell r="A51199" t="str">
            <v>157016561</v>
          </cell>
          <cell r="E51199" t="str">
            <v>06023420691</v>
          </cell>
        </row>
        <row r="51200">
          <cell r="A51200" t="str">
            <v>157018033</v>
          </cell>
          <cell r="E51200" t="str">
            <v>06006405161</v>
          </cell>
        </row>
        <row r="51201">
          <cell r="A51201" t="str">
            <v>157018452</v>
          </cell>
          <cell r="E51201" t="str">
            <v>05280401571</v>
          </cell>
        </row>
        <row r="51202">
          <cell r="A51202" t="str">
            <v>157018452</v>
          </cell>
          <cell r="E51202" t="str">
            <v>06006405162</v>
          </cell>
        </row>
        <row r="51203">
          <cell r="A51203" t="str">
            <v>157018960</v>
          </cell>
          <cell r="E51203" t="str">
            <v>06023420709</v>
          </cell>
        </row>
        <row r="51204">
          <cell r="A51204" t="str">
            <v>157023988</v>
          </cell>
          <cell r="E51204" t="str">
            <v>06023420776</v>
          </cell>
        </row>
        <row r="51205">
          <cell r="A51205" t="str">
            <v>157026640</v>
          </cell>
          <cell r="E51205" t="str">
            <v>06031424765</v>
          </cell>
        </row>
        <row r="51206">
          <cell r="A51206" t="str">
            <v>157026932</v>
          </cell>
          <cell r="E51206" t="str">
            <v>06011407117</v>
          </cell>
        </row>
        <row r="51207">
          <cell r="A51207" t="str">
            <v>157030563</v>
          </cell>
          <cell r="E51207" t="str">
            <v>06051234227</v>
          </cell>
        </row>
        <row r="51208">
          <cell r="A51208" t="str">
            <v>157031502</v>
          </cell>
          <cell r="E51208" t="str">
            <v>06012406934</v>
          </cell>
        </row>
        <row r="51209">
          <cell r="A51209" t="str">
            <v>157031535</v>
          </cell>
          <cell r="E51209" t="str">
            <v>06032422009</v>
          </cell>
        </row>
        <row r="51210">
          <cell r="A51210" t="str">
            <v>157031568</v>
          </cell>
          <cell r="E51210" t="str">
            <v>06009408357</v>
          </cell>
        </row>
        <row r="51211">
          <cell r="A51211" t="str">
            <v>157031946</v>
          </cell>
          <cell r="E51211" t="str">
            <v>06011407126</v>
          </cell>
        </row>
        <row r="51212">
          <cell r="A51212" t="str">
            <v>157033465</v>
          </cell>
          <cell r="E51212" t="str">
            <v>05304420530</v>
          </cell>
        </row>
        <row r="51213">
          <cell r="A51213" t="str">
            <v>157033465</v>
          </cell>
          <cell r="E51213" t="str">
            <v>06025409163</v>
          </cell>
        </row>
        <row r="51214">
          <cell r="A51214" t="str">
            <v>157034080</v>
          </cell>
          <cell r="E51214" t="str">
            <v>06009408366</v>
          </cell>
        </row>
        <row r="51215">
          <cell r="A51215" t="str">
            <v>157034133</v>
          </cell>
          <cell r="E51215" t="str">
            <v>06005405212</v>
          </cell>
        </row>
        <row r="51216">
          <cell r="A51216" t="str">
            <v>157034392</v>
          </cell>
          <cell r="E51216" t="str">
            <v>06023420934</v>
          </cell>
        </row>
        <row r="51217">
          <cell r="A51217" t="str">
            <v>157034905</v>
          </cell>
          <cell r="E51217" t="str">
            <v>06009408368</v>
          </cell>
        </row>
        <row r="51218">
          <cell r="A51218" t="str">
            <v>157037004</v>
          </cell>
          <cell r="E51218" t="str">
            <v>06023420999</v>
          </cell>
        </row>
        <row r="51219">
          <cell r="A51219" t="str">
            <v>157038745</v>
          </cell>
          <cell r="E51219" t="str">
            <v>06005405225</v>
          </cell>
        </row>
        <row r="51220">
          <cell r="A51220" t="str">
            <v>157038762</v>
          </cell>
          <cell r="E51220" t="str">
            <v>06006405179</v>
          </cell>
        </row>
        <row r="51221">
          <cell r="A51221" t="str">
            <v>157039302</v>
          </cell>
          <cell r="E51221" t="str">
            <v>06010408977</v>
          </cell>
        </row>
        <row r="51222">
          <cell r="A51222" t="str">
            <v>157039626</v>
          </cell>
          <cell r="E51222" t="str">
            <v>06023421082</v>
          </cell>
        </row>
        <row r="51223">
          <cell r="A51223" t="str">
            <v>157039664</v>
          </cell>
          <cell r="E51223" t="str">
            <v>06041232021</v>
          </cell>
        </row>
        <row r="51224">
          <cell r="A51224" t="str">
            <v>157039905</v>
          </cell>
          <cell r="E51224" t="str">
            <v>06031424885</v>
          </cell>
        </row>
        <row r="51225">
          <cell r="A51225" t="str">
            <v>157040252</v>
          </cell>
          <cell r="E51225" t="str">
            <v>06030414330</v>
          </cell>
        </row>
        <row r="51226">
          <cell r="A51226" t="str">
            <v>157041132</v>
          </cell>
          <cell r="E51226" t="str">
            <v>06023421141</v>
          </cell>
        </row>
        <row r="51227">
          <cell r="A51227" t="str">
            <v>157041838</v>
          </cell>
          <cell r="E51227" t="str">
            <v>06030414345</v>
          </cell>
        </row>
        <row r="51228">
          <cell r="A51228" t="str">
            <v>157042069</v>
          </cell>
          <cell r="E51228" t="str">
            <v>06009408388</v>
          </cell>
        </row>
        <row r="51229">
          <cell r="A51229" t="str">
            <v>157042627</v>
          </cell>
          <cell r="E51229" t="str">
            <v>06011407162</v>
          </cell>
        </row>
        <row r="51230">
          <cell r="A51230" t="str">
            <v>157042688</v>
          </cell>
          <cell r="E51230" t="str">
            <v>05345234107</v>
          </cell>
        </row>
        <row r="51231">
          <cell r="A51231" t="str">
            <v>157042688</v>
          </cell>
          <cell r="E51231" t="str">
            <v>06024407903</v>
          </cell>
        </row>
        <row r="51232">
          <cell r="A51232" t="str">
            <v>157042732</v>
          </cell>
          <cell r="E51232" t="str">
            <v>06041232020</v>
          </cell>
        </row>
        <row r="51233">
          <cell r="A51233" t="str">
            <v>157042908</v>
          </cell>
          <cell r="E51233" t="str">
            <v>06026409613</v>
          </cell>
        </row>
        <row r="51234">
          <cell r="A51234" t="str">
            <v>157043044</v>
          </cell>
          <cell r="E51234" t="str">
            <v>06030414359</v>
          </cell>
        </row>
        <row r="51235">
          <cell r="A51235" t="str">
            <v>157043348</v>
          </cell>
          <cell r="E51235" t="str">
            <v>06030414362</v>
          </cell>
        </row>
        <row r="51236">
          <cell r="A51236" t="str">
            <v>157044033</v>
          </cell>
          <cell r="E51236" t="str">
            <v>06023421233</v>
          </cell>
        </row>
        <row r="51237">
          <cell r="A51237" t="str">
            <v>157044222</v>
          </cell>
          <cell r="E51237" t="str">
            <v>06030414375</v>
          </cell>
        </row>
        <row r="51238">
          <cell r="A51238" t="str">
            <v>157045187</v>
          </cell>
          <cell r="E51238" t="str">
            <v>06009408406</v>
          </cell>
        </row>
        <row r="51239">
          <cell r="A51239" t="str">
            <v>157045355</v>
          </cell>
          <cell r="E51239" t="str">
            <v>05336232006</v>
          </cell>
        </row>
        <row r="51240">
          <cell r="A51240" t="str">
            <v>157045355</v>
          </cell>
          <cell r="E51240" t="str">
            <v>05336232007</v>
          </cell>
        </row>
        <row r="51241">
          <cell r="A51241" t="str">
            <v>157045355</v>
          </cell>
          <cell r="E51241" t="str">
            <v>06023421309</v>
          </cell>
        </row>
        <row r="51242">
          <cell r="A51242" t="str">
            <v>157045674</v>
          </cell>
          <cell r="E51242" t="str">
            <v>06005405248</v>
          </cell>
        </row>
        <row r="51243">
          <cell r="A51243" t="str">
            <v>157045704</v>
          </cell>
          <cell r="E51243" t="str">
            <v>06005405249</v>
          </cell>
        </row>
        <row r="51244">
          <cell r="A51244" t="str">
            <v>157045808</v>
          </cell>
          <cell r="E51244" t="str">
            <v>06045254720</v>
          </cell>
        </row>
        <row r="51245">
          <cell r="A51245" t="str">
            <v>157046361</v>
          </cell>
          <cell r="E51245" t="str">
            <v>06023421368</v>
          </cell>
        </row>
        <row r="51246">
          <cell r="A51246" t="str">
            <v>157046361</v>
          </cell>
          <cell r="E51246" t="str">
            <v>05213232009</v>
          </cell>
        </row>
        <row r="51247">
          <cell r="A51247" t="str">
            <v>157046361</v>
          </cell>
          <cell r="E51247" t="str">
            <v>06023421366</v>
          </cell>
        </row>
        <row r="51248">
          <cell r="A51248" t="str">
            <v>157046361</v>
          </cell>
          <cell r="E51248" t="str">
            <v>05283232001</v>
          </cell>
        </row>
        <row r="51249">
          <cell r="A51249" t="str">
            <v>157046361</v>
          </cell>
          <cell r="E51249" t="str">
            <v>06023421367</v>
          </cell>
        </row>
        <row r="51250">
          <cell r="A51250" t="str">
            <v>157046389</v>
          </cell>
          <cell r="E51250" t="str">
            <v>06011407186</v>
          </cell>
        </row>
        <row r="51251">
          <cell r="A51251" t="str">
            <v>157046605</v>
          </cell>
          <cell r="E51251" t="str">
            <v>06041232022</v>
          </cell>
        </row>
        <row r="51252">
          <cell r="A51252" t="str">
            <v>157046607</v>
          </cell>
          <cell r="E51252" t="str">
            <v>06031425021</v>
          </cell>
        </row>
        <row r="51253">
          <cell r="A51253" t="str">
            <v>157046675</v>
          </cell>
          <cell r="E51253" t="str">
            <v>06041232011</v>
          </cell>
        </row>
        <row r="51254">
          <cell r="A51254" t="str">
            <v>157046832</v>
          </cell>
          <cell r="E51254" t="str">
            <v>06025409249</v>
          </cell>
        </row>
        <row r="51255">
          <cell r="A51255" t="str">
            <v>157047465</v>
          </cell>
          <cell r="E51255" t="str">
            <v>06030414451</v>
          </cell>
        </row>
        <row r="51256">
          <cell r="A51256" t="str">
            <v>157047501</v>
          </cell>
          <cell r="E51256" t="str">
            <v>06027414258</v>
          </cell>
        </row>
        <row r="51257">
          <cell r="A51257" t="str">
            <v>157047572</v>
          </cell>
          <cell r="E51257" t="str">
            <v>06032422311</v>
          </cell>
        </row>
        <row r="51258">
          <cell r="A51258" t="str">
            <v>157047612</v>
          </cell>
          <cell r="E51258" t="str">
            <v>06025409255</v>
          </cell>
        </row>
        <row r="51259">
          <cell r="A51259" t="str">
            <v>157048510</v>
          </cell>
          <cell r="E51259" t="str">
            <v>06023421559</v>
          </cell>
        </row>
        <row r="51260">
          <cell r="A51260" t="str">
            <v>157048714</v>
          </cell>
          <cell r="E51260" t="str">
            <v>06045234419</v>
          </cell>
        </row>
        <row r="51261">
          <cell r="A51261" t="str">
            <v>157048749</v>
          </cell>
          <cell r="E51261" t="str">
            <v>06030414485</v>
          </cell>
        </row>
        <row r="51262">
          <cell r="A51262" t="str">
            <v>157048891</v>
          </cell>
          <cell r="E51262" t="str">
            <v>06009408441</v>
          </cell>
        </row>
        <row r="51263">
          <cell r="A51263" t="str">
            <v>157049440</v>
          </cell>
          <cell r="E51263" t="str">
            <v>06032422392</v>
          </cell>
        </row>
        <row r="51264">
          <cell r="A51264" t="str">
            <v>157049556</v>
          </cell>
          <cell r="E51264" t="str">
            <v>06006405234</v>
          </cell>
        </row>
        <row r="51265">
          <cell r="A51265" t="str">
            <v>157049599</v>
          </cell>
          <cell r="E51265" t="str">
            <v>06032422405</v>
          </cell>
        </row>
        <row r="51266">
          <cell r="A51266" t="str">
            <v>157050016</v>
          </cell>
          <cell r="E51266" t="str">
            <v>06041232026</v>
          </cell>
        </row>
        <row r="51267">
          <cell r="A51267" t="str">
            <v>158002635</v>
          </cell>
          <cell r="E51267" t="str">
            <v>05286405403</v>
          </cell>
        </row>
        <row r="51268">
          <cell r="A51268" t="str">
            <v>158002635</v>
          </cell>
          <cell r="E51268" t="str">
            <v>06023421746</v>
          </cell>
        </row>
        <row r="51269">
          <cell r="A51269" t="str">
            <v>161004330</v>
          </cell>
          <cell r="E51269" t="str">
            <v>06009408494</v>
          </cell>
        </row>
        <row r="51270">
          <cell r="A51270" t="str">
            <v>162008050</v>
          </cell>
          <cell r="E51270" t="str">
            <v>06023422108</v>
          </cell>
        </row>
        <row r="51271">
          <cell r="A51271" t="str">
            <v>162008522</v>
          </cell>
          <cell r="E51271" t="str">
            <v>06032422598</v>
          </cell>
        </row>
        <row r="51272">
          <cell r="A51272" t="str">
            <v>162008670</v>
          </cell>
          <cell r="E51272" t="str">
            <v>06023422155</v>
          </cell>
        </row>
        <row r="51273">
          <cell r="A51273" t="str">
            <v>162008735</v>
          </cell>
          <cell r="E51273" t="str">
            <v>06023422165</v>
          </cell>
        </row>
        <row r="51274">
          <cell r="A51274" t="str">
            <v>162008743</v>
          </cell>
          <cell r="E51274" t="str">
            <v>06010409087</v>
          </cell>
        </row>
        <row r="51275">
          <cell r="A51275" t="str">
            <v>163002550</v>
          </cell>
          <cell r="E51275" t="str">
            <v>06025409369</v>
          </cell>
        </row>
        <row r="51276">
          <cell r="A51276" t="str">
            <v>163007089</v>
          </cell>
          <cell r="E51276" t="str">
            <v>06023422226</v>
          </cell>
        </row>
        <row r="51277">
          <cell r="A51277" t="str">
            <v>163008067</v>
          </cell>
          <cell r="E51277" t="str">
            <v>06011407268</v>
          </cell>
        </row>
        <row r="51278">
          <cell r="A51278" t="str">
            <v>163008710</v>
          </cell>
          <cell r="E51278" t="str">
            <v>05318232008</v>
          </cell>
        </row>
        <row r="51279">
          <cell r="A51279" t="str">
            <v>163009216</v>
          </cell>
          <cell r="E51279" t="str">
            <v>06031425386</v>
          </cell>
        </row>
        <row r="51280">
          <cell r="A51280" t="str">
            <v>163009337</v>
          </cell>
          <cell r="E51280" t="str">
            <v>06025409387</v>
          </cell>
        </row>
        <row r="51281">
          <cell r="A51281" t="str">
            <v>163009349</v>
          </cell>
          <cell r="E51281" t="str">
            <v>06041232040</v>
          </cell>
        </row>
        <row r="51282">
          <cell r="A51282" t="str">
            <v>163009394</v>
          </cell>
          <cell r="E51282" t="str">
            <v>06025409388</v>
          </cell>
        </row>
        <row r="51283">
          <cell r="A51283" t="str">
            <v>163009513</v>
          </cell>
          <cell r="E51283" t="str">
            <v>06004254180</v>
          </cell>
        </row>
        <row r="51284">
          <cell r="A51284" t="str">
            <v>163009513</v>
          </cell>
          <cell r="E51284" t="str">
            <v>06030414761</v>
          </cell>
        </row>
        <row r="51285">
          <cell r="A51285" t="str">
            <v>163009520</v>
          </cell>
          <cell r="E51285" t="str">
            <v>06041232037</v>
          </cell>
        </row>
        <row r="51286">
          <cell r="A51286" t="str">
            <v>163009546</v>
          </cell>
          <cell r="E51286" t="str">
            <v>06009408542</v>
          </cell>
        </row>
        <row r="51287">
          <cell r="A51287" t="str">
            <v>163009547</v>
          </cell>
          <cell r="E51287" t="str">
            <v>06009408543</v>
          </cell>
        </row>
        <row r="51288">
          <cell r="A51288" t="str">
            <v>163009730</v>
          </cell>
          <cell r="E51288" t="str">
            <v>06006405300</v>
          </cell>
        </row>
        <row r="51289">
          <cell r="A51289" t="str">
            <v>163009947</v>
          </cell>
          <cell r="E51289" t="str">
            <v>06032422675</v>
          </cell>
        </row>
        <row r="51290">
          <cell r="A51290" t="str">
            <v>163010025</v>
          </cell>
          <cell r="E51290" t="str">
            <v>06013232001</v>
          </cell>
        </row>
        <row r="51291">
          <cell r="A51291" t="str">
            <v>163010025</v>
          </cell>
          <cell r="E51291" t="str">
            <v>06012234218</v>
          </cell>
        </row>
        <row r="51292">
          <cell r="A51292" t="str">
            <v>163010073</v>
          </cell>
          <cell r="E51292" t="str">
            <v>06005405334</v>
          </cell>
        </row>
        <row r="51293">
          <cell r="A51293" t="str">
            <v>163010079</v>
          </cell>
          <cell r="E51293" t="str">
            <v>06010409122</v>
          </cell>
        </row>
        <row r="51294">
          <cell r="A51294" t="str">
            <v>164004137</v>
          </cell>
          <cell r="E51294" t="str">
            <v>06023422373</v>
          </cell>
        </row>
        <row r="51295">
          <cell r="A51295" t="str">
            <v>164007541</v>
          </cell>
          <cell r="E51295" t="str">
            <v>06030414797</v>
          </cell>
        </row>
        <row r="51296">
          <cell r="A51296" t="str">
            <v>164009879</v>
          </cell>
          <cell r="E51296" t="str">
            <v>06032422698</v>
          </cell>
        </row>
        <row r="51297">
          <cell r="A51297" t="str">
            <v>164011717</v>
          </cell>
          <cell r="E51297" t="str">
            <v>06030414820</v>
          </cell>
        </row>
        <row r="51298">
          <cell r="A51298" t="str">
            <v>164011749</v>
          </cell>
          <cell r="E51298" t="str">
            <v>06031425461</v>
          </cell>
        </row>
        <row r="51299">
          <cell r="A51299" t="str">
            <v>164012158</v>
          </cell>
          <cell r="E51299" t="str">
            <v>06030414826</v>
          </cell>
        </row>
        <row r="51300">
          <cell r="A51300" t="str">
            <v>164012171</v>
          </cell>
          <cell r="E51300" t="str">
            <v>06041232045</v>
          </cell>
        </row>
        <row r="51301">
          <cell r="A51301" t="str">
            <v>164012690</v>
          </cell>
          <cell r="E51301" t="str">
            <v>06023422481</v>
          </cell>
        </row>
        <row r="51302">
          <cell r="A51302" t="str">
            <v>164012708</v>
          </cell>
          <cell r="E51302" t="str">
            <v>06031425485</v>
          </cell>
        </row>
        <row r="51303">
          <cell r="A51303" t="str">
            <v>164012716</v>
          </cell>
          <cell r="E51303" t="str">
            <v>06031425486</v>
          </cell>
        </row>
        <row r="51304">
          <cell r="A51304" t="str">
            <v>164013116</v>
          </cell>
          <cell r="E51304" t="str">
            <v>06004401122</v>
          </cell>
        </row>
        <row r="51305">
          <cell r="A51305" t="str">
            <v>164013270</v>
          </cell>
          <cell r="E51305" t="str">
            <v>06008234105</v>
          </cell>
        </row>
        <row r="51306">
          <cell r="A51306" t="str">
            <v>164013270</v>
          </cell>
          <cell r="E51306" t="str">
            <v>06008234107</v>
          </cell>
        </row>
        <row r="51307">
          <cell r="A51307" t="str">
            <v>164013270</v>
          </cell>
          <cell r="E51307" t="str">
            <v>06008234106</v>
          </cell>
        </row>
        <row r="51308">
          <cell r="A51308" t="str">
            <v>164013299</v>
          </cell>
          <cell r="E51308" t="str">
            <v>06004401125</v>
          </cell>
        </row>
        <row r="51309">
          <cell r="A51309" t="str">
            <v>164013347</v>
          </cell>
          <cell r="E51309" t="str">
            <v>06023422535</v>
          </cell>
        </row>
        <row r="51310">
          <cell r="A51310" t="str">
            <v>164013405</v>
          </cell>
          <cell r="E51310" t="str">
            <v>06011407305</v>
          </cell>
        </row>
        <row r="51311">
          <cell r="A51311" t="str">
            <v>165002436</v>
          </cell>
          <cell r="E51311" t="str">
            <v>06024408112</v>
          </cell>
        </row>
        <row r="51312">
          <cell r="A51312" t="str">
            <v>165004351</v>
          </cell>
          <cell r="E51312" t="str">
            <v>06030414886</v>
          </cell>
        </row>
        <row r="51313">
          <cell r="A51313" t="str">
            <v>167002620</v>
          </cell>
          <cell r="E51313" t="str">
            <v>06032422836</v>
          </cell>
        </row>
        <row r="51314">
          <cell r="A51314" t="str">
            <v>168001546</v>
          </cell>
          <cell r="E51314" t="str">
            <v>06023422763</v>
          </cell>
        </row>
        <row r="51315">
          <cell r="A51315" t="str">
            <v>169004578</v>
          </cell>
          <cell r="E51315" t="str">
            <v>06012407159</v>
          </cell>
        </row>
        <row r="51316">
          <cell r="A51316" t="str">
            <v>169004839</v>
          </cell>
          <cell r="E51316" t="str">
            <v>06027414497</v>
          </cell>
        </row>
        <row r="51317">
          <cell r="A51317" t="str">
            <v>170005086</v>
          </cell>
          <cell r="E51317" t="str">
            <v>06023422905</v>
          </cell>
        </row>
        <row r="51318">
          <cell r="A51318" t="str">
            <v>170006322</v>
          </cell>
          <cell r="E51318" t="str">
            <v>06023422913</v>
          </cell>
        </row>
        <row r="51319">
          <cell r="A51319" t="str">
            <v>170008771</v>
          </cell>
          <cell r="E51319" t="str">
            <v>06030415030</v>
          </cell>
        </row>
        <row r="51320">
          <cell r="A51320" t="str">
            <v>170010339</v>
          </cell>
          <cell r="E51320" t="str">
            <v>06009408648</v>
          </cell>
        </row>
        <row r="51321">
          <cell r="A51321" t="str">
            <v>170010752</v>
          </cell>
          <cell r="E51321" t="str">
            <v>05277400305</v>
          </cell>
        </row>
        <row r="51322">
          <cell r="A51322" t="str">
            <v>170010906</v>
          </cell>
          <cell r="E51322" t="str">
            <v>06023423006</v>
          </cell>
        </row>
        <row r="51323">
          <cell r="A51323" t="str">
            <v>170011190</v>
          </cell>
          <cell r="E51323" t="str">
            <v>06005405388</v>
          </cell>
        </row>
        <row r="51324">
          <cell r="A51324" t="str">
            <v>170011245</v>
          </cell>
          <cell r="E51324" t="str">
            <v>06034234120</v>
          </cell>
        </row>
        <row r="51325">
          <cell r="A51325" t="str">
            <v>170011304</v>
          </cell>
          <cell r="E51325" t="str">
            <v>06023423032</v>
          </cell>
        </row>
        <row r="51326">
          <cell r="A51326" t="str">
            <v>170011432</v>
          </cell>
          <cell r="E51326" t="str">
            <v>06031425744</v>
          </cell>
        </row>
        <row r="51327">
          <cell r="A51327" t="str">
            <v>170011482</v>
          </cell>
          <cell r="E51327" t="str">
            <v>06041232004</v>
          </cell>
        </row>
        <row r="51328">
          <cell r="A51328" t="str">
            <v>170011761</v>
          </cell>
          <cell r="E51328" t="str">
            <v>06010409196</v>
          </cell>
        </row>
        <row r="51329">
          <cell r="A51329" t="str">
            <v>170011968</v>
          </cell>
          <cell r="E51329" t="str">
            <v>06032422983</v>
          </cell>
        </row>
        <row r="51330">
          <cell r="A51330" t="str">
            <v>171003664</v>
          </cell>
          <cell r="E51330" t="str">
            <v>06023423127</v>
          </cell>
        </row>
        <row r="51331">
          <cell r="A51331" t="str">
            <v>171005248</v>
          </cell>
          <cell r="E51331" t="str">
            <v>06031425805</v>
          </cell>
        </row>
        <row r="51332">
          <cell r="A51332" t="str">
            <v>171006711</v>
          </cell>
          <cell r="E51332" t="str">
            <v>06030415117</v>
          </cell>
        </row>
        <row r="51333">
          <cell r="A51333" t="str">
            <v>171006729</v>
          </cell>
          <cell r="E51333" t="str">
            <v>06026409988</v>
          </cell>
        </row>
        <row r="51334">
          <cell r="A51334" t="str">
            <v>171007113</v>
          </cell>
          <cell r="E51334" t="str">
            <v>06024408236</v>
          </cell>
        </row>
        <row r="51335">
          <cell r="A51335" t="str">
            <v>171007185</v>
          </cell>
          <cell r="E51335" t="str">
            <v>06004407065</v>
          </cell>
        </row>
        <row r="51336">
          <cell r="A51336" t="str">
            <v>173004790</v>
          </cell>
          <cell r="E51336" t="str">
            <v>06023423330</v>
          </cell>
        </row>
        <row r="51337">
          <cell r="A51337" t="str">
            <v>173006733</v>
          </cell>
          <cell r="E51337" t="str">
            <v>06027414579</v>
          </cell>
        </row>
        <row r="51338">
          <cell r="A51338" t="str">
            <v>173007416</v>
          </cell>
          <cell r="E51338" t="str">
            <v>06027414581</v>
          </cell>
        </row>
        <row r="51339">
          <cell r="A51339" t="str">
            <v>173007632</v>
          </cell>
          <cell r="E51339" t="str">
            <v>06023423391</v>
          </cell>
        </row>
        <row r="51340">
          <cell r="A51340" t="str">
            <v>173007686</v>
          </cell>
          <cell r="E51340" t="str">
            <v>06010409220</v>
          </cell>
        </row>
        <row r="51341">
          <cell r="A51341" t="str">
            <v>174003130</v>
          </cell>
          <cell r="E51341" t="str">
            <v>06010409228</v>
          </cell>
        </row>
        <row r="51342">
          <cell r="A51342" t="str">
            <v>174003130</v>
          </cell>
          <cell r="E51342" t="str">
            <v>06032423134</v>
          </cell>
        </row>
        <row r="51343">
          <cell r="A51343" t="str">
            <v>174003188</v>
          </cell>
          <cell r="E51343" t="str">
            <v>06023423449</v>
          </cell>
        </row>
        <row r="51344">
          <cell r="A51344" t="str">
            <v>174004747</v>
          </cell>
          <cell r="E51344" t="str">
            <v>06009408707</v>
          </cell>
        </row>
        <row r="51345">
          <cell r="A51345" t="str">
            <v>175001114</v>
          </cell>
          <cell r="E51345" t="str">
            <v>06027414612</v>
          </cell>
        </row>
        <row r="51346">
          <cell r="A51346" t="str">
            <v>175003789</v>
          </cell>
          <cell r="E51346" t="str">
            <v>06023423537</v>
          </cell>
        </row>
        <row r="51347">
          <cell r="A51347" t="str">
            <v>175006201</v>
          </cell>
          <cell r="E51347" t="str">
            <v>06023423606</v>
          </cell>
        </row>
        <row r="51348">
          <cell r="A51348" t="str">
            <v>175006625</v>
          </cell>
          <cell r="E51348" t="str">
            <v>06032423195</v>
          </cell>
        </row>
        <row r="51349">
          <cell r="A51349" t="str">
            <v>175007402</v>
          </cell>
          <cell r="E51349" t="str">
            <v>05349405893</v>
          </cell>
        </row>
        <row r="51350">
          <cell r="A51350" t="str">
            <v>175007402</v>
          </cell>
          <cell r="E51350" t="str">
            <v>05349405894</v>
          </cell>
        </row>
        <row r="51351">
          <cell r="A51351" t="str">
            <v>175007402</v>
          </cell>
          <cell r="E51351" t="str">
            <v>05349405895</v>
          </cell>
        </row>
        <row r="51352">
          <cell r="A51352" t="str">
            <v>175007638</v>
          </cell>
          <cell r="E51352" t="str">
            <v>06012407257</v>
          </cell>
        </row>
        <row r="51353">
          <cell r="A51353" t="str">
            <v>176004423</v>
          </cell>
          <cell r="E51353" t="str">
            <v>06011407418</v>
          </cell>
        </row>
        <row r="51354">
          <cell r="A51354" t="str">
            <v>177000700</v>
          </cell>
          <cell r="E51354" t="str">
            <v>06011407421</v>
          </cell>
        </row>
        <row r="51355">
          <cell r="A51355" t="str">
            <v>177019127</v>
          </cell>
          <cell r="E51355" t="str">
            <v>06005405451</v>
          </cell>
        </row>
        <row r="51356">
          <cell r="A51356" t="str">
            <v>177032508</v>
          </cell>
          <cell r="E51356" t="str">
            <v>05294403459</v>
          </cell>
        </row>
        <row r="51357">
          <cell r="A51357" t="str">
            <v>177032508</v>
          </cell>
          <cell r="E51357" t="str">
            <v>06023423805</v>
          </cell>
        </row>
        <row r="51358">
          <cell r="A51358" t="str">
            <v>177035938</v>
          </cell>
          <cell r="E51358" t="str">
            <v>06004407110</v>
          </cell>
        </row>
        <row r="51359">
          <cell r="A51359" t="str">
            <v>177040448</v>
          </cell>
          <cell r="E51359" t="str">
            <v>06011407425</v>
          </cell>
        </row>
        <row r="51360">
          <cell r="A51360" t="str">
            <v>177042380</v>
          </cell>
          <cell r="E51360" t="str">
            <v>06023423860</v>
          </cell>
        </row>
        <row r="51361">
          <cell r="A51361" t="str">
            <v>177046502</v>
          </cell>
          <cell r="E51361" t="str">
            <v>06031426079</v>
          </cell>
        </row>
        <row r="51362">
          <cell r="A51362" t="str">
            <v>177047958</v>
          </cell>
          <cell r="E51362" t="str">
            <v>06023423914</v>
          </cell>
        </row>
        <row r="51363">
          <cell r="A51363" t="str">
            <v>177048925</v>
          </cell>
          <cell r="E51363" t="str">
            <v>05363400361</v>
          </cell>
        </row>
        <row r="51364">
          <cell r="A51364" t="str">
            <v>177053793</v>
          </cell>
          <cell r="E51364" t="str">
            <v>06032423325</v>
          </cell>
        </row>
        <row r="51365">
          <cell r="A51365" t="str">
            <v>177056800</v>
          </cell>
          <cell r="E51365" t="str">
            <v>05279403843</v>
          </cell>
        </row>
        <row r="51366">
          <cell r="A51366" t="str">
            <v>177056800</v>
          </cell>
          <cell r="E51366" t="str">
            <v>06006405449</v>
          </cell>
        </row>
        <row r="51367">
          <cell r="A51367" t="str">
            <v>177057573</v>
          </cell>
          <cell r="E51367" t="str">
            <v>05270401658</v>
          </cell>
        </row>
        <row r="51368">
          <cell r="A51368" t="str">
            <v>177057573</v>
          </cell>
          <cell r="E51368" t="str">
            <v>05363400365</v>
          </cell>
        </row>
        <row r="51369">
          <cell r="A51369" t="str">
            <v>177063624</v>
          </cell>
          <cell r="E51369" t="str">
            <v>06023424096</v>
          </cell>
        </row>
        <row r="51370">
          <cell r="A51370" t="str">
            <v>177064037</v>
          </cell>
          <cell r="E51370" t="str">
            <v>06031426144</v>
          </cell>
        </row>
        <row r="51371">
          <cell r="A51371" t="str">
            <v>177064659</v>
          </cell>
          <cell r="E51371" t="str">
            <v>06023424116</v>
          </cell>
        </row>
        <row r="51372">
          <cell r="A51372" t="str">
            <v>177064659</v>
          </cell>
          <cell r="E51372" t="str">
            <v>06023424117</v>
          </cell>
        </row>
        <row r="51373">
          <cell r="A51373" t="str">
            <v>177067619</v>
          </cell>
          <cell r="E51373" t="str">
            <v>06011407442</v>
          </cell>
        </row>
        <row r="51374">
          <cell r="A51374" t="str">
            <v>177067709</v>
          </cell>
          <cell r="E51374" t="str">
            <v>06041232002</v>
          </cell>
        </row>
        <row r="51375">
          <cell r="A51375" t="str">
            <v>177068640</v>
          </cell>
          <cell r="E51375" t="str">
            <v>06023424186</v>
          </cell>
        </row>
        <row r="51376">
          <cell r="A51376" t="str">
            <v>177068670</v>
          </cell>
          <cell r="E51376" t="str">
            <v>06023424188</v>
          </cell>
        </row>
        <row r="51377">
          <cell r="A51377" t="str">
            <v>177068912</v>
          </cell>
          <cell r="E51377" t="str">
            <v>06012407310</v>
          </cell>
        </row>
        <row r="51378">
          <cell r="A51378" t="str">
            <v>177071712</v>
          </cell>
          <cell r="E51378" t="str">
            <v>06023424246</v>
          </cell>
        </row>
        <row r="51379">
          <cell r="A51379" t="str">
            <v>177072226</v>
          </cell>
          <cell r="E51379" t="str">
            <v>06031426197</v>
          </cell>
        </row>
        <row r="51380">
          <cell r="A51380" t="str">
            <v>177077558</v>
          </cell>
          <cell r="E51380" t="str">
            <v>06031426238</v>
          </cell>
        </row>
        <row r="51381">
          <cell r="A51381" t="str">
            <v>177078178</v>
          </cell>
          <cell r="E51381" t="str">
            <v>06009408803</v>
          </cell>
        </row>
        <row r="51382">
          <cell r="A51382" t="str">
            <v>177078971</v>
          </cell>
          <cell r="E51382" t="str">
            <v>06023424431</v>
          </cell>
        </row>
        <row r="51383">
          <cell r="A51383" t="str">
            <v>177079307</v>
          </cell>
          <cell r="E51383" t="str">
            <v>06024408415</v>
          </cell>
        </row>
        <row r="51384">
          <cell r="A51384" t="str">
            <v>177079686</v>
          </cell>
          <cell r="E51384" t="str">
            <v>06023424446</v>
          </cell>
        </row>
        <row r="51385">
          <cell r="A51385" t="str">
            <v>177079758</v>
          </cell>
          <cell r="E51385" t="str">
            <v>06051232020</v>
          </cell>
        </row>
        <row r="51386">
          <cell r="A51386" t="str">
            <v>177079950</v>
          </cell>
          <cell r="E51386" t="str">
            <v>06023424455</v>
          </cell>
        </row>
        <row r="51387">
          <cell r="A51387" t="str">
            <v>177080057</v>
          </cell>
          <cell r="E51387" t="str">
            <v>06005405496</v>
          </cell>
        </row>
        <row r="51388">
          <cell r="A51388" t="str">
            <v>177080147</v>
          </cell>
          <cell r="E51388" t="str">
            <v>06011407464</v>
          </cell>
        </row>
        <row r="51389">
          <cell r="A51389" t="str">
            <v>177080270</v>
          </cell>
          <cell r="E51389" t="str">
            <v>06023424464</v>
          </cell>
        </row>
        <row r="51390">
          <cell r="A51390" t="str">
            <v>177080410</v>
          </cell>
          <cell r="E51390" t="str">
            <v>06023424470</v>
          </cell>
        </row>
        <row r="51391">
          <cell r="A51391" t="str">
            <v>177081344</v>
          </cell>
          <cell r="E51391" t="str">
            <v>06011407468</v>
          </cell>
        </row>
        <row r="51392">
          <cell r="A51392" t="str">
            <v>177082295</v>
          </cell>
          <cell r="E51392" t="str">
            <v>05349405985</v>
          </cell>
        </row>
        <row r="51393">
          <cell r="A51393" t="str">
            <v>177082295</v>
          </cell>
          <cell r="E51393" t="str">
            <v>06023424528</v>
          </cell>
        </row>
        <row r="51394">
          <cell r="A51394" t="str">
            <v>177084027</v>
          </cell>
          <cell r="E51394" t="str">
            <v>06041232028</v>
          </cell>
        </row>
        <row r="51395">
          <cell r="A51395" t="str">
            <v>177085283</v>
          </cell>
          <cell r="E51395" t="str">
            <v>05313232005</v>
          </cell>
        </row>
        <row r="51396">
          <cell r="A51396" t="str">
            <v>177085340</v>
          </cell>
          <cell r="E51396" t="str">
            <v>05297405043</v>
          </cell>
        </row>
        <row r="51397">
          <cell r="A51397" t="str">
            <v>177085340</v>
          </cell>
          <cell r="E51397" t="str">
            <v>05297405082</v>
          </cell>
        </row>
        <row r="51398">
          <cell r="A51398" t="str">
            <v>177085340</v>
          </cell>
          <cell r="E51398" t="str">
            <v>06010409352</v>
          </cell>
        </row>
        <row r="51399">
          <cell r="A51399" t="str">
            <v>177085491</v>
          </cell>
          <cell r="E51399" t="str">
            <v>06041232039</v>
          </cell>
        </row>
        <row r="51400">
          <cell r="A51400" t="str">
            <v>177085492</v>
          </cell>
          <cell r="E51400" t="str">
            <v>06041232038</v>
          </cell>
        </row>
        <row r="51401">
          <cell r="A51401" t="str">
            <v>177086557</v>
          </cell>
          <cell r="E51401" t="str">
            <v>06027414771</v>
          </cell>
        </row>
        <row r="51402">
          <cell r="A51402" t="str">
            <v>177087731</v>
          </cell>
          <cell r="E51402" t="str">
            <v>06005405500</v>
          </cell>
        </row>
        <row r="51403">
          <cell r="A51403" t="str">
            <v>177088146</v>
          </cell>
          <cell r="E51403" t="str">
            <v>06023424702</v>
          </cell>
        </row>
        <row r="51404">
          <cell r="A51404" t="str">
            <v>177088578</v>
          </cell>
          <cell r="E51404" t="str">
            <v>06012407367</v>
          </cell>
        </row>
        <row r="51405">
          <cell r="A51405" t="str">
            <v>177089162</v>
          </cell>
          <cell r="E51405" t="str">
            <v>06011407504</v>
          </cell>
        </row>
        <row r="51406">
          <cell r="A51406" t="str">
            <v>177089227</v>
          </cell>
          <cell r="E51406" t="str">
            <v>06041232043</v>
          </cell>
        </row>
        <row r="51407">
          <cell r="A51407" t="str">
            <v>177089698</v>
          </cell>
          <cell r="E51407" t="str">
            <v>06031426358</v>
          </cell>
        </row>
        <row r="51408">
          <cell r="A51408" t="str">
            <v>177090859</v>
          </cell>
          <cell r="E51408" t="str">
            <v>06005405512</v>
          </cell>
        </row>
        <row r="51409">
          <cell r="A51409" t="str">
            <v>177091154</v>
          </cell>
          <cell r="E51409" t="str">
            <v>06031426388</v>
          </cell>
        </row>
        <row r="51410">
          <cell r="A51410" t="str">
            <v>177091155</v>
          </cell>
          <cell r="E51410" t="str">
            <v>06041232044</v>
          </cell>
        </row>
        <row r="51411">
          <cell r="A51411" t="str">
            <v>177091206</v>
          </cell>
          <cell r="E51411" t="str">
            <v>06005405514</v>
          </cell>
        </row>
        <row r="51412">
          <cell r="A51412" t="str">
            <v>177091210</v>
          </cell>
          <cell r="E51412" t="str">
            <v>05353402659</v>
          </cell>
        </row>
        <row r="51413">
          <cell r="A51413" t="str">
            <v>177091210</v>
          </cell>
          <cell r="E51413" t="str">
            <v>06027414790</v>
          </cell>
        </row>
        <row r="51414">
          <cell r="A51414" t="str">
            <v>177091371</v>
          </cell>
          <cell r="E51414" t="str">
            <v>06005405515</v>
          </cell>
        </row>
        <row r="51415">
          <cell r="A51415" t="str">
            <v>177091790</v>
          </cell>
          <cell r="E51415" t="str">
            <v>06051232007</v>
          </cell>
        </row>
        <row r="51416">
          <cell r="A51416" t="str">
            <v>177091792</v>
          </cell>
          <cell r="E51416" t="str">
            <v>06030415608</v>
          </cell>
        </row>
        <row r="51417">
          <cell r="A51417" t="str">
            <v>177091796</v>
          </cell>
          <cell r="E51417" t="str">
            <v>06023424826</v>
          </cell>
        </row>
        <row r="51418">
          <cell r="A51418" t="str">
            <v>177092003</v>
          </cell>
          <cell r="E51418" t="str">
            <v>06030415610</v>
          </cell>
        </row>
        <row r="51419">
          <cell r="A51419" t="str">
            <v>177092212</v>
          </cell>
          <cell r="E51419" t="str">
            <v>06025409810</v>
          </cell>
        </row>
        <row r="51420">
          <cell r="A51420" t="str">
            <v>177093429</v>
          </cell>
          <cell r="E51420" t="str">
            <v>06041232034</v>
          </cell>
        </row>
        <row r="51421">
          <cell r="A51421" t="str">
            <v>177093514</v>
          </cell>
          <cell r="E51421" t="str">
            <v>06031426428</v>
          </cell>
        </row>
        <row r="51422">
          <cell r="A51422" t="str">
            <v>177094221</v>
          </cell>
          <cell r="E51422" t="str">
            <v>06051232001</v>
          </cell>
        </row>
        <row r="51423">
          <cell r="A51423" t="str">
            <v>177094272</v>
          </cell>
          <cell r="E51423" t="str">
            <v>06024408511</v>
          </cell>
        </row>
        <row r="51424">
          <cell r="A51424" t="str">
            <v>177094522</v>
          </cell>
          <cell r="E51424" t="str">
            <v>06031426441</v>
          </cell>
        </row>
        <row r="51425">
          <cell r="A51425" t="str">
            <v>177094556</v>
          </cell>
          <cell r="E51425" t="str">
            <v>06004407171</v>
          </cell>
        </row>
        <row r="51426">
          <cell r="A51426" t="str">
            <v>177094666</v>
          </cell>
          <cell r="E51426" t="str">
            <v>06031426448</v>
          </cell>
        </row>
        <row r="51427">
          <cell r="A51427" t="str">
            <v>177094933</v>
          </cell>
          <cell r="E51427" t="str">
            <v>06026410260</v>
          </cell>
        </row>
        <row r="51428">
          <cell r="A51428" t="str">
            <v>177095247</v>
          </cell>
          <cell r="E51428" t="str">
            <v>06010409395</v>
          </cell>
        </row>
        <row r="51429">
          <cell r="A51429" t="str">
            <v>177095300</v>
          </cell>
          <cell r="E51429" t="str">
            <v>06023425005</v>
          </cell>
        </row>
        <row r="51430">
          <cell r="A51430" t="str">
            <v>177095301</v>
          </cell>
          <cell r="E51430" t="str">
            <v>06023425006</v>
          </cell>
        </row>
        <row r="51431">
          <cell r="A51431" t="str">
            <v>177095302</v>
          </cell>
          <cell r="E51431" t="str">
            <v>06023425008</v>
          </cell>
        </row>
        <row r="51432">
          <cell r="A51432" t="str">
            <v>177095303</v>
          </cell>
          <cell r="E51432" t="str">
            <v>06023425009</v>
          </cell>
        </row>
        <row r="51433">
          <cell r="A51433" t="str">
            <v>177096160</v>
          </cell>
          <cell r="E51433" t="str">
            <v>06006405529</v>
          </cell>
        </row>
        <row r="51434">
          <cell r="A51434" t="str">
            <v>177096164</v>
          </cell>
          <cell r="E51434" t="str">
            <v>06006405530</v>
          </cell>
        </row>
        <row r="51435">
          <cell r="A51435" t="str">
            <v>177096369</v>
          </cell>
          <cell r="E51435" t="str">
            <v>06005405526</v>
          </cell>
        </row>
        <row r="51436">
          <cell r="A51436" t="str">
            <v>177096656</v>
          </cell>
          <cell r="E51436" t="str">
            <v>06051232008</v>
          </cell>
        </row>
        <row r="51437">
          <cell r="A51437" t="str">
            <v>177096863</v>
          </cell>
          <cell r="E51437" t="str">
            <v>06032423784</v>
          </cell>
        </row>
        <row r="51438">
          <cell r="A51438" t="str">
            <v>177096863</v>
          </cell>
          <cell r="E51438" t="str">
            <v>06032423785</v>
          </cell>
        </row>
        <row r="51439">
          <cell r="A51439" t="str">
            <v>177097358</v>
          </cell>
          <cell r="E51439" t="str">
            <v>06009408873</v>
          </cell>
        </row>
        <row r="51440">
          <cell r="A51440" t="str">
            <v>177097570</v>
          </cell>
          <cell r="E51440" t="str">
            <v>06006405535</v>
          </cell>
        </row>
        <row r="51441">
          <cell r="A51441" t="str">
            <v>177097993</v>
          </cell>
          <cell r="E51441" t="str">
            <v>06023425153</v>
          </cell>
        </row>
        <row r="51442">
          <cell r="A51442" t="str">
            <v>177097995</v>
          </cell>
          <cell r="E51442" t="str">
            <v>06041232032</v>
          </cell>
        </row>
        <row r="51443">
          <cell r="A51443" t="str">
            <v>177098179</v>
          </cell>
          <cell r="E51443" t="str">
            <v>06006405542</v>
          </cell>
        </row>
        <row r="51444">
          <cell r="A51444" t="str">
            <v>177098267</v>
          </cell>
          <cell r="E51444" t="str">
            <v>06010409412</v>
          </cell>
        </row>
        <row r="51445">
          <cell r="A51445" t="str">
            <v>177098329</v>
          </cell>
          <cell r="E51445" t="str">
            <v>06041232016</v>
          </cell>
        </row>
        <row r="51446">
          <cell r="A51446" t="str">
            <v>177098583</v>
          </cell>
          <cell r="E51446" t="str">
            <v>06025409858</v>
          </cell>
        </row>
        <row r="51447">
          <cell r="A51447" t="str">
            <v>177098645</v>
          </cell>
          <cell r="E51447" t="str">
            <v>05307401689</v>
          </cell>
        </row>
        <row r="51448">
          <cell r="A51448" t="str">
            <v>177098645</v>
          </cell>
          <cell r="E51448" t="str">
            <v>06032423831</v>
          </cell>
        </row>
        <row r="51449">
          <cell r="A51449" t="str">
            <v>177098887</v>
          </cell>
          <cell r="E51449" t="str">
            <v>06031426528</v>
          </cell>
        </row>
        <row r="51450">
          <cell r="A51450" t="str">
            <v>177099163</v>
          </cell>
          <cell r="E51450" t="str">
            <v>06032423845</v>
          </cell>
        </row>
        <row r="51451">
          <cell r="A51451" t="str">
            <v>177099738</v>
          </cell>
          <cell r="E51451" t="str">
            <v>06041232031</v>
          </cell>
        </row>
        <row r="51452">
          <cell r="A51452" t="str">
            <v>177099976</v>
          </cell>
          <cell r="E51452" t="str">
            <v>06032423866</v>
          </cell>
        </row>
        <row r="51453">
          <cell r="A51453" t="str">
            <v>177100074</v>
          </cell>
          <cell r="E51453" t="str">
            <v>06051232003</v>
          </cell>
        </row>
        <row r="51454">
          <cell r="A51454" t="str">
            <v>177100741</v>
          </cell>
          <cell r="E51454" t="str">
            <v>06025409881</v>
          </cell>
        </row>
        <row r="51455">
          <cell r="A51455" t="str">
            <v>177100886</v>
          </cell>
          <cell r="E51455" t="str">
            <v>06032423903</v>
          </cell>
        </row>
        <row r="51456">
          <cell r="A51456" t="str">
            <v>177100904</v>
          </cell>
          <cell r="E51456" t="str">
            <v>06030415769</v>
          </cell>
        </row>
        <row r="51457">
          <cell r="A51457" t="str">
            <v>177101132</v>
          </cell>
          <cell r="E51457" t="str">
            <v>06024408570</v>
          </cell>
        </row>
        <row r="51458">
          <cell r="A51458" t="str">
            <v>177101468</v>
          </cell>
          <cell r="E51458" t="str">
            <v>06006405557</v>
          </cell>
        </row>
        <row r="51459">
          <cell r="A51459" t="str">
            <v>177101847</v>
          </cell>
          <cell r="E51459" t="str">
            <v>06023425425</v>
          </cell>
        </row>
        <row r="51460">
          <cell r="A51460" t="str">
            <v>177102166</v>
          </cell>
          <cell r="E51460" t="str">
            <v>06041232015</v>
          </cell>
        </row>
        <row r="51461">
          <cell r="A51461" t="str">
            <v>177102551</v>
          </cell>
          <cell r="E51461" t="str">
            <v>06023425495</v>
          </cell>
        </row>
        <row r="51462">
          <cell r="A51462" t="str">
            <v>177102581</v>
          </cell>
          <cell r="E51462" t="str">
            <v>06025409907</v>
          </cell>
        </row>
        <row r="51463">
          <cell r="A51463" t="str">
            <v>177102613</v>
          </cell>
          <cell r="E51463" t="str">
            <v>06023425502</v>
          </cell>
        </row>
        <row r="51464">
          <cell r="A51464" t="str">
            <v>177103216</v>
          </cell>
          <cell r="E51464" t="str">
            <v>06051442647</v>
          </cell>
        </row>
        <row r="51465">
          <cell r="A51465" t="str">
            <v>177103265</v>
          </cell>
          <cell r="E51465" t="str">
            <v>06026410332</v>
          </cell>
        </row>
        <row r="51466">
          <cell r="A51466" t="str">
            <v>177103460</v>
          </cell>
          <cell r="E51466" t="str">
            <v>06032423998</v>
          </cell>
        </row>
        <row r="51467">
          <cell r="A51467" t="str">
            <v>177104092</v>
          </cell>
          <cell r="E51467" t="str">
            <v>06023425635</v>
          </cell>
        </row>
        <row r="51468">
          <cell r="A51468" t="str">
            <v>177104194</v>
          </cell>
          <cell r="E51468" t="str">
            <v>06041232014</v>
          </cell>
        </row>
        <row r="51469">
          <cell r="A51469" t="str">
            <v>177104739</v>
          </cell>
          <cell r="E51469" t="str">
            <v>06025409946</v>
          </cell>
        </row>
        <row r="51470">
          <cell r="A51470" t="str">
            <v>177104814</v>
          </cell>
          <cell r="E51470" t="str">
            <v>06005405575</v>
          </cell>
        </row>
        <row r="51471">
          <cell r="A51471" t="str">
            <v>177104939</v>
          </cell>
          <cell r="E51471" t="str">
            <v>06041232013</v>
          </cell>
        </row>
        <row r="51472">
          <cell r="A51472" t="str">
            <v>177105287</v>
          </cell>
          <cell r="E51472" t="str">
            <v>06005405578</v>
          </cell>
        </row>
        <row r="51473">
          <cell r="A51473" t="str">
            <v>177105491</v>
          </cell>
          <cell r="E51473" t="str">
            <v>06011407595</v>
          </cell>
        </row>
        <row r="51474">
          <cell r="A51474" t="str">
            <v>177105619</v>
          </cell>
          <cell r="E51474" t="str">
            <v>06010409469</v>
          </cell>
        </row>
        <row r="51475">
          <cell r="A51475" t="str">
            <v>177105735</v>
          </cell>
          <cell r="E51475" t="str">
            <v>06023425813</v>
          </cell>
        </row>
        <row r="51476">
          <cell r="A51476" t="str">
            <v>177105871</v>
          </cell>
          <cell r="E51476" t="str">
            <v>06010409471</v>
          </cell>
        </row>
        <row r="51477">
          <cell r="A51477" t="str">
            <v>177105921</v>
          </cell>
          <cell r="E51477" t="str">
            <v>06023425835</v>
          </cell>
        </row>
        <row r="51478">
          <cell r="A51478" t="str">
            <v>177106030</v>
          </cell>
          <cell r="E51478" t="str">
            <v>05294405979</v>
          </cell>
        </row>
        <row r="51479">
          <cell r="A51479" t="str">
            <v>177106030</v>
          </cell>
          <cell r="E51479" t="str">
            <v>06023425848</v>
          </cell>
        </row>
        <row r="51480">
          <cell r="A51480" t="str">
            <v>177106092</v>
          </cell>
          <cell r="E51480" t="str">
            <v>06023425856</v>
          </cell>
        </row>
        <row r="51481">
          <cell r="A51481" t="str">
            <v>177106510</v>
          </cell>
          <cell r="E51481" t="str">
            <v>06012407470</v>
          </cell>
        </row>
        <row r="51482">
          <cell r="A51482" t="str">
            <v>177106573</v>
          </cell>
          <cell r="E51482" t="str">
            <v>06041232030</v>
          </cell>
        </row>
        <row r="51483">
          <cell r="A51483" t="str">
            <v>177106665</v>
          </cell>
          <cell r="E51483" t="str">
            <v>06023425934</v>
          </cell>
        </row>
        <row r="51484">
          <cell r="A51484" t="str">
            <v>177106720</v>
          </cell>
          <cell r="E51484" t="str">
            <v>06041300476</v>
          </cell>
        </row>
        <row r="51485">
          <cell r="A51485" t="str">
            <v>177106720</v>
          </cell>
          <cell r="E51485" t="str">
            <v>06041300476</v>
          </cell>
        </row>
        <row r="51486">
          <cell r="A51486" t="str">
            <v>177106720</v>
          </cell>
          <cell r="E51486" t="str">
            <v>06041300476</v>
          </cell>
        </row>
        <row r="51487">
          <cell r="A51487" t="str">
            <v>177106873</v>
          </cell>
          <cell r="E51487" t="str">
            <v>06004401403</v>
          </cell>
        </row>
        <row r="51488">
          <cell r="A51488" t="str">
            <v>177106938</v>
          </cell>
          <cell r="E51488" t="str">
            <v>06005405590</v>
          </cell>
        </row>
        <row r="51489">
          <cell r="A51489" t="str">
            <v>177107016</v>
          </cell>
          <cell r="E51489" t="str">
            <v>06005405592</v>
          </cell>
        </row>
        <row r="51490">
          <cell r="A51490" t="str">
            <v>177107044</v>
          </cell>
          <cell r="E51490" t="str">
            <v>06024408646</v>
          </cell>
        </row>
        <row r="51491">
          <cell r="A51491" t="str">
            <v>177107236</v>
          </cell>
          <cell r="E51491" t="str">
            <v>06023425988</v>
          </cell>
        </row>
        <row r="51492">
          <cell r="A51492" t="str">
            <v>177107237</v>
          </cell>
          <cell r="E51492" t="str">
            <v>06023425989</v>
          </cell>
        </row>
        <row r="51493">
          <cell r="A51493" t="str">
            <v>177107531</v>
          </cell>
          <cell r="E51493" t="str">
            <v>06010409496</v>
          </cell>
        </row>
        <row r="51494">
          <cell r="A51494" t="str">
            <v>177107534</v>
          </cell>
          <cell r="E51494" t="str">
            <v>06023426023</v>
          </cell>
        </row>
        <row r="51495">
          <cell r="A51495" t="str">
            <v>177107543</v>
          </cell>
          <cell r="E51495" t="str">
            <v>06023426024</v>
          </cell>
        </row>
        <row r="51496">
          <cell r="A51496" t="str">
            <v>178009036</v>
          </cell>
          <cell r="E51496" t="str">
            <v>06032424242</v>
          </cell>
        </row>
        <row r="51497">
          <cell r="A51497" t="str">
            <v>178009193</v>
          </cell>
          <cell r="E51497" t="str">
            <v>06012407481</v>
          </cell>
        </row>
        <row r="51498">
          <cell r="A51498" t="str">
            <v>178009734</v>
          </cell>
          <cell r="E51498" t="str">
            <v>06032424243</v>
          </cell>
        </row>
        <row r="51499">
          <cell r="A51499" t="str">
            <v>178010575</v>
          </cell>
          <cell r="E51499" t="str">
            <v>06023426059</v>
          </cell>
        </row>
        <row r="51500">
          <cell r="A51500" t="str">
            <v>178012787</v>
          </cell>
          <cell r="E51500" t="str">
            <v>06031426868</v>
          </cell>
        </row>
        <row r="51501">
          <cell r="A51501" t="str">
            <v>178014216</v>
          </cell>
          <cell r="E51501" t="str">
            <v>06025410013</v>
          </cell>
        </row>
        <row r="51502">
          <cell r="A51502" t="str">
            <v>178018273</v>
          </cell>
          <cell r="E51502" t="str">
            <v>06004401418</v>
          </cell>
        </row>
        <row r="51503">
          <cell r="A51503" t="str">
            <v>178019098</v>
          </cell>
          <cell r="E51503" t="str">
            <v>06024408688</v>
          </cell>
        </row>
        <row r="51504">
          <cell r="A51504" t="str">
            <v>178019307</v>
          </cell>
          <cell r="E51504" t="str">
            <v>06031426906</v>
          </cell>
        </row>
        <row r="51505">
          <cell r="A51505" t="str">
            <v>178019417</v>
          </cell>
          <cell r="E51505" t="str">
            <v>06041232035</v>
          </cell>
        </row>
        <row r="51506">
          <cell r="A51506" t="str">
            <v>178019581</v>
          </cell>
          <cell r="E51506" t="str">
            <v>06027414984</v>
          </cell>
        </row>
        <row r="51507">
          <cell r="A51507" t="str">
            <v>178019819</v>
          </cell>
          <cell r="E51507" t="str">
            <v>06023426223</v>
          </cell>
        </row>
        <row r="51508">
          <cell r="A51508" t="str">
            <v>178020055</v>
          </cell>
          <cell r="E51508" t="str">
            <v>06009409004</v>
          </cell>
        </row>
        <row r="51509">
          <cell r="A51509" t="str">
            <v>178020210</v>
          </cell>
          <cell r="E51509" t="str">
            <v>06032424293</v>
          </cell>
        </row>
        <row r="51510">
          <cell r="A51510" t="str">
            <v>178020302</v>
          </cell>
          <cell r="E51510" t="str">
            <v>06023426241</v>
          </cell>
        </row>
        <row r="51511">
          <cell r="A51511" t="str">
            <v>178020304</v>
          </cell>
          <cell r="E51511" t="str">
            <v>06031426916</v>
          </cell>
        </row>
        <row r="51512">
          <cell r="A51512" t="str">
            <v>178020632</v>
          </cell>
          <cell r="E51512" t="str">
            <v>06023426249</v>
          </cell>
        </row>
        <row r="51513">
          <cell r="A51513" t="str">
            <v>178020782</v>
          </cell>
          <cell r="E51513" t="str">
            <v>06032424302</v>
          </cell>
        </row>
        <row r="51514">
          <cell r="A51514" t="str">
            <v>178020851</v>
          </cell>
          <cell r="E51514" t="str">
            <v>06031426923</v>
          </cell>
        </row>
        <row r="51515">
          <cell r="A51515" t="str">
            <v>178021142</v>
          </cell>
          <cell r="E51515" t="str">
            <v>06010409519</v>
          </cell>
        </row>
        <row r="51516">
          <cell r="A51516" t="str">
            <v>178021193</v>
          </cell>
          <cell r="E51516" t="str">
            <v>06030416105</v>
          </cell>
        </row>
        <row r="51517">
          <cell r="A51517" t="str">
            <v>178021390</v>
          </cell>
          <cell r="E51517" t="str">
            <v>06023426287</v>
          </cell>
        </row>
        <row r="51518">
          <cell r="A51518" t="str">
            <v>178021787</v>
          </cell>
          <cell r="E51518" t="str">
            <v>06025410055</v>
          </cell>
        </row>
        <row r="51519">
          <cell r="A51519" t="str">
            <v>178021841</v>
          </cell>
          <cell r="E51519" t="str">
            <v>06023426319</v>
          </cell>
        </row>
        <row r="51520">
          <cell r="A51520" t="str">
            <v>178022008</v>
          </cell>
          <cell r="E51520" t="str">
            <v>06032424327</v>
          </cell>
        </row>
        <row r="51521">
          <cell r="A51521" t="str">
            <v>178022014</v>
          </cell>
          <cell r="E51521" t="str">
            <v>06005405615</v>
          </cell>
        </row>
        <row r="51522">
          <cell r="A51522" t="str">
            <v>178022484</v>
          </cell>
          <cell r="E51522" t="str">
            <v>06023426362</v>
          </cell>
        </row>
        <row r="51523">
          <cell r="A51523" t="str">
            <v>178022722</v>
          </cell>
          <cell r="E51523" t="str">
            <v>06023426380</v>
          </cell>
        </row>
        <row r="51524">
          <cell r="A51524" t="str">
            <v>178022754</v>
          </cell>
          <cell r="E51524" t="str">
            <v>06012407511</v>
          </cell>
        </row>
        <row r="51525">
          <cell r="A51525" t="str">
            <v>178022771</v>
          </cell>
          <cell r="E51525" t="str">
            <v>06030416141</v>
          </cell>
        </row>
        <row r="51526">
          <cell r="A51526" t="str">
            <v>178022836</v>
          </cell>
          <cell r="E51526" t="str">
            <v>05313234160</v>
          </cell>
        </row>
        <row r="51527">
          <cell r="A51527" t="str">
            <v>178022857</v>
          </cell>
          <cell r="E51527" t="str">
            <v>06032424354</v>
          </cell>
        </row>
        <row r="51528">
          <cell r="A51528" t="str">
            <v>178022928</v>
          </cell>
          <cell r="E51528" t="str">
            <v>06010409524</v>
          </cell>
        </row>
        <row r="51529">
          <cell r="A51529" t="str">
            <v>178022983</v>
          </cell>
          <cell r="E51529" t="str">
            <v>06026410458</v>
          </cell>
        </row>
        <row r="51530">
          <cell r="A51530" t="str">
            <v>178022985</v>
          </cell>
          <cell r="E51530" t="str">
            <v>06031426963</v>
          </cell>
        </row>
        <row r="51531">
          <cell r="A51531" t="str">
            <v>178023105</v>
          </cell>
          <cell r="E51531" t="str">
            <v>06023426422</v>
          </cell>
        </row>
        <row r="51532">
          <cell r="A51532" t="str">
            <v>178023267</v>
          </cell>
          <cell r="E51532" t="str">
            <v>06023426444</v>
          </cell>
        </row>
        <row r="51533">
          <cell r="A51533" t="str">
            <v>178023288</v>
          </cell>
          <cell r="E51533" t="str">
            <v>05355403715</v>
          </cell>
        </row>
        <row r="51534">
          <cell r="A51534" t="str">
            <v>178023288</v>
          </cell>
          <cell r="E51534" t="str">
            <v>05355403714</v>
          </cell>
        </row>
        <row r="51535">
          <cell r="A51535" t="str">
            <v>178023288</v>
          </cell>
          <cell r="E51535" t="str">
            <v>06027415014</v>
          </cell>
        </row>
        <row r="51536">
          <cell r="A51536" t="str">
            <v>178023447</v>
          </cell>
          <cell r="E51536" t="str">
            <v>06037441247</v>
          </cell>
        </row>
        <row r="51537">
          <cell r="A51537" t="str">
            <v>178025893</v>
          </cell>
          <cell r="E51537" t="str">
            <v>06032425977</v>
          </cell>
        </row>
        <row r="51538">
          <cell r="A51538" t="str">
            <v>179003130</v>
          </cell>
          <cell r="E51538" t="str">
            <v>06012407516</v>
          </cell>
        </row>
        <row r="51539">
          <cell r="A51539" t="str">
            <v>179004162</v>
          </cell>
          <cell r="E51539" t="str">
            <v>06027415016</v>
          </cell>
        </row>
        <row r="51540">
          <cell r="A51540" t="str">
            <v>179005103</v>
          </cell>
          <cell r="E51540" t="str">
            <v>06051232010</v>
          </cell>
        </row>
        <row r="51541">
          <cell r="A51541" t="str">
            <v>179005784</v>
          </cell>
          <cell r="E51541" t="str">
            <v>06023426546</v>
          </cell>
        </row>
        <row r="51542">
          <cell r="A51542" t="str">
            <v>179006189</v>
          </cell>
          <cell r="E51542" t="str">
            <v>06009409045</v>
          </cell>
        </row>
        <row r="51543">
          <cell r="A51543" t="str">
            <v>179006189</v>
          </cell>
          <cell r="E51543" t="str">
            <v>06013232002</v>
          </cell>
        </row>
        <row r="51544">
          <cell r="A51544" t="str">
            <v>179006189</v>
          </cell>
          <cell r="E51544" t="str">
            <v>06009409046</v>
          </cell>
        </row>
        <row r="51545">
          <cell r="A51545" t="str">
            <v>179006344</v>
          </cell>
          <cell r="E51545" t="str">
            <v>06026410487</v>
          </cell>
        </row>
        <row r="51546">
          <cell r="A51546" t="str">
            <v>179006450</v>
          </cell>
          <cell r="E51546" t="str">
            <v>06051232014</v>
          </cell>
        </row>
        <row r="51547">
          <cell r="A51547" t="str">
            <v>179006513</v>
          </cell>
          <cell r="E51547" t="str">
            <v>06051232015</v>
          </cell>
        </row>
        <row r="51548">
          <cell r="A51548" t="str">
            <v>179006796</v>
          </cell>
          <cell r="E51548" t="str">
            <v>06031427029</v>
          </cell>
        </row>
        <row r="51549">
          <cell r="A51549" t="str">
            <v>182000748</v>
          </cell>
          <cell r="E51549" t="str">
            <v>06009409071</v>
          </cell>
        </row>
        <row r="51550">
          <cell r="A51550" t="str">
            <v>182006708</v>
          </cell>
          <cell r="E51550" t="str">
            <v>02288236629</v>
          </cell>
        </row>
        <row r="51551">
          <cell r="A51551" t="str">
            <v>182006708</v>
          </cell>
          <cell r="E51551" t="str">
            <v>06010409565</v>
          </cell>
        </row>
        <row r="51552">
          <cell r="A51552" t="str">
            <v>182012122</v>
          </cell>
          <cell r="E51552" t="str">
            <v>05298407555</v>
          </cell>
        </row>
        <row r="51553">
          <cell r="A51553" t="str">
            <v>182012122</v>
          </cell>
          <cell r="E51553" t="str">
            <v>06026410506</v>
          </cell>
        </row>
        <row r="51554">
          <cell r="A51554" t="str">
            <v>182017592</v>
          </cell>
          <cell r="E51554" t="str">
            <v>06010409567</v>
          </cell>
        </row>
        <row r="51555">
          <cell r="A51555" t="str">
            <v>182017882</v>
          </cell>
          <cell r="E51555" t="str">
            <v>06026410510</v>
          </cell>
        </row>
        <row r="51556">
          <cell r="A51556" t="str">
            <v>182018062</v>
          </cell>
          <cell r="E51556" t="str">
            <v>06024408805</v>
          </cell>
        </row>
        <row r="51557">
          <cell r="A51557" t="str">
            <v>182023185</v>
          </cell>
          <cell r="E51557" t="str">
            <v>06023426961</v>
          </cell>
        </row>
        <row r="51558">
          <cell r="A51558" t="str">
            <v>182025560</v>
          </cell>
          <cell r="E51558" t="str">
            <v>06030416307</v>
          </cell>
        </row>
        <row r="51559">
          <cell r="A51559" t="str">
            <v>182027390</v>
          </cell>
          <cell r="E51559" t="str">
            <v>06031427150</v>
          </cell>
        </row>
        <row r="51560">
          <cell r="A51560" t="str">
            <v>182028281</v>
          </cell>
          <cell r="E51560" t="str">
            <v>06006405665</v>
          </cell>
        </row>
        <row r="51561">
          <cell r="A51561" t="str">
            <v>182028839</v>
          </cell>
          <cell r="E51561" t="str">
            <v>06009409102</v>
          </cell>
        </row>
        <row r="51562">
          <cell r="A51562" t="str">
            <v>182029034</v>
          </cell>
          <cell r="E51562" t="str">
            <v>06054444119</v>
          </cell>
        </row>
        <row r="51563">
          <cell r="A51563" t="str">
            <v>182029125</v>
          </cell>
          <cell r="E51563" t="str">
            <v>06048441468</v>
          </cell>
        </row>
        <row r="51564">
          <cell r="A51564" t="str">
            <v>182030279</v>
          </cell>
          <cell r="E51564" t="str">
            <v>06009409111</v>
          </cell>
        </row>
        <row r="51565">
          <cell r="A51565" t="str">
            <v>182030593</v>
          </cell>
          <cell r="E51565" t="str">
            <v>06027415078</v>
          </cell>
        </row>
        <row r="51566">
          <cell r="A51566" t="str">
            <v>182031188</v>
          </cell>
          <cell r="E51566" t="str">
            <v>06030416360</v>
          </cell>
        </row>
        <row r="51567">
          <cell r="A51567" t="str">
            <v>182031585</v>
          </cell>
          <cell r="E51567" t="str">
            <v>06010409596</v>
          </cell>
        </row>
        <row r="51568">
          <cell r="A51568" t="str">
            <v>182031630</v>
          </cell>
          <cell r="E51568" t="str">
            <v>06041232006</v>
          </cell>
        </row>
        <row r="51569">
          <cell r="A51569" t="str">
            <v>182032143</v>
          </cell>
          <cell r="E51569" t="str">
            <v>06041232007</v>
          </cell>
        </row>
        <row r="51570">
          <cell r="A51570" t="str">
            <v>182033070</v>
          </cell>
          <cell r="E51570" t="str">
            <v>06024408845</v>
          </cell>
        </row>
        <row r="51571">
          <cell r="A51571" t="str">
            <v>182033626</v>
          </cell>
          <cell r="E51571" t="str">
            <v>06009409126</v>
          </cell>
        </row>
        <row r="51572">
          <cell r="A51572" t="str">
            <v>182033627</v>
          </cell>
          <cell r="E51572" t="str">
            <v>06009409127</v>
          </cell>
        </row>
        <row r="51573">
          <cell r="A51573" t="str">
            <v>182033665</v>
          </cell>
          <cell r="E51573" t="str">
            <v>06026410571</v>
          </cell>
        </row>
        <row r="51574">
          <cell r="A51574" t="str">
            <v>182035026</v>
          </cell>
          <cell r="E51574" t="str">
            <v>06023427266</v>
          </cell>
        </row>
        <row r="51575">
          <cell r="A51575" t="str">
            <v>182035183</v>
          </cell>
          <cell r="E51575" t="str">
            <v>06023427276</v>
          </cell>
        </row>
        <row r="51576">
          <cell r="A51576" t="str">
            <v>182035271</v>
          </cell>
          <cell r="E51576" t="str">
            <v>06031427246</v>
          </cell>
        </row>
        <row r="51577">
          <cell r="A51577" t="str">
            <v>182035272</v>
          </cell>
          <cell r="E51577" t="str">
            <v>06031427247</v>
          </cell>
        </row>
        <row r="51578">
          <cell r="A51578" t="str">
            <v>182035376</v>
          </cell>
          <cell r="E51578" t="str">
            <v>06041232024</v>
          </cell>
        </row>
        <row r="51579">
          <cell r="A51579" t="str">
            <v>182035576</v>
          </cell>
          <cell r="E51579" t="str">
            <v>06023427296</v>
          </cell>
        </row>
        <row r="51580">
          <cell r="A51580" t="str">
            <v>182035577</v>
          </cell>
          <cell r="E51580" t="str">
            <v>06023427297</v>
          </cell>
        </row>
        <row r="51581">
          <cell r="A51581" t="str">
            <v>182035769</v>
          </cell>
          <cell r="E51581" t="str">
            <v>06032424670</v>
          </cell>
        </row>
        <row r="51582">
          <cell r="A51582" t="str">
            <v>182035819</v>
          </cell>
          <cell r="E51582" t="str">
            <v>06005405700</v>
          </cell>
        </row>
        <row r="51583">
          <cell r="A51583" t="str">
            <v>182036063</v>
          </cell>
          <cell r="E51583" t="str">
            <v>06023427340</v>
          </cell>
        </row>
        <row r="51584">
          <cell r="A51584" t="str">
            <v>182036202</v>
          </cell>
          <cell r="E51584" t="str">
            <v>06023427352</v>
          </cell>
        </row>
        <row r="51585">
          <cell r="A51585" t="str">
            <v>182036475</v>
          </cell>
          <cell r="E51585" t="str">
            <v>06023427376</v>
          </cell>
        </row>
        <row r="51586">
          <cell r="A51586" t="str">
            <v>182036908</v>
          </cell>
          <cell r="E51586" t="str">
            <v>05352234117</v>
          </cell>
        </row>
        <row r="51587">
          <cell r="A51587" t="str">
            <v>182036908</v>
          </cell>
          <cell r="E51587" t="str">
            <v>05115232001</v>
          </cell>
        </row>
        <row r="51588">
          <cell r="A51588" t="str">
            <v>182036908</v>
          </cell>
          <cell r="E51588" t="str">
            <v>05208234176</v>
          </cell>
        </row>
        <row r="51589">
          <cell r="A51589" t="str">
            <v>182036908</v>
          </cell>
          <cell r="E51589" t="str">
            <v>05308234186</v>
          </cell>
        </row>
        <row r="51590">
          <cell r="A51590" t="str">
            <v>182036908</v>
          </cell>
          <cell r="E51590" t="str">
            <v>06045234107</v>
          </cell>
        </row>
        <row r="51591">
          <cell r="A51591" t="str">
            <v>182037116</v>
          </cell>
          <cell r="E51591" t="str">
            <v>06023427422</v>
          </cell>
        </row>
        <row r="51592">
          <cell r="A51592" t="str">
            <v>182037186</v>
          </cell>
          <cell r="E51592" t="str">
            <v>06025410235</v>
          </cell>
        </row>
        <row r="51593">
          <cell r="A51593" t="str">
            <v>182037243</v>
          </cell>
          <cell r="E51593" t="str">
            <v>06032424718</v>
          </cell>
        </row>
        <row r="51594">
          <cell r="A51594" t="str">
            <v>182037295</v>
          </cell>
          <cell r="E51594" t="str">
            <v>06023427445</v>
          </cell>
        </row>
        <row r="51595">
          <cell r="A51595" t="str">
            <v>182037652</v>
          </cell>
          <cell r="E51595" t="str">
            <v>06051232021</v>
          </cell>
        </row>
        <row r="51596">
          <cell r="A51596" t="str">
            <v>182037663</v>
          </cell>
          <cell r="E51596" t="str">
            <v>06010409634</v>
          </cell>
        </row>
        <row r="51597">
          <cell r="A51597" t="str">
            <v>182037790</v>
          </cell>
          <cell r="E51597" t="str">
            <v>06023427485</v>
          </cell>
        </row>
        <row r="51598">
          <cell r="A51598" t="str">
            <v>182037982</v>
          </cell>
          <cell r="E51598" t="str">
            <v>06024408896</v>
          </cell>
        </row>
        <row r="51599">
          <cell r="A51599" t="str">
            <v>182038016</v>
          </cell>
          <cell r="E51599" t="str">
            <v>06041232023</v>
          </cell>
        </row>
        <row r="51600">
          <cell r="A51600" t="str">
            <v>182038024</v>
          </cell>
          <cell r="E51600" t="str">
            <v>06031427323</v>
          </cell>
        </row>
        <row r="51601">
          <cell r="A51601" t="str">
            <v>182038428</v>
          </cell>
          <cell r="E51601" t="str">
            <v>06023427539</v>
          </cell>
        </row>
        <row r="51602">
          <cell r="A51602" t="str">
            <v>182038479</v>
          </cell>
          <cell r="E51602" t="str">
            <v>06031427343</v>
          </cell>
        </row>
        <row r="51603">
          <cell r="A51603" t="str">
            <v>182038772</v>
          </cell>
          <cell r="E51603" t="str">
            <v>06041232005</v>
          </cell>
        </row>
        <row r="51604">
          <cell r="A51604" t="str">
            <v>182038902</v>
          </cell>
          <cell r="E51604" t="str">
            <v>06023427610</v>
          </cell>
        </row>
        <row r="51605">
          <cell r="A51605" t="str">
            <v>182038907</v>
          </cell>
          <cell r="E51605" t="str">
            <v>06023427611</v>
          </cell>
        </row>
        <row r="51606">
          <cell r="A51606" t="str">
            <v>182039203</v>
          </cell>
          <cell r="E51606" t="str">
            <v>06030416508</v>
          </cell>
        </row>
        <row r="51607">
          <cell r="A51607" t="str">
            <v>182039203</v>
          </cell>
          <cell r="E51607" t="str">
            <v>05297405482</v>
          </cell>
        </row>
        <row r="51608">
          <cell r="A51608" t="str">
            <v>182039203</v>
          </cell>
          <cell r="E51608" t="str">
            <v>06023427670</v>
          </cell>
        </row>
        <row r="51609">
          <cell r="A51609" t="str">
            <v>182039251</v>
          </cell>
          <cell r="E51609" t="str">
            <v>06023427676</v>
          </cell>
        </row>
        <row r="51610">
          <cell r="A51610" t="str">
            <v>182039279</v>
          </cell>
          <cell r="E51610" t="str">
            <v>06023427681</v>
          </cell>
        </row>
        <row r="51611">
          <cell r="A51611" t="str">
            <v>182039502</v>
          </cell>
          <cell r="E51611" t="str">
            <v>06011407773</v>
          </cell>
        </row>
        <row r="51612">
          <cell r="A51612" t="str">
            <v>182039703</v>
          </cell>
          <cell r="E51612" t="str">
            <v>06025410753</v>
          </cell>
        </row>
        <row r="51613">
          <cell r="A51613" t="str">
            <v>182043295</v>
          </cell>
          <cell r="E51613" t="str">
            <v>06023430392</v>
          </cell>
        </row>
        <row r="51614">
          <cell r="A51614" t="str">
            <v>182044457</v>
          </cell>
          <cell r="E51614" t="str">
            <v>06023430386</v>
          </cell>
        </row>
        <row r="51615">
          <cell r="A51615" t="str">
            <v>183004412</v>
          </cell>
          <cell r="E51615" t="str">
            <v>06004401526</v>
          </cell>
        </row>
        <row r="51616">
          <cell r="A51616" t="str">
            <v>183004547</v>
          </cell>
          <cell r="E51616" t="str">
            <v>06023427768</v>
          </cell>
        </row>
        <row r="51617">
          <cell r="A51617" t="str">
            <v>183004709</v>
          </cell>
          <cell r="E51617" t="str">
            <v>06054444314</v>
          </cell>
        </row>
        <row r="51618">
          <cell r="A51618" t="str">
            <v>183004969</v>
          </cell>
          <cell r="E51618" t="str">
            <v>06023427783</v>
          </cell>
        </row>
        <row r="51619">
          <cell r="A51619" t="str">
            <v>183005157</v>
          </cell>
          <cell r="E51619" t="str">
            <v>06030416567</v>
          </cell>
        </row>
        <row r="51620">
          <cell r="A51620" t="str">
            <v>183005501</v>
          </cell>
          <cell r="E51620" t="str">
            <v>06023430384</v>
          </cell>
        </row>
        <row r="51621">
          <cell r="A51621" t="str">
            <v>184003765</v>
          </cell>
          <cell r="E51621" t="str">
            <v>06031427429</v>
          </cell>
        </row>
        <row r="51622">
          <cell r="A51622" t="str">
            <v>184005347</v>
          </cell>
          <cell r="E51622" t="str">
            <v>06030416576</v>
          </cell>
        </row>
        <row r="51623">
          <cell r="A51623" t="str">
            <v>184006406</v>
          </cell>
          <cell r="E51623" t="str">
            <v>06030416587</v>
          </cell>
        </row>
        <row r="51624">
          <cell r="A51624" t="str">
            <v>184006616</v>
          </cell>
          <cell r="E51624" t="str">
            <v>06026410672</v>
          </cell>
        </row>
        <row r="51625">
          <cell r="A51625" t="str">
            <v>184007148</v>
          </cell>
          <cell r="E51625" t="str">
            <v>05305417880</v>
          </cell>
        </row>
        <row r="51626">
          <cell r="A51626" t="str">
            <v>184007148</v>
          </cell>
          <cell r="E51626" t="str">
            <v>05305418460</v>
          </cell>
        </row>
        <row r="51627">
          <cell r="A51627" t="str">
            <v>184007148</v>
          </cell>
          <cell r="E51627" t="str">
            <v>06032424879</v>
          </cell>
        </row>
        <row r="51628">
          <cell r="A51628" t="str">
            <v>184008295</v>
          </cell>
          <cell r="E51628" t="str">
            <v>06023427980</v>
          </cell>
        </row>
        <row r="51629">
          <cell r="A51629" t="str">
            <v>184008564</v>
          </cell>
          <cell r="E51629" t="str">
            <v>06009409228</v>
          </cell>
        </row>
        <row r="51630">
          <cell r="A51630" t="str">
            <v>184008599</v>
          </cell>
          <cell r="E51630" t="str">
            <v>06023428001</v>
          </cell>
        </row>
        <row r="51631">
          <cell r="A51631" t="str">
            <v>184008860</v>
          </cell>
          <cell r="E51631" t="str">
            <v>06025410321</v>
          </cell>
        </row>
        <row r="51632">
          <cell r="A51632" t="str">
            <v>184009032</v>
          </cell>
          <cell r="E51632" t="str">
            <v>06030416639</v>
          </cell>
        </row>
        <row r="51633">
          <cell r="A51633" t="str">
            <v>184009153</v>
          </cell>
          <cell r="E51633" t="str">
            <v>06023428074</v>
          </cell>
        </row>
        <row r="51634">
          <cell r="A51634" t="str">
            <v>184009345</v>
          </cell>
          <cell r="E51634" t="str">
            <v>06051232011</v>
          </cell>
        </row>
        <row r="51635">
          <cell r="A51635" t="str">
            <v>184009345</v>
          </cell>
          <cell r="E51635" t="str">
            <v>05217232085</v>
          </cell>
        </row>
        <row r="51636">
          <cell r="A51636" t="str">
            <v>184009345</v>
          </cell>
          <cell r="E51636" t="str">
            <v>06051232012</v>
          </cell>
        </row>
        <row r="51637">
          <cell r="A51637" t="str">
            <v>184009345</v>
          </cell>
          <cell r="E51637" t="str">
            <v>05299232008</v>
          </cell>
        </row>
        <row r="51638">
          <cell r="A51638" t="str">
            <v>184009345</v>
          </cell>
          <cell r="E51638" t="str">
            <v>06051232013</v>
          </cell>
        </row>
        <row r="51639">
          <cell r="A51639" t="str">
            <v>185006273</v>
          </cell>
          <cell r="E51639" t="str">
            <v>06024408988</v>
          </cell>
        </row>
        <row r="51640">
          <cell r="A51640" t="str">
            <v>185007531</v>
          </cell>
          <cell r="E51640" t="str">
            <v>06031427531</v>
          </cell>
        </row>
        <row r="51641">
          <cell r="A51641" t="str">
            <v>185007672</v>
          </cell>
          <cell r="E51641" t="str">
            <v>06032424964</v>
          </cell>
        </row>
        <row r="51642">
          <cell r="A51642" t="str">
            <v>185009789</v>
          </cell>
          <cell r="E51642" t="str">
            <v>06024408993</v>
          </cell>
        </row>
        <row r="51643">
          <cell r="A51643" t="str">
            <v>185010259</v>
          </cell>
          <cell r="E51643" t="str">
            <v>06023428173</v>
          </cell>
        </row>
        <row r="51644">
          <cell r="A51644" t="str">
            <v>185010397</v>
          </cell>
          <cell r="E51644" t="str">
            <v>06031427545</v>
          </cell>
        </row>
        <row r="51645">
          <cell r="A51645" t="str">
            <v>185010943</v>
          </cell>
          <cell r="E51645" t="str">
            <v>06032424977</v>
          </cell>
        </row>
        <row r="51646">
          <cell r="A51646" t="str">
            <v>185011358</v>
          </cell>
          <cell r="E51646" t="str">
            <v>06030416672</v>
          </cell>
        </row>
        <row r="51647">
          <cell r="A51647" t="str">
            <v>185014082</v>
          </cell>
          <cell r="E51647" t="str">
            <v>06031427574</v>
          </cell>
        </row>
        <row r="51648">
          <cell r="A51648" t="str">
            <v>185014248</v>
          </cell>
          <cell r="E51648" t="str">
            <v>06023428231</v>
          </cell>
        </row>
        <row r="51649">
          <cell r="A51649" t="str">
            <v>185014780</v>
          </cell>
          <cell r="E51649" t="str">
            <v>06026410737</v>
          </cell>
        </row>
        <row r="51650">
          <cell r="A51650" t="str">
            <v>185015748</v>
          </cell>
          <cell r="E51650" t="str">
            <v>06041232042</v>
          </cell>
        </row>
        <row r="51651">
          <cell r="A51651" t="str">
            <v>185016039</v>
          </cell>
          <cell r="E51651" t="str">
            <v>06024409012</v>
          </cell>
        </row>
        <row r="51652">
          <cell r="A51652" t="str">
            <v>185016898</v>
          </cell>
          <cell r="E51652" t="str">
            <v>06026410752</v>
          </cell>
        </row>
        <row r="51653">
          <cell r="A51653" t="str">
            <v>185017280</v>
          </cell>
          <cell r="E51653" t="str">
            <v>06023428349</v>
          </cell>
        </row>
        <row r="51654">
          <cell r="A51654" t="str">
            <v>185017466</v>
          </cell>
          <cell r="E51654" t="str">
            <v>06032425067</v>
          </cell>
        </row>
        <row r="51655">
          <cell r="A51655" t="str">
            <v>185017526</v>
          </cell>
          <cell r="E51655" t="str">
            <v>06030416739</v>
          </cell>
        </row>
        <row r="51656">
          <cell r="A51656" t="str">
            <v>185017543</v>
          </cell>
          <cell r="E51656" t="str">
            <v>05336232001</v>
          </cell>
        </row>
        <row r="51657">
          <cell r="A51657" t="str">
            <v>185017543</v>
          </cell>
          <cell r="E51657" t="str">
            <v>05327401595</v>
          </cell>
        </row>
        <row r="51658">
          <cell r="A51658" t="str">
            <v>185017792</v>
          </cell>
          <cell r="E51658" t="str">
            <v>06023428374</v>
          </cell>
        </row>
        <row r="51659">
          <cell r="A51659" t="str">
            <v>185017857</v>
          </cell>
          <cell r="E51659" t="str">
            <v>06023428379</v>
          </cell>
        </row>
        <row r="51660">
          <cell r="A51660" t="str">
            <v>185018111</v>
          </cell>
          <cell r="E51660" t="str">
            <v>06004401598</v>
          </cell>
        </row>
        <row r="51661">
          <cell r="A51661" t="str">
            <v>185018513</v>
          </cell>
          <cell r="E51661" t="str">
            <v>06045234418</v>
          </cell>
        </row>
        <row r="51662">
          <cell r="A51662" t="str">
            <v>185018924</v>
          </cell>
          <cell r="E51662" t="str">
            <v>06023428453</v>
          </cell>
        </row>
        <row r="51663">
          <cell r="A51663" t="str">
            <v>185019183</v>
          </cell>
          <cell r="E51663" t="str">
            <v>06023428474</v>
          </cell>
        </row>
        <row r="51664">
          <cell r="A51664" t="str">
            <v>185019226</v>
          </cell>
          <cell r="E51664" t="str">
            <v>06026410776</v>
          </cell>
        </row>
        <row r="51665">
          <cell r="A51665" t="str">
            <v>185019272</v>
          </cell>
          <cell r="E51665" t="str">
            <v>06005405768</v>
          </cell>
        </row>
        <row r="51666">
          <cell r="A51666" t="str">
            <v>186006184</v>
          </cell>
          <cell r="E51666" t="str">
            <v>06033404492</v>
          </cell>
        </row>
        <row r="51667">
          <cell r="A51667" t="str">
            <v>186006253</v>
          </cell>
          <cell r="E51667" t="str">
            <v>06031427714</v>
          </cell>
        </row>
        <row r="51668">
          <cell r="A51668" t="str">
            <v>186006881</v>
          </cell>
          <cell r="E51668" t="str">
            <v>06023428575</v>
          </cell>
        </row>
        <row r="51669">
          <cell r="A51669" t="str">
            <v>186006881</v>
          </cell>
          <cell r="E51669" t="str">
            <v>06023428576</v>
          </cell>
        </row>
        <row r="51670">
          <cell r="A51670" t="str">
            <v>186007054</v>
          </cell>
          <cell r="E51670" t="str">
            <v>06030416832</v>
          </cell>
        </row>
        <row r="51671">
          <cell r="A51671" t="str">
            <v>186007093</v>
          </cell>
          <cell r="E51671" t="str">
            <v>06004407373</v>
          </cell>
        </row>
        <row r="51672">
          <cell r="A51672" t="str">
            <v>187004467</v>
          </cell>
          <cell r="E51672" t="str">
            <v>06031428463</v>
          </cell>
        </row>
        <row r="51673">
          <cell r="A51673" t="str">
            <v>188005021</v>
          </cell>
          <cell r="E51673" t="str">
            <v>06009409319</v>
          </cell>
        </row>
        <row r="51674">
          <cell r="A51674" t="str">
            <v>188005021</v>
          </cell>
          <cell r="E51674" t="str">
            <v>06009409318</v>
          </cell>
        </row>
        <row r="51675">
          <cell r="A51675" t="str">
            <v>188005393</v>
          </cell>
          <cell r="E51675" t="str">
            <v>06031427781</v>
          </cell>
        </row>
        <row r="51676">
          <cell r="A51676" t="str">
            <v>188005451</v>
          </cell>
          <cell r="E51676" t="str">
            <v>06031427783</v>
          </cell>
        </row>
        <row r="51677">
          <cell r="A51677" t="str">
            <v>188005635</v>
          </cell>
          <cell r="E51677" t="str">
            <v>05294405580</v>
          </cell>
        </row>
        <row r="51678">
          <cell r="A51678" t="str">
            <v>188005635</v>
          </cell>
          <cell r="E51678" t="str">
            <v>06023428685</v>
          </cell>
        </row>
        <row r="51679">
          <cell r="A51679" t="str">
            <v>188005691</v>
          </cell>
          <cell r="E51679" t="str">
            <v>06025410466</v>
          </cell>
        </row>
        <row r="51680">
          <cell r="A51680" t="str">
            <v>189003564</v>
          </cell>
          <cell r="E51680" t="str">
            <v>06031427803</v>
          </cell>
        </row>
        <row r="51681">
          <cell r="A51681" t="str">
            <v>189003799</v>
          </cell>
          <cell r="E51681" t="str">
            <v>05349406395</v>
          </cell>
        </row>
        <row r="51682">
          <cell r="A51682" t="str">
            <v>189003799</v>
          </cell>
          <cell r="E51682" t="str">
            <v>06024409104</v>
          </cell>
        </row>
        <row r="51683">
          <cell r="A51683" t="str">
            <v>189004226</v>
          </cell>
          <cell r="E51683" t="str">
            <v>06031427821</v>
          </cell>
        </row>
        <row r="51684">
          <cell r="A51684" t="str">
            <v>190011214</v>
          </cell>
          <cell r="E51684" t="str">
            <v>06011407883</v>
          </cell>
        </row>
        <row r="51685">
          <cell r="A51685" t="str">
            <v>190011691</v>
          </cell>
          <cell r="E51685" t="str">
            <v>06009409338</v>
          </cell>
        </row>
        <row r="51686">
          <cell r="A51686" t="str">
            <v>190012466</v>
          </cell>
          <cell r="E51686" t="str">
            <v>06037234138</v>
          </cell>
        </row>
        <row r="51687">
          <cell r="A51687" t="str">
            <v>190013192</v>
          </cell>
          <cell r="E51687" t="str">
            <v>06051232006</v>
          </cell>
        </row>
        <row r="51688">
          <cell r="A51688" t="str">
            <v>190013497</v>
          </cell>
          <cell r="E51688" t="str">
            <v>06023428838</v>
          </cell>
        </row>
        <row r="51689">
          <cell r="A51689" t="str">
            <v>190013578</v>
          </cell>
          <cell r="E51689" t="str">
            <v>06041232041</v>
          </cell>
        </row>
        <row r="51690">
          <cell r="A51690" t="str">
            <v>190013755</v>
          </cell>
          <cell r="E51690" t="str">
            <v>06046234157</v>
          </cell>
        </row>
        <row r="51691">
          <cell r="A51691" t="str">
            <v>190014091</v>
          </cell>
          <cell r="E51691" t="str">
            <v>06030416948</v>
          </cell>
        </row>
        <row r="51692">
          <cell r="A51692" t="str">
            <v>190014233</v>
          </cell>
          <cell r="E51692" t="str">
            <v>06023428871</v>
          </cell>
        </row>
        <row r="51693">
          <cell r="A51693" t="str">
            <v>190014836</v>
          </cell>
          <cell r="E51693" t="str">
            <v>06023428898</v>
          </cell>
        </row>
        <row r="51694">
          <cell r="A51694" t="str">
            <v>190014845</v>
          </cell>
          <cell r="E51694" t="str">
            <v>06030416956</v>
          </cell>
        </row>
        <row r="51695">
          <cell r="A51695" t="str">
            <v>190015106</v>
          </cell>
          <cell r="E51695" t="str">
            <v>06023428925</v>
          </cell>
        </row>
        <row r="51696">
          <cell r="A51696" t="str">
            <v>191004040</v>
          </cell>
          <cell r="E51696" t="str">
            <v>06026410851</v>
          </cell>
        </row>
        <row r="51697">
          <cell r="A51697" t="str">
            <v>191006047</v>
          </cell>
          <cell r="E51697" t="str">
            <v>06031427916</v>
          </cell>
        </row>
        <row r="51698">
          <cell r="A51698" t="str">
            <v>191006207</v>
          </cell>
          <cell r="E51698" t="str">
            <v>05298409619</v>
          </cell>
        </row>
        <row r="51699">
          <cell r="A51699" t="str">
            <v>191006207</v>
          </cell>
          <cell r="E51699" t="str">
            <v>06023428984</v>
          </cell>
        </row>
        <row r="51700">
          <cell r="A51700" t="str">
            <v>191006784</v>
          </cell>
          <cell r="E51700" t="str">
            <v>06023428996</v>
          </cell>
        </row>
        <row r="51701">
          <cell r="A51701" t="str">
            <v>191008128</v>
          </cell>
          <cell r="E51701" t="str">
            <v>06023429021</v>
          </cell>
        </row>
        <row r="51702">
          <cell r="A51702" t="str">
            <v>191008249</v>
          </cell>
          <cell r="E51702" t="str">
            <v>06024409161</v>
          </cell>
        </row>
        <row r="51703">
          <cell r="A51703" t="str">
            <v>191008736</v>
          </cell>
          <cell r="E51703" t="str">
            <v>06041232033</v>
          </cell>
        </row>
        <row r="51704">
          <cell r="A51704" t="str">
            <v>191009029</v>
          </cell>
          <cell r="E51704" t="str">
            <v>06027415387</v>
          </cell>
        </row>
        <row r="51705">
          <cell r="A51705" t="str">
            <v>191009096</v>
          </cell>
          <cell r="E51705" t="str">
            <v>06024409168</v>
          </cell>
        </row>
        <row r="51706">
          <cell r="A51706" t="str">
            <v>191009736</v>
          </cell>
          <cell r="E51706" t="str">
            <v>06025410537</v>
          </cell>
        </row>
        <row r="51707">
          <cell r="A51707" t="str">
            <v>191009786</v>
          </cell>
          <cell r="E51707" t="str">
            <v>06006405826</v>
          </cell>
        </row>
        <row r="51708">
          <cell r="A51708" t="str">
            <v>191009834</v>
          </cell>
          <cell r="E51708" t="str">
            <v>06023429124</v>
          </cell>
        </row>
        <row r="51709">
          <cell r="A51709" t="str">
            <v>192006413</v>
          </cell>
          <cell r="E51709" t="str">
            <v>06023429184</v>
          </cell>
        </row>
        <row r="51710">
          <cell r="A51710" t="str">
            <v>194008332</v>
          </cell>
          <cell r="E51710" t="str">
            <v>06031428089</v>
          </cell>
        </row>
        <row r="51711">
          <cell r="A51711" t="str">
            <v>194013598</v>
          </cell>
          <cell r="E51711" t="str">
            <v>06026410937</v>
          </cell>
        </row>
        <row r="51712">
          <cell r="A51712" t="str">
            <v>194013646</v>
          </cell>
          <cell r="E51712" t="str">
            <v>06023429431</v>
          </cell>
        </row>
        <row r="51713">
          <cell r="A51713" t="str">
            <v>194014173</v>
          </cell>
          <cell r="E51713" t="str">
            <v>06023429445</v>
          </cell>
        </row>
        <row r="51714">
          <cell r="A51714" t="str">
            <v>194014612</v>
          </cell>
          <cell r="E51714" t="str">
            <v>06026410946</v>
          </cell>
        </row>
        <row r="51715">
          <cell r="A51715" t="str">
            <v>194014700</v>
          </cell>
          <cell r="E51715" t="str">
            <v>06041232046</v>
          </cell>
        </row>
        <row r="51716">
          <cell r="A51716" t="str">
            <v>194014768</v>
          </cell>
          <cell r="E51716" t="str">
            <v>06027415460</v>
          </cell>
        </row>
        <row r="51717">
          <cell r="A51717" t="str">
            <v>194015169</v>
          </cell>
          <cell r="E51717" t="str">
            <v>06027232001</v>
          </cell>
        </row>
        <row r="51718">
          <cell r="A51718" t="str">
            <v>194015407</v>
          </cell>
          <cell r="E51718" t="str">
            <v>06010409840</v>
          </cell>
        </row>
        <row r="51719">
          <cell r="A51719" t="str">
            <v>194015554</v>
          </cell>
          <cell r="E51719" t="str">
            <v>06023429514</v>
          </cell>
        </row>
        <row r="51720">
          <cell r="A51720" t="str">
            <v>194015652</v>
          </cell>
          <cell r="E51720" t="str">
            <v>06004407452</v>
          </cell>
        </row>
        <row r="51721">
          <cell r="A51721" t="str">
            <v>194015859</v>
          </cell>
          <cell r="E51721" t="str">
            <v>06023429541</v>
          </cell>
        </row>
        <row r="51722">
          <cell r="A51722" t="str">
            <v>194015919</v>
          </cell>
          <cell r="E51722" t="str">
            <v>06032425689</v>
          </cell>
        </row>
        <row r="51723">
          <cell r="A51723" t="str">
            <v>194015919</v>
          </cell>
          <cell r="E51723" t="str">
            <v>05340401828</v>
          </cell>
        </row>
        <row r="51724">
          <cell r="A51724" t="str">
            <v>194015919</v>
          </cell>
          <cell r="E51724" t="str">
            <v>06032425688</v>
          </cell>
        </row>
        <row r="51725">
          <cell r="A51725" t="str">
            <v>194017132</v>
          </cell>
          <cell r="E51725" t="str">
            <v>06023430327</v>
          </cell>
        </row>
        <row r="51726">
          <cell r="A51726" t="str">
            <v>195002202</v>
          </cell>
          <cell r="E51726" t="str">
            <v>06031428187</v>
          </cell>
        </row>
        <row r="51727">
          <cell r="A51727" t="str">
            <v>195003117</v>
          </cell>
          <cell r="E51727" t="str">
            <v>05364270088</v>
          </cell>
        </row>
        <row r="51728">
          <cell r="A51728" t="str">
            <v>195003117</v>
          </cell>
          <cell r="E51728" t="str">
            <v>05364270087</v>
          </cell>
        </row>
        <row r="51729">
          <cell r="A51729" t="str">
            <v>195003117</v>
          </cell>
          <cell r="E51729" t="str">
            <v>06051232025</v>
          </cell>
        </row>
        <row r="51730">
          <cell r="A51730" t="str">
            <v>195003117</v>
          </cell>
          <cell r="E51730" t="str">
            <v>05363400473</v>
          </cell>
        </row>
        <row r="51731">
          <cell r="A51731" t="str">
            <v>195003117</v>
          </cell>
          <cell r="E51731" t="str">
            <v>06032425705</v>
          </cell>
        </row>
        <row r="51732">
          <cell r="A51732" t="str">
            <v>195003807</v>
          </cell>
          <cell r="E51732" t="str">
            <v>06058440612</v>
          </cell>
        </row>
        <row r="51733">
          <cell r="A51733" t="str">
            <v>195003807</v>
          </cell>
          <cell r="E51733" t="str">
            <v>06032425711</v>
          </cell>
        </row>
        <row r="51734">
          <cell r="A51734" t="str">
            <v>195004359</v>
          </cell>
          <cell r="E51734" t="str">
            <v>06011407977</v>
          </cell>
        </row>
        <row r="51735">
          <cell r="A51735" t="str">
            <v>195004379</v>
          </cell>
          <cell r="E51735" t="str">
            <v>06023429596</v>
          </cell>
        </row>
        <row r="51736">
          <cell r="A51736" t="str">
            <v>195004635</v>
          </cell>
          <cell r="E51736" t="str">
            <v>06030417227</v>
          </cell>
        </row>
        <row r="51737">
          <cell r="A51737" t="str">
            <v>195005120</v>
          </cell>
          <cell r="E51737" t="str">
            <v>06030417241</v>
          </cell>
        </row>
        <row r="51738">
          <cell r="A51738" t="str">
            <v>196001597</v>
          </cell>
          <cell r="E51738" t="str">
            <v>06023429656</v>
          </cell>
        </row>
        <row r="51739">
          <cell r="A51739" t="str">
            <v>196004960</v>
          </cell>
          <cell r="E51739" t="str">
            <v>05350411797</v>
          </cell>
        </row>
        <row r="51740">
          <cell r="A51740" t="str">
            <v>196004960</v>
          </cell>
          <cell r="E51740" t="str">
            <v>06026410990</v>
          </cell>
        </row>
        <row r="51741">
          <cell r="A51741" t="str">
            <v>196005164</v>
          </cell>
          <cell r="E51741" t="str">
            <v>06023429713</v>
          </cell>
        </row>
        <row r="51742">
          <cell r="A51742" t="str">
            <v>196005662</v>
          </cell>
          <cell r="E51742" t="str">
            <v>06023429744</v>
          </cell>
        </row>
        <row r="51743">
          <cell r="A51743" t="str">
            <v>196005766</v>
          </cell>
          <cell r="E51743" t="str">
            <v>06023429751</v>
          </cell>
        </row>
        <row r="51744">
          <cell r="A51744" t="str">
            <v>196005880</v>
          </cell>
          <cell r="E51744" t="str">
            <v>06025410644</v>
          </cell>
        </row>
        <row r="51745">
          <cell r="A51745" t="str">
            <v>196005953</v>
          </cell>
          <cell r="E51745" t="str">
            <v>06023429763</v>
          </cell>
        </row>
        <row r="51746">
          <cell r="A51746" t="str">
            <v>196006034</v>
          </cell>
          <cell r="E51746" t="str">
            <v>06030417283</v>
          </cell>
        </row>
        <row r="51747">
          <cell r="A51747" t="str">
            <v>196006288</v>
          </cell>
          <cell r="E51747" t="str">
            <v>06009409497</v>
          </cell>
        </row>
        <row r="51748">
          <cell r="A51748" t="str">
            <v>197015502</v>
          </cell>
          <cell r="E51748" t="str">
            <v>06023429847</v>
          </cell>
        </row>
        <row r="51749">
          <cell r="A51749" t="str">
            <v>197015522</v>
          </cell>
          <cell r="E51749" t="str">
            <v>06024409283</v>
          </cell>
        </row>
        <row r="51750">
          <cell r="A51750" t="str">
            <v>197016923</v>
          </cell>
          <cell r="E51750" t="str">
            <v>06023429859</v>
          </cell>
        </row>
        <row r="51751">
          <cell r="A51751" t="str">
            <v>197021521</v>
          </cell>
          <cell r="E51751" t="str">
            <v>06023429897</v>
          </cell>
        </row>
        <row r="51752">
          <cell r="A51752" t="str">
            <v>197022019</v>
          </cell>
          <cell r="E51752" t="str">
            <v>06023429903</v>
          </cell>
        </row>
        <row r="51753">
          <cell r="A51753" t="str">
            <v>197025215</v>
          </cell>
          <cell r="E51753" t="str">
            <v>06023429947</v>
          </cell>
        </row>
        <row r="51754">
          <cell r="A51754" t="str">
            <v>197026011</v>
          </cell>
          <cell r="E51754" t="str">
            <v>06023429965</v>
          </cell>
        </row>
        <row r="51755">
          <cell r="A51755" t="str">
            <v>197026094</v>
          </cell>
          <cell r="E51755" t="str">
            <v>06031428341</v>
          </cell>
        </row>
        <row r="51756">
          <cell r="A51756" t="str">
            <v>197027409</v>
          </cell>
          <cell r="E51756" t="str">
            <v>06009409516</v>
          </cell>
        </row>
        <row r="51757">
          <cell r="A51757" t="str">
            <v>197027619</v>
          </cell>
          <cell r="E51757" t="str">
            <v>06023430012</v>
          </cell>
        </row>
        <row r="51758">
          <cell r="A51758" t="str">
            <v>197027966</v>
          </cell>
          <cell r="E51758" t="str">
            <v>06009409519</v>
          </cell>
        </row>
        <row r="51759">
          <cell r="A51759" t="str">
            <v>197029399</v>
          </cell>
          <cell r="E51759" t="str">
            <v>05294403405</v>
          </cell>
        </row>
        <row r="51760">
          <cell r="A51760" t="str">
            <v>197029563</v>
          </cell>
          <cell r="E51760" t="str">
            <v>06041232010</v>
          </cell>
        </row>
        <row r="51761">
          <cell r="A51761" t="str">
            <v>197029588</v>
          </cell>
          <cell r="E51761" t="str">
            <v>06046270540</v>
          </cell>
        </row>
        <row r="51762">
          <cell r="A51762" t="str">
            <v>197029588</v>
          </cell>
          <cell r="E51762" t="str">
            <v>05014232045</v>
          </cell>
        </row>
        <row r="51763">
          <cell r="A51763" t="str">
            <v>197029588</v>
          </cell>
          <cell r="E51763" t="str">
            <v>06041441672</v>
          </cell>
        </row>
        <row r="51764">
          <cell r="A51764" t="str">
            <v>197030542</v>
          </cell>
          <cell r="E51764" t="str">
            <v>06023430102</v>
          </cell>
        </row>
        <row r="51765">
          <cell r="A51765" t="str">
            <v>197031166</v>
          </cell>
          <cell r="E51765" t="str">
            <v>06012407916</v>
          </cell>
        </row>
        <row r="51766">
          <cell r="A51766" t="str">
            <v>197031221</v>
          </cell>
          <cell r="E51766" t="str">
            <v>06034441174</v>
          </cell>
        </row>
        <row r="51767">
          <cell r="A51767" t="str">
            <v>197032144</v>
          </cell>
          <cell r="E51767" t="str">
            <v>06012407925</v>
          </cell>
        </row>
        <row r="51768">
          <cell r="A51768" t="str">
            <v>197032540</v>
          </cell>
          <cell r="E51768" t="str">
            <v>06023430212</v>
          </cell>
        </row>
        <row r="51769">
          <cell r="A51769" t="str">
            <v>197032665</v>
          </cell>
          <cell r="E51769" t="str">
            <v>06011408056</v>
          </cell>
        </row>
        <row r="51770">
          <cell r="A51770" t="str">
            <v>197032665</v>
          </cell>
          <cell r="E51770" t="str">
            <v>06034441176</v>
          </cell>
        </row>
        <row r="51771">
          <cell r="A51771" t="str">
            <v>197032916</v>
          </cell>
          <cell r="E51771" t="str">
            <v>06023430258</v>
          </cell>
        </row>
        <row r="51772">
          <cell r="A51772" t="str">
            <v>197033129</v>
          </cell>
          <cell r="E51772" t="str">
            <v>06030417430</v>
          </cell>
        </row>
        <row r="51773">
          <cell r="A51773" t="str">
            <v>197033304</v>
          </cell>
          <cell r="E51773" t="str">
            <v>06023430309</v>
          </cell>
        </row>
        <row r="51774">
          <cell r="A51774" t="str">
            <v>199007133</v>
          </cell>
          <cell r="E51774" t="str">
            <v>06023430320</v>
          </cell>
        </row>
        <row r="51775">
          <cell r="A51775" t="str">
            <v>101001987</v>
          </cell>
          <cell r="E51775" t="str">
            <v>05286406306</v>
          </cell>
        </row>
        <row r="51776">
          <cell r="A51776" t="str">
            <v>101003090</v>
          </cell>
          <cell r="E51776" t="str">
            <v>05284405858</v>
          </cell>
        </row>
        <row r="51777">
          <cell r="A51777" t="str">
            <v>101003190</v>
          </cell>
          <cell r="E51777" t="str">
            <v>05300400555</v>
          </cell>
        </row>
        <row r="51778">
          <cell r="A51778" t="str">
            <v>101003333</v>
          </cell>
          <cell r="E51778" t="str">
            <v>05300400517</v>
          </cell>
        </row>
        <row r="51779">
          <cell r="A51779" t="str">
            <v>101003440</v>
          </cell>
          <cell r="E51779" t="str">
            <v>05299402237</v>
          </cell>
        </row>
        <row r="51780">
          <cell r="A51780" t="str">
            <v>101003503</v>
          </cell>
          <cell r="E51780" t="str">
            <v>05294403965</v>
          </cell>
        </row>
        <row r="51781">
          <cell r="A51781" t="str">
            <v>102002489</v>
          </cell>
          <cell r="E51781" t="str">
            <v>05305416127</v>
          </cell>
        </row>
        <row r="51782">
          <cell r="A51782" t="str">
            <v>103003226</v>
          </cell>
          <cell r="E51782" t="str">
            <v>05298409192</v>
          </cell>
        </row>
        <row r="51783">
          <cell r="A51783" t="str">
            <v>103004037</v>
          </cell>
          <cell r="E51783" t="str">
            <v>05293404085</v>
          </cell>
        </row>
        <row r="51784">
          <cell r="A51784" t="str">
            <v>104005943</v>
          </cell>
          <cell r="E51784" t="str">
            <v>05285406989</v>
          </cell>
        </row>
        <row r="51785">
          <cell r="A51785" t="str">
            <v>104005957</v>
          </cell>
          <cell r="E51785" t="str">
            <v>05286405909</v>
          </cell>
        </row>
        <row r="51786">
          <cell r="A51786" t="str">
            <v>104006242</v>
          </cell>
          <cell r="E51786" t="str">
            <v>05290402647</v>
          </cell>
        </row>
        <row r="51787">
          <cell r="A51787" t="str">
            <v>104006358</v>
          </cell>
          <cell r="E51787" t="str">
            <v>05305417789</v>
          </cell>
        </row>
        <row r="51788">
          <cell r="A51788" t="str">
            <v>104006460</v>
          </cell>
          <cell r="E51788" t="str">
            <v>05285406054</v>
          </cell>
        </row>
        <row r="51789">
          <cell r="A51789" t="str">
            <v>104006515</v>
          </cell>
          <cell r="E51789" t="str">
            <v>05279403936</v>
          </cell>
        </row>
        <row r="51790">
          <cell r="A51790" t="str">
            <v>104006544</v>
          </cell>
          <cell r="E51790" t="str">
            <v>05300402211</v>
          </cell>
        </row>
        <row r="51791">
          <cell r="A51791" t="str">
            <v>104006635</v>
          </cell>
          <cell r="E51791" t="str">
            <v>05322401807</v>
          </cell>
        </row>
        <row r="51792">
          <cell r="A51792" t="str">
            <v>104006704</v>
          </cell>
          <cell r="E51792" t="str">
            <v>05292403383</v>
          </cell>
        </row>
        <row r="51793">
          <cell r="A51793" t="str">
            <v>104006762</v>
          </cell>
          <cell r="E51793" t="str">
            <v>05304420295</v>
          </cell>
        </row>
        <row r="51794">
          <cell r="A51794" t="str">
            <v>104006817</v>
          </cell>
          <cell r="E51794" t="str">
            <v>05313232006</v>
          </cell>
        </row>
        <row r="51795">
          <cell r="A51795" t="str">
            <v>104006858</v>
          </cell>
          <cell r="E51795" t="str">
            <v>05297405060</v>
          </cell>
        </row>
        <row r="51796">
          <cell r="A51796" t="str">
            <v>104006863</v>
          </cell>
          <cell r="E51796" t="str">
            <v>05200403194</v>
          </cell>
        </row>
        <row r="51797">
          <cell r="A51797" t="str">
            <v>104006863</v>
          </cell>
          <cell r="E51797" t="str">
            <v>05278404723</v>
          </cell>
        </row>
        <row r="51798">
          <cell r="A51798" t="str">
            <v>104006871</v>
          </cell>
          <cell r="E51798" t="str">
            <v>05284405141</v>
          </cell>
        </row>
        <row r="51799">
          <cell r="A51799" t="str">
            <v>105002394</v>
          </cell>
          <cell r="E51799" t="str">
            <v>05277401118</v>
          </cell>
        </row>
        <row r="51800">
          <cell r="A51800" t="str">
            <v>106002006</v>
          </cell>
          <cell r="E51800" t="str">
            <v>05305416437</v>
          </cell>
        </row>
        <row r="51801">
          <cell r="A51801" t="str">
            <v>106004686</v>
          </cell>
          <cell r="E51801" t="str">
            <v>05292403853</v>
          </cell>
        </row>
        <row r="51802">
          <cell r="A51802" t="str">
            <v>106005023</v>
          </cell>
          <cell r="E51802" t="str">
            <v>05292402851</v>
          </cell>
        </row>
        <row r="51803">
          <cell r="A51803" t="str">
            <v>107013506</v>
          </cell>
          <cell r="E51803" t="str">
            <v>05301407145</v>
          </cell>
        </row>
        <row r="51804">
          <cell r="A51804" t="str">
            <v>107014175</v>
          </cell>
          <cell r="E51804" t="str">
            <v>05283405403</v>
          </cell>
        </row>
        <row r="51805">
          <cell r="A51805" t="str">
            <v>107017755</v>
          </cell>
          <cell r="E51805" t="str">
            <v>05283232009</v>
          </cell>
        </row>
        <row r="51806">
          <cell r="A51806" t="str">
            <v>107017912</v>
          </cell>
          <cell r="E51806" t="str">
            <v>05284404838</v>
          </cell>
        </row>
        <row r="51807">
          <cell r="A51807" t="str">
            <v>107018889</v>
          </cell>
          <cell r="E51807" t="str">
            <v>05301407231</v>
          </cell>
        </row>
        <row r="51808">
          <cell r="A51808" t="str">
            <v>107020878</v>
          </cell>
          <cell r="E51808" t="str">
            <v>05301407846</v>
          </cell>
        </row>
        <row r="51809">
          <cell r="A51809" t="str">
            <v>107023018</v>
          </cell>
          <cell r="E51809" t="str">
            <v>05305418775</v>
          </cell>
        </row>
        <row r="51810">
          <cell r="A51810" t="str">
            <v>107024701</v>
          </cell>
          <cell r="E51810" t="str">
            <v>05284406563</v>
          </cell>
        </row>
        <row r="51811">
          <cell r="A51811" t="str">
            <v>107026365</v>
          </cell>
          <cell r="E51811" t="str">
            <v>05290401175</v>
          </cell>
        </row>
        <row r="51812">
          <cell r="A51812" t="str">
            <v>107027713</v>
          </cell>
          <cell r="E51812" t="str">
            <v>05286403870</v>
          </cell>
        </row>
        <row r="51813">
          <cell r="A51813" t="str">
            <v>107028166</v>
          </cell>
          <cell r="E51813" t="str">
            <v>05305415707</v>
          </cell>
        </row>
        <row r="51814">
          <cell r="A51814" t="str">
            <v>107028671</v>
          </cell>
          <cell r="E51814" t="str">
            <v>05301407034</v>
          </cell>
        </row>
        <row r="51815">
          <cell r="A51815" t="str">
            <v>107028747</v>
          </cell>
          <cell r="E51815" t="str">
            <v>05300400583</v>
          </cell>
        </row>
        <row r="51816">
          <cell r="A51816" t="str">
            <v>107029284</v>
          </cell>
          <cell r="E51816" t="str">
            <v>05286403851</v>
          </cell>
        </row>
        <row r="51817">
          <cell r="A51817" t="str">
            <v>107029350</v>
          </cell>
          <cell r="E51817" t="str">
            <v>05304420232</v>
          </cell>
        </row>
        <row r="51818">
          <cell r="A51818" t="str">
            <v>107030301</v>
          </cell>
          <cell r="E51818" t="str">
            <v>05293406356</v>
          </cell>
        </row>
        <row r="51819">
          <cell r="A51819" t="str">
            <v>107030350</v>
          </cell>
          <cell r="E51819" t="str">
            <v>05286403857</v>
          </cell>
        </row>
        <row r="51820">
          <cell r="A51820" t="str">
            <v>107031858</v>
          </cell>
          <cell r="E51820" t="str">
            <v>05304417131</v>
          </cell>
        </row>
        <row r="51821">
          <cell r="A51821" t="str">
            <v>107032394</v>
          </cell>
          <cell r="E51821" t="str">
            <v>05290402608</v>
          </cell>
        </row>
        <row r="51822">
          <cell r="A51822" t="str">
            <v>107032400</v>
          </cell>
          <cell r="E51822" t="str">
            <v>05304418700</v>
          </cell>
        </row>
        <row r="51823">
          <cell r="A51823" t="str">
            <v>107032826</v>
          </cell>
          <cell r="E51823" t="str">
            <v>05301408688</v>
          </cell>
        </row>
        <row r="51824">
          <cell r="A51824" t="str">
            <v>107033563</v>
          </cell>
          <cell r="E51824" t="str">
            <v>05304415236</v>
          </cell>
        </row>
        <row r="51825">
          <cell r="A51825" t="str">
            <v>107033746</v>
          </cell>
          <cell r="E51825" t="str">
            <v>05304415312</v>
          </cell>
        </row>
        <row r="51826">
          <cell r="A51826" t="str">
            <v>107034034</v>
          </cell>
          <cell r="E51826" t="str">
            <v>05304417646</v>
          </cell>
        </row>
        <row r="51827">
          <cell r="A51827" t="str">
            <v>107034089</v>
          </cell>
          <cell r="E51827" t="str">
            <v>05299401392</v>
          </cell>
        </row>
        <row r="51828">
          <cell r="A51828" t="str">
            <v>107034090</v>
          </cell>
          <cell r="E51828" t="str">
            <v>05300400283</v>
          </cell>
        </row>
        <row r="51829">
          <cell r="A51829" t="str">
            <v>107035057</v>
          </cell>
          <cell r="E51829" t="str">
            <v>05287406693</v>
          </cell>
        </row>
        <row r="51830">
          <cell r="A51830" t="str">
            <v>107035174</v>
          </cell>
          <cell r="E51830" t="str">
            <v>05304419364</v>
          </cell>
        </row>
        <row r="51831">
          <cell r="A51831" t="str">
            <v>107035272</v>
          </cell>
          <cell r="E51831" t="str">
            <v>05291403660</v>
          </cell>
        </row>
        <row r="51832">
          <cell r="A51832" t="str">
            <v>107035485</v>
          </cell>
          <cell r="E51832" t="str">
            <v>05304417143</v>
          </cell>
        </row>
        <row r="51833">
          <cell r="A51833" t="str">
            <v>107035750</v>
          </cell>
          <cell r="E51833" t="str">
            <v>05299400907</v>
          </cell>
        </row>
        <row r="51834">
          <cell r="A51834" t="str">
            <v>107035951</v>
          </cell>
          <cell r="E51834" t="str">
            <v>05297404720</v>
          </cell>
        </row>
        <row r="51835">
          <cell r="A51835" t="str">
            <v>107035977</v>
          </cell>
          <cell r="E51835" t="str">
            <v>05299402133</v>
          </cell>
        </row>
        <row r="51836">
          <cell r="A51836" t="str">
            <v>107036334</v>
          </cell>
          <cell r="E51836" t="str">
            <v>05326403050</v>
          </cell>
        </row>
        <row r="51837">
          <cell r="A51837" t="str">
            <v>107036334</v>
          </cell>
          <cell r="E51837" t="str">
            <v>05279403550</v>
          </cell>
        </row>
        <row r="51838">
          <cell r="A51838" t="str">
            <v>107036481</v>
          </cell>
          <cell r="E51838" t="str">
            <v>05228254164</v>
          </cell>
        </row>
        <row r="51839">
          <cell r="A51839" t="str">
            <v>107036481</v>
          </cell>
          <cell r="E51839" t="str">
            <v>05305418055</v>
          </cell>
        </row>
        <row r="51840">
          <cell r="A51840" t="str">
            <v>107036586</v>
          </cell>
          <cell r="E51840" t="str">
            <v>05297405106</v>
          </cell>
        </row>
        <row r="51841">
          <cell r="A51841" t="str">
            <v>107036711</v>
          </cell>
          <cell r="E51841" t="str">
            <v>05322401320</v>
          </cell>
        </row>
        <row r="51842">
          <cell r="A51842" t="str">
            <v>107036711</v>
          </cell>
          <cell r="E51842" t="str">
            <v>05322401388</v>
          </cell>
        </row>
        <row r="51843">
          <cell r="A51843" t="str">
            <v>107036781</v>
          </cell>
          <cell r="E51843" t="str">
            <v>05304419451</v>
          </cell>
        </row>
        <row r="51844">
          <cell r="A51844" t="str">
            <v>107036899</v>
          </cell>
          <cell r="E51844" t="str">
            <v>05304412647</v>
          </cell>
        </row>
        <row r="51845">
          <cell r="A51845" t="str">
            <v>107036941</v>
          </cell>
          <cell r="E51845" t="str">
            <v>05283404584</v>
          </cell>
        </row>
        <row r="51846">
          <cell r="A51846" t="str">
            <v>107037098</v>
          </cell>
          <cell r="E51846" t="str">
            <v>05293407236</v>
          </cell>
        </row>
        <row r="51847">
          <cell r="A51847" t="str">
            <v>107037113</v>
          </cell>
          <cell r="E51847" t="str">
            <v>05299400312</v>
          </cell>
        </row>
        <row r="51848">
          <cell r="A51848" t="str">
            <v>108002547</v>
          </cell>
          <cell r="E51848" t="str">
            <v>05280401667</v>
          </cell>
        </row>
        <row r="51849">
          <cell r="A51849" t="str">
            <v>108005801</v>
          </cell>
          <cell r="E51849" t="str">
            <v>05298410506</v>
          </cell>
        </row>
        <row r="51850">
          <cell r="A51850" t="str">
            <v>108007383</v>
          </cell>
          <cell r="E51850" t="str">
            <v>05299402962</v>
          </cell>
        </row>
        <row r="51851">
          <cell r="A51851" t="str">
            <v>108007547</v>
          </cell>
          <cell r="E51851" t="str">
            <v>05280401271</v>
          </cell>
        </row>
        <row r="51852">
          <cell r="A51852" t="str">
            <v>108008085</v>
          </cell>
          <cell r="E51852" t="str">
            <v>05298408221</v>
          </cell>
        </row>
        <row r="51853">
          <cell r="A51853" t="str">
            <v>108008388</v>
          </cell>
          <cell r="E51853" t="str">
            <v>05290401764</v>
          </cell>
        </row>
        <row r="51854">
          <cell r="A51854" t="str">
            <v>108008492</v>
          </cell>
          <cell r="E51854" t="str">
            <v>05194232013</v>
          </cell>
        </row>
        <row r="51855">
          <cell r="A51855" t="str">
            <v>108009218</v>
          </cell>
          <cell r="E51855" t="str">
            <v>05290401497</v>
          </cell>
        </row>
        <row r="51856">
          <cell r="A51856" t="str">
            <v>108009253</v>
          </cell>
          <cell r="E51856" t="str">
            <v>05290401887</v>
          </cell>
        </row>
        <row r="51857">
          <cell r="A51857" t="str">
            <v>109000318</v>
          </cell>
          <cell r="E51857" t="str">
            <v>05294403259</v>
          </cell>
        </row>
        <row r="51858">
          <cell r="A51858" t="str">
            <v>109002824</v>
          </cell>
          <cell r="E51858" t="str">
            <v>05280400966</v>
          </cell>
        </row>
        <row r="51859">
          <cell r="A51859" t="str">
            <v>109004658</v>
          </cell>
          <cell r="E51859" t="str">
            <v>05292403369</v>
          </cell>
        </row>
        <row r="51860">
          <cell r="A51860" t="str">
            <v>109004989</v>
          </cell>
          <cell r="E51860" t="str">
            <v>05300403124</v>
          </cell>
        </row>
        <row r="51861">
          <cell r="A51861" t="str">
            <v>109006694</v>
          </cell>
          <cell r="E51861" t="str">
            <v>05314234317</v>
          </cell>
        </row>
        <row r="51862">
          <cell r="A51862" t="str">
            <v>109007069</v>
          </cell>
          <cell r="E51862" t="str">
            <v>05287406213</v>
          </cell>
        </row>
        <row r="51863">
          <cell r="A51863" t="str">
            <v>109007245</v>
          </cell>
          <cell r="E51863" t="str">
            <v>05304414264</v>
          </cell>
        </row>
        <row r="51864">
          <cell r="A51864" t="str">
            <v>109007294</v>
          </cell>
          <cell r="E51864" t="str">
            <v>05287406430</v>
          </cell>
        </row>
        <row r="51865">
          <cell r="A51865" t="str">
            <v>110005179</v>
          </cell>
          <cell r="E51865" t="str">
            <v>05278404063</v>
          </cell>
        </row>
        <row r="51866">
          <cell r="A51866" t="str">
            <v>110005299</v>
          </cell>
          <cell r="E51866" t="str">
            <v>05287406177</v>
          </cell>
        </row>
        <row r="51867">
          <cell r="A51867" t="str">
            <v>110005378</v>
          </cell>
          <cell r="E51867" t="str">
            <v>05290400267</v>
          </cell>
        </row>
        <row r="51868">
          <cell r="A51868" t="str">
            <v>110005381</v>
          </cell>
          <cell r="E51868" t="str">
            <v>05265401212</v>
          </cell>
        </row>
        <row r="51869">
          <cell r="A51869" t="str">
            <v>110005696</v>
          </cell>
          <cell r="E51869" t="str">
            <v>05287404442</v>
          </cell>
        </row>
        <row r="51870">
          <cell r="A51870" t="str">
            <v>110006626</v>
          </cell>
          <cell r="E51870" t="str">
            <v>05286406803</v>
          </cell>
        </row>
        <row r="51871">
          <cell r="A51871" t="str">
            <v>110007028</v>
          </cell>
          <cell r="E51871" t="str">
            <v>05307402829</v>
          </cell>
        </row>
        <row r="51872">
          <cell r="A51872" t="str">
            <v>110007129</v>
          </cell>
          <cell r="E51872" t="str">
            <v>05299403418</v>
          </cell>
        </row>
        <row r="51873">
          <cell r="A51873" t="str">
            <v>111004340</v>
          </cell>
          <cell r="E51873" t="str">
            <v>05283405687</v>
          </cell>
        </row>
        <row r="51874">
          <cell r="A51874" t="str">
            <v>111007047</v>
          </cell>
          <cell r="E51874" t="str">
            <v>05313232024</v>
          </cell>
        </row>
        <row r="51875">
          <cell r="A51875" t="str">
            <v>111007208</v>
          </cell>
          <cell r="E51875" t="str">
            <v>05279404829</v>
          </cell>
        </row>
        <row r="51876">
          <cell r="A51876" t="str">
            <v>111007616</v>
          </cell>
          <cell r="E51876" t="str">
            <v>05287405271</v>
          </cell>
        </row>
        <row r="51877">
          <cell r="A51877" t="str">
            <v>111007634</v>
          </cell>
          <cell r="E51877" t="str">
            <v>05304414105</v>
          </cell>
        </row>
        <row r="51878">
          <cell r="A51878" t="str">
            <v>111007738</v>
          </cell>
          <cell r="E51878" t="str">
            <v>05290401591</v>
          </cell>
        </row>
        <row r="51879">
          <cell r="A51879" t="str">
            <v>111007811</v>
          </cell>
          <cell r="E51879" t="str">
            <v>05299402407</v>
          </cell>
        </row>
        <row r="51880">
          <cell r="A51880" t="str">
            <v>111007851</v>
          </cell>
          <cell r="E51880" t="str">
            <v>05202232015</v>
          </cell>
        </row>
        <row r="51881">
          <cell r="A51881" t="str">
            <v>111008052</v>
          </cell>
          <cell r="E51881" t="str">
            <v>05283405391</v>
          </cell>
        </row>
        <row r="51882">
          <cell r="A51882" t="str">
            <v>111008080</v>
          </cell>
          <cell r="E51882" t="str">
            <v>05318234129</v>
          </cell>
        </row>
        <row r="51883">
          <cell r="A51883" t="str">
            <v>111008802</v>
          </cell>
          <cell r="E51883" t="str">
            <v>05305416439</v>
          </cell>
        </row>
        <row r="51884">
          <cell r="A51884" t="str">
            <v>112004131</v>
          </cell>
          <cell r="E51884" t="str">
            <v>05298409049</v>
          </cell>
        </row>
        <row r="51885">
          <cell r="A51885" t="str">
            <v>112005287</v>
          </cell>
          <cell r="E51885" t="str">
            <v>05255232002</v>
          </cell>
        </row>
        <row r="51886">
          <cell r="A51886" t="str">
            <v>112005287</v>
          </cell>
          <cell r="E51886" t="str">
            <v>05283232002</v>
          </cell>
        </row>
        <row r="51887">
          <cell r="A51887" t="str">
            <v>112005287</v>
          </cell>
          <cell r="E51887" t="str">
            <v>05304412895</v>
          </cell>
        </row>
        <row r="51888">
          <cell r="A51888" t="str">
            <v>112006009</v>
          </cell>
          <cell r="E51888" t="str">
            <v>05304415246</v>
          </cell>
        </row>
        <row r="51889">
          <cell r="A51889" t="str">
            <v>113003651</v>
          </cell>
          <cell r="E51889" t="str">
            <v>05286404416</v>
          </cell>
        </row>
        <row r="51890">
          <cell r="A51890" t="str">
            <v>114004916</v>
          </cell>
          <cell r="E51890" t="str">
            <v>05305421970</v>
          </cell>
        </row>
        <row r="51891">
          <cell r="A51891" t="str">
            <v>114007142</v>
          </cell>
          <cell r="E51891" t="str">
            <v>05300400918</v>
          </cell>
        </row>
        <row r="51892">
          <cell r="A51892" t="str">
            <v>114007234</v>
          </cell>
          <cell r="E51892" t="str">
            <v>05279404521</v>
          </cell>
        </row>
        <row r="51893">
          <cell r="A51893" t="str">
            <v>114007973</v>
          </cell>
          <cell r="E51893" t="str">
            <v>05286405764</v>
          </cell>
        </row>
        <row r="51894">
          <cell r="A51894" t="str">
            <v>115003527</v>
          </cell>
          <cell r="E51894" t="str">
            <v>05285404848</v>
          </cell>
        </row>
        <row r="51895">
          <cell r="A51895" t="str">
            <v>115007409</v>
          </cell>
          <cell r="E51895" t="str">
            <v>05301405417</v>
          </cell>
        </row>
        <row r="51896">
          <cell r="A51896" t="str">
            <v>116000149</v>
          </cell>
          <cell r="E51896" t="str">
            <v>05304415322</v>
          </cell>
        </row>
        <row r="51897">
          <cell r="A51897" t="str">
            <v>116003202</v>
          </cell>
          <cell r="E51897" t="str">
            <v>05294405312</v>
          </cell>
        </row>
        <row r="51898">
          <cell r="A51898" t="str">
            <v>116004701</v>
          </cell>
          <cell r="E51898" t="str">
            <v>05278404310</v>
          </cell>
        </row>
        <row r="51899">
          <cell r="A51899" t="str">
            <v>116006296</v>
          </cell>
          <cell r="E51899" t="str">
            <v>05285404770</v>
          </cell>
        </row>
        <row r="51900">
          <cell r="A51900" t="str">
            <v>117007025</v>
          </cell>
          <cell r="E51900" t="str">
            <v>05292401534</v>
          </cell>
        </row>
        <row r="51901">
          <cell r="A51901" t="str">
            <v>117007194</v>
          </cell>
          <cell r="E51901" t="str">
            <v>05300402189</v>
          </cell>
        </row>
        <row r="51902">
          <cell r="A51902" t="str">
            <v>117008700</v>
          </cell>
          <cell r="E51902" t="str">
            <v>05305420293</v>
          </cell>
        </row>
        <row r="51903">
          <cell r="A51903" t="str">
            <v>117009848</v>
          </cell>
          <cell r="E51903" t="str">
            <v>05230404160</v>
          </cell>
        </row>
        <row r="51904">
          <cell r="A51904" t="str">
            <v>117010414</v>
          </cell>
          <cell r="E51904" t="str">
            <v>05294404765</v>
          </cell>
        </row>
        <row r="51905">
          <cell r="A51905" t="str">
            <v>117010625</v>
          </cell>
          <cell r="E51905" t="str">
            <v>05305416825</v>
          </cell>
        </row>
        <row r="51906">
          <cell r="A51906" t="str">
            <v>117010759</v>
          </cell>
          <cell r="E51906" t="str">
            <v>05304414988</v>
          </cell>
        </row>
        <row r="51907">
          <cell r="A51907" t="str">
            <v>117012686</v>
          </cell>
          <cell r="E51907" t="str">
            <v>05286404358</v>
          </cell>
        </row>
        <row r="51908">
          <cell r="A51908" t="str">
            <v>117012958</v>
          </cell>
          <cell r="E51908" t="str">
            <v>05318232004</v>
          </cell>
        </row>
        <row r="51909">
          <cell r="A51909" t="str">
            <v>117013270</v>
          </cell>
          <cell r="E51909" t="str">
            <v>05301407012</v>
          </cell>
        </row>
        <row r="51910">
          <cell r="A51910" t="str">
            <v>117013679</v>
          </cell>
          <cell r="E51910" t="str">
            <v>05287404206</v>
          </cell>
        </row>
        <row r="51911">
          <cell r="A51911" t="str">
            <v>117014099</v>
          </cell>
          <cell r="E51911" t="str">
            <v>05304413571</v>
          </cell>
        </row>
        <row r="51912">
          <cell r="A51912" t="str">
            <v>117014528</v>
          </cell>
          <cell r="E51912" t="str">
            <v>05293403862</v>
          </cell>
        </row>
        <row r="51913">
          <cell r="A51913" t="str">
            <v>117014760</v>
          </cell>
          <cell r="E51913" t="str">
            <v>05313232010</v>
          </cell>
        </row>
        <row r="51914">
          <cell r="A51914" t="str">
            <v>117015012</v>
          </cell>
          <cell r="E51914" t="str">
            <v>05287404415</v>
          </cell>
        </row>
        <row r="51915">
          <cell r="A51915" t="str">
            <v>117015247</v>
          </cell>
          <cell r="E51915" t="str">
            <v>05305422931</v>
          </cell>
        </row>
        <row r="51916">
          <cell r="A51916" t="str">
            <v>117015882</v>
          </cell>
          <cell r="E51916" t="str">
            <v>05283403871</v>
          </cell>
        </row>
        <row r="51917">
          <cell r="A51917" t="str">
            <v>117016002</v>
          </cell>
          <cell r="E51917" t="str">
            <v>05298407471</v>
          </cell>
        </row>
        <row r="51918">
          <cell r="A51918" t="str">
            <v>117016049</v>
          </cell>
          <cell r="E51918" t="str">
            <v>05304413004</v>
          </cell>
        </row>
        <row r="51919">
          <cell r="A51919" t="str">
            <v>117016170</v>
          </cell>
          <cell r="E51919" t="str">
            <v>05304413573</v>
          </cell>
        </row>
        <row r="51920">
          <cell r="A51920" t="str">
            <v>117016187</v>
          </cell>
          <cell r="E51920" t="str">
            <v>05287405044</v>
          </cell>
        </row>
        <row r="51921">
          <cell r="A51921" t="str">
            <v>117016359</v>
          </cell>
          <cell r="E51921" t="str">
            <v>05297405091</v>
          </cell>
        </row>
        <row r="51922">
          <cell r="A51922" t="str">
            <v>117016374</v>
          </cell>
          <cell r="E51922" t="str">
            <v>05304417137</v>
          </cell>
        </row>
        <row r="51923">
          <cell r="A51923" t="str">
            <v>117016426</v>
          </cell>
          <cell r="E51923" t="str">
            <v>05293404607</v>
          </cell>
        </row>
        <row r="51924">
          <cell r="A51924" t="str">
            <v>117016439</v>
          </cell>
          <cell r="E51924" t="str">
            <v>05304419399</v>
          </cell>
        </row>
        <row r="51925">
          <cell r="A51925" t="str">
            <v>117016564</v>
          </cell>
          <cell r="E51925" t="str">
            <v>05299401758</v>
          </cell>
        </row>
        <row r="51926">
          <cell r="A51926" t="str">
            <v>117016651</v>
          </cell>
          <cell r="E51926" t="str">
            <v>05277400381</v>
          </cell>
        </row>
        <row r="51927">
          <cell r="A51927" t="str">
            <v>117016947</v>
          </cell>
          <cell r="E51927" t="str">
            <v>05258410184</v>
          </cell>
        </row>
        <row r="51928">
          <cell r="A51928" t="str">
            <v>117016953</v>
          </cell>
          <cell r="E51928" t="str">
            <v>05280400947</v>
          </cell>
        </row>
        <row r="51929">
          <cell r="A51929" t="str">
            <v>117017086</v>
          </cell>
          <cell r="E51929" t="str">
            <v>05297406348</v>
          </cell>
        </row>
        <row r="51930">
          <cell r="A51930" t="str">
            <v>117017140</v>
          </cell>
          <cell r="E51930" t="str">
            <v>05304416710</v>
          </cell>
        </row>
        <row r="51931">
          <cell r="A51931" t="str">
            <v>117017160</v>
          </cell>
          <cell r="E51931" t="str">
            <v>05290402898</v>
          </cell>
        </row>
        <row r="51932">
          <cell r="A51932" t="str">
            <v>117017228</v>
          </cell>
          <cell r="E51932" t="str">
            <v>05305422918</v>
          </cell>
        </row>
        <row r="51933">
          <cell r="A51933" t="str">
            <v>117017236</v>
          </cell>
          <cell r="E51933" t="str">
            <v>05332402932</v>
          </cell>
        </row>
        <row r="51934">
          <cell r="A51934" t="str">
            <v>117017399</v>
          </cell>
          <cell r="E51934" t="str">
            <v>05313232009</v>
          </cell>
        </row>
        <row r="51935">
          <cell r="A51935" t="str">
            <v>117018885</v>
          </cell>
          <cell r="E51935" t="str">
            <v>05298410502</v>
          </cell>
        </row>
        <row r="51936">
          <cell r="A51936" t="str">
            <v>118003068</v>
          </cell>
          <cell r="E51936" t="str">
            <v>05305422191</v>
          </cell>
        </row>
        <row r="51937">
          <cell r="A51937" t="str">
            <v>118004184</v>
          </cell>
          <cell r="E51937" t="str">
            <v>05222232003</v>
          </cell>
        </row>
        <row r="51938">
          <cell r="A51938" t="str">
            <v>118004184</v>
          </cell>
          <cell r="E51938" t="str">
            <v>05305420380</v>
          </cell>
        </row>
        <row r="51939">
          <cell r="A51939" t="str">
            <v>118005346</v>
          </cell>
          <cell r="E51939" t="str">
            <v>05286405005</v>
          </cell>
        </row>
        <row r="51940">
          <cell r="A51940" t="str">
            <v>118006108</v>
          </cell>
          <cell r="E51940" t="str">
            <v>05255232003</v>
          </cell>
        </row>
        <row r="51941">
          <cell r="A51941" t="str">
            <v>118006108</v>
          </cell>
          <cell r="E51941" t="str">
            <v>05334401824</v>
          </cell>
        </row>
        <row r="51942">
          <cell r="A51942" t="str">
            <v>118006113</v>
          </cell>
          <cell r="E51942" t="str">
            <v>05299401887</v>
          </cell>
        </row>
        <row r="51943">
          <cell r="A51943" t="str">
            <v>118006478</v>
          </cell>
          <cell r="E51943" t="str">
            <v>05286404198</v>
          </cell>
        </row>
        <row r="51944">
          <cell r="A51944" t="str">
            <v>119002502</v>
          </cell>
          <cell r="E51944" t="str">
            <v>05292402404</v>
          </cell>
        </row>
        <row r="51945">
          <cell r="A51945" t="str">
            <v>119003981</v>
          </cell>
          <cell r="E51945" t="str">
            <v>05284406503</v>
          </cell>
        </row>
        <row r="51946">
          <cell r="A51946" t="str">
            <v>119004599</v>
          </cell>
          <cell r="E51946" t="str">
            <v>05242232005</v>
          </cell>
        </row>
        <row r="51947">
          <cell r="A51947" t="str">
            <v>120003015</v>
          </cell>
          <cell r="E51947" t="str">
            <v>05313232007</v>
          </cell>
        </row>
        <row r="51948">
          <cell r="A51948" t="str">
            <v>120003253</v>
          </cell>
          <cell r="E51948" t="str">
            <v>05284405471</v>
          </cell>
        </row>
        <row r="51949">
          <cell r="A51949" t="str">
            <v>120003321</v>
          </cell>
          <cell r="E51949" t="str">
            <v>05301408485</v>
          </cell>
        </row>
        <row r="51950">
          <cell r="A51950" t="str">
            <v>120003334</v>
          </cell>
          <cell r="E51950" t="str">
            <v>05305418890</v>
          </cell>
        </row>
        <row r="51951">
          <cell r="A51951" t="str">
            <v>120003372</v>
          </cell>
          <cell r="E51951" t="str">
            <v>05270232001</v>
          </cell>
        </row>
        <row r="51952">
          <cell r="A51952" t="str">
            <v>120003448</v>
          </cell>
          <cell r="E51952" t="str">
            <v>05305419044</v>
          </cell>
        </row>
        <row r="51953">
          <cell r="A51953" t="str">
            <v>120003457</v>
          </cell>
          <cell r="E51953" t="str">
            <v>05305415257</v>
          </cell>
        </row>
        <row r="51954">
          <cell r="A51954" t="str">
            <v>120003488</v>
          </cell>
          <cell r="E51954" t="str">
            <v>05313232011</v>
          </cell>
        </row>
        <row r="51955">
          <cell r="A51955" t="str">
            <v>120003488</v>
          </cell>
          <cell r="E51955" t="str">
            <v>05209232029</v>
          </cell>
        </row>
        <row r="51956">
          <cell r="A51956" t="str">
            <v>120003488</v>
          </cell>
          <cell r="E51956" t="str">
            <v>05313232023</v>
          </cell>
        </row>
        <row r="51957">
          <cell r="A51957" t="str">
            <v>121001879</v>
          </cell>
          <cell r="E51957" t="str">
            <v>05284405364</v>
          </cell>
        </row>
        <row r="51958">
          <cell r="A51958" t="str">
            <v>121002145</v>
          </cell>
          <cell r="E51958" t="str">
            <v>05286404164</v>
          </cell>
        </row>
        <row r="51959">
          <cell r="A51959" t="str">
            <v>121003294</v>
          </cell>
          <cell r="E51959" t="str">
            <v>05293403915</v>
          </cell>
        </row>
        <row r="51960">
          <cell r="A51960" t="str">
            <v>121005035</v>
          </cell>
          <cell r="E51960" t="str">
            <v>05287405548</v>
          </cell>
        </row>
        <row r="51961">
          <cell r="A51961" t="str">
            <v>121005551</v>
          </cell>
          <cell r="E51961" t="str">
            <v>05286405940</v>
          </cell>
        </row>
        <row r="51962">
          <cell r="A51962" t="str">
            <v>121006755</v>
          </cell>
          <cell r="E51962" t="str">
            <v>05286405123</v>
          </cell>
        </row>
        <row r="51963">
          <cell r="A51963" t="str">
            <v>121006846</v>
          </cell>
          <cell r="E51963" t="str">
            <v>05278404458</v>
          </cell>
        </row>
        <row r="51964">
          <cell r="A51964" t="str">
            <v>121006949</v>
          </cell>
          <cell r="E51964" t="str">
            <v>05300403151</v>
          </cell>
        </row>
        <row r="51965">
          <cell r="A51965" t="str">
            <v>121006989</v>
          </cell>
          <cell r="E51965" t="str">
            <v>05297405047</v>
          </cell>
        </row>
        <row r="51966">
          <cell r="A51966" t="str">
            <v>121007033</v>
          </cell>
          <cell r="E51966" t="str">
            <v>05294403545</v>
          </cell>
        </row>
        <row r="51967">
          <cell r="A51967" t="str">
            <v>121007033</v>
          </cell>
          <cell r="E51967" t="str">
            <v>05286405905</v>
          </cell>
        </row>
        <row r="51968">
          <cell r="A51968" t="str">
            <v>121007075</v>
          </cell>
          <cell r="E51968" t="str">
            <v>05305417237</v>
          </cell>
        </row>
        <row r="51969">
          <cell r="A51969" t="str">
            <v>122003789</v>
          </cell>
          <cell r="E51969" t="str">
            <v>05300401809</v>
          </cell>
        </row>
        <row r="51970">
          <cell r="A51970" t="str">
            <v>122004248</v>
          </cell>
          <cell r="E51970" t="str">
            <v>05313234507</v>
          </cell>
        </row>
        <row r="51971">
          <cell r="A51971" t="str">
            <v>122006359</v>
          </cell>
          <cell r="E51971" t="str">
            <v>05287404937</v>
          </cell>
        </row>
        <row r="51972">
          <cell r="A51972" t="str">
            <v>122006385</v>
          </cell>
          <cell r="E51972" t="str">
            <v>05292402996</v>
          </cell>
        </row>
        <row r="51973">
          <cell r="A51973" t="str">
            <v>122006832</v>
          </cell>
          <cell r="E51973" t="str">
            <v>05305421503</v>
          </cell>
        </row>
        <row r="51974">
          <cell r="A51974" t="str">
            <v>122007381</v>
          </cell>
          <cell r="E51974" t="str">
            <v>05311402217</v>
          </cell>
        </row>
        <row r="51975">
          <cell r="A51975" t="str">
            <v>122007419</v>
          </cell>
          <cell r="E51975" t="str">
            <v>05307402187</v>
          </cell>
        </row>
        <row r="51976">
          <cell r="A51976" t="str">
            <v>122007584</v>
          </cell>
          <cell r="E51976" t="str">
            <v>05297406347</v>
          </cell>
        </row>
        <row r="51977">
          <cell r="A51977" t="str">
            <v>122007588</v>
          </cell>
          <cell r="E51977" t="str">
            <v>05263402751</v>
          </cell>
        </row>
        <row r="51978">
          <cell r="A51978" t="str">
            <v>122007588</v>
          </cell>
          <cell r="E51978" t="str">
            <v>05129232008</v>
          </cell>
        </row>
        <row r="51979">
          <cell r="A51979" t="str">
            <v>122007588</v>
          </cell>
          <cell r="E51979" t="str">
            <v>05290400234</v>
          </cell>
        </row>
        <row r="51980">
          <cell r="A51980" t="str">
            <v>122007732</v>
          </cell>
          <cell r="E51980" t="str">
            <v>05301409217</v>
          </cell>
        </row>
        <row r="51981">
          <cell r="A51981" t="str">
            <v>122007753</v>
          </cell>
          <cell r="E51981" t="str">
            <v>05297407107</v>
          </cell>
        </row>
        <row r="51982">
          <cell r="A51982" t="str">
            <v>122007756</v>
          </cell>
          <cell r="E51982" t="str">
            <v>05279403337</v>
          </cell>
        </row>
        <row r="51983">
          <cell r="A51983" t="str">
            <v>122007779</v>
          </cell>
          <cell r="E51983" t="str">
            <v>05283404695</v>
          </cell>
        </row>
        <row r="51984">
          <cell r="A51984" t="str">
            <v>122007794</v>
          </cell>
          <cell r="E51984" t="str">
            <v>05277402149</v>
          </cell>
        </row>
        <row r="51985">
          <cell r="A51985" t="str">
            <v>122007799</v>
          </cell>
          <cell r="E51985" t="str">
            <v>05270401663</v>
          </cell>
        </row>
        <row r="51986">
          <cell r="A51986" t="str">
            <v>122007811</v>
          </cell>
          <cell r="E51986" t="str">
            <v>05305421805</v>
          </cell>
        </row>
        <row r="51987">
          <cell r="A51987" t="str">
            <v>122007982</v>
          </cell>
          <cell r="E51987" t="str">
            <v>05299400787</v>
          </cell>
        </row>
        <row r="51988">
          <cell r="A51988" t="str">
            <v>122007991</v>
          </cell>
          <cell r="E51988" t="str">
            <v>05313232003</v>
          </cell>
        </row>
        <row r="51989">
          <cell r="A51989" t="str">
            <v>122007991</v>
          </cell>
          <cell r="E51989" t="str">
            <v>05313232004</v>
          </cell>
        </row>
        <row r="51990">
          <cell r="A51990" t="str">
            <v>123007165</v>
          </cell>
          <cell r="E51990" t="str">
            <v>05301405314</v>
          </cell>
        </row>
        <row r="51991">
          <cell r="A51991" t="str">
            <v>123009973</v>
          </cell>
          <cell r="E51991" t="str">
            <v>05294404664</v>
          </cell>
        </row>
        <row r="51992">
          <cell r="A51992" t="str">
            <v>123011547</v>
          </cell>
          <cell r="E51992" t="str">
            <v>05305418597</v>
          </cell>
        </row>
        <row r="51993">
          <cell r="A51993" t="str">
            <v>123013029</v>
          </cell>
          <cell r="E51993" t="str">
            <v>05298408165</v>
          </cell>
        </row>
        <row r="51994">
          <cell r="A51994" t="str">
            <v>123013556</v>
          </cell>
          <cell r="E51994" t="str">
            <v>05273402285</v>
          </cell>
        </row>
        <row r="51995">
          <cell r="A51995" t="str">
            <v>123013730</v>
          </cell>
          <cell r="E51995" t="str">
            <v>05298409234</v>
          </cell>
        </row>
        <row r="51996">
          <cell r="A51996" t="str">
            <v>123014073</v>
          </cell>
          <cell r="E51996" t="str">
            <v>05298409193</v>
          </cell>
        </row>
        <row r="51997">
          <cell r="A51997" t="str">
            <v>123014487</v>
          </cell>
          <cell r="E51997" t="str">
            <v>05304417097</v>
          </cell>
        </row>
        <row r="51998">
          <cell r="A51998" t="str">
            <v>123014908</v>
          </cell>
          <cell r="E51998" t="str">
            <v>05292403543</v>
          </cell>
        </row>
        <row r="51999">
          <cell r="A51999" t="str">
            <v>123015153</v>
          </cell>
          <cell r="E51999" t="str">
            <v>05298407986</v>
          </cell>
        </row>
        <row r="52000">
          <cell r="A52000" t="str">
            <v>123015167</v>
          </cell>
          <cell r="E52000" t="str">
            <v>05293404128</v>
          </cell>
        </row>
        <row r="52001">
          <cell r="A52001" t="str">
            <v>123015237</v>
          </cell>
          <cell r="E52001" t="str">
            <v>05301405229</v>
          </cell>
        </row>
        <row r="52002">
          <cell r="A52002" t="str">
            <v>123015529</v>
          </cell>
          <cell r="E52002" t="str">
            <v>05304413594</v>
          </cell>
        </row>
        <row r="52003">
          <cell r="A52003" t="str">
            <v>123015660</v>
          </cell>
          <cell r="E52003" t="str">
            <v>05307402443</v>
          </cell>
        </row>
        <row r="52004">
          <cell r="A52004" t="str">
            <v>123015660</v>
          </cell>
          <cell r="E52004" t="str">
            <v>05307402447</v>
          </cell>
        </row>
        <row r="52005">
          <cell r="A52005" t="str">
            <v>123015660</v>
          </cell>
          <cell r="E52005" t="str">
            <v>05307402459</v>
          </cell>
        </row>
        <row r="52006">
          <cell r="A52006" t="str">
            <v>123015821</v>
          </cell>
          <cell r="E52006" t="str">
            <v>05278404487</v>
          </cell>
        </row>
        <row r="52007">
          <cell r="A52007" t="str">
            <v>123016250</v>
          </cell>
          <cell r="E52007" t="str">
            <v>05300400613</v>
          </cell>
        </row>
        <row r="52008">
          <cell r="A52008" t="str">
            <v>123016336</v>
          </cell>
          <cell r="E52008" t="str">
            <v>05242232006</v>
          </cell>
        </row>
        <row r="52009">
          <cell r="A52009" t="str">
            <v>124003275</v>
          </cell>
          <cell r="E52009" t="str">
            <v>05299401774</v>
          </cell>
        </row>
        <row r="52010">
          <cell r="A52010" t="str">
            <v>124004715</v>
          </cell>
          <cell r="E52010" t="str">
            <v>05278404071</v>
          </cell>
        </row>
        <row r="52011">
          <cell r="A52011" t="str">
            <v>124005908</v>
          </cell>
          <cell r="E52011" t="str">
            <v>05292403046</v>
          </cell>
        </row>
        <row r="52012">
          <cell r="A52012" t="str">
            <v>124006882</v>
          </cell>
          <cell r="E52012" t="str">
            <v>05298409907</v>
          </cell>
        </row>
        <row r="52013">
          <cell r="A52013" t="str">
            <v>124006886</v>
          </cell>
          <cell r="E52013" t="str">
            <v>05293406694</v>
          </cell>
        </row>
        <row r="52014">
          <cell r="A52014" t="str">
            <v>124006949</v>
          </cell>
          <cell r="E52014" t="str">
            <v>05294403257</v>
          </cell>
        </row>
        <row r="52015">
          <cell r="A52015" t="str">
            <v>124006967</v>
          </cell>
          <cell r="E52015" t="str">
            <v>05293407497</v>
          </cell>
        </row>
        <row r="52016">
          <cell r="A52016" t="str">
            <v>124006975</v>
          </cell>
          <cell r="E52016" t="str">
            <v>05293404654</v>
          </cell>
        </row>
        <row r="52017">
          <cell r="A52017" t="str">
            <v>125005309</v>
          </cell>
          <cell r="E52017" t="str">
            <v>05304413908</v>
          </cell>
        </row>
        <row r="52018">
          <cell r="A52018" t="str">
            <v>125006897</v>
          </cell>
          <cell r="E52018" t="str">
            <v>05294404393</v>
          </cell>
        </row>
        <row r="52019">
          <cell r="A52019" t="str">
            <v>125009783</v>
          </cell>
          <cell r="E52019" t="str">
            <v>05286404591</v>
          </cell>
        </row>
        <row r="52020">
          <cell r="A52020" t="str">
            <v>125010241</v>
          </cell>
          <cell r="E52020" t="str">
            <v>05305420310</v>
          </cell>
        </row>
        <row r="52021">
          <cell r="A52021" t="str">
            <v>125010264</v>
          </cell>
          <cell r="E52021" t="str">
            <v>05214232015</v>
          </cell>
        </row>
        <row r="52022">
          <cell r="A52022" t="str">
            <v>125010264</v>
          </cell>
          <cell r="E52022" t="str">
            <v>05300401662</v>
          </cell>
        </row>
        <row r="52023">
          <cell r="A52023" t="str">
            <v>125010536</v>
          </cell>
          <cell r="E52023" t="str">
            <v>05300402119</v>
          </cell>
        </row>
        <row r="52024">
          <cell r="A52024" t="str">
            <v>125010641</v>
          </cell>
          <cell r="E52024" t="str">
            <v>05301407285</v>
          </cell>
        </row>
        <row r="52025">
          <cell r="A52025" t="str">
            <v>125010823</v>
          </cell>
          <cell r="E52025" t="str">
            <v>05293404893</v>
          </cell>
        </row>
        <row r="52026">
          <cell r="A52026" t="str">
            <v>125010939</v>
          </cell>
          <cell r="E52026" t="str">
            <v>05298409448</v>
          </cell>
        </row>
        <row r="52027">
          <cell r="A52027" t="str">
            <v>125011325</v>
          </cell>
          <cell r="E52027" t="str">
            <v>05305420066</v>
          </cell>
        </row>
        <row r="52028">
          <cell r="A52028" t="str">
            <v>125011674</v>
          </cell>
          <cell r="E52028" t="str">
            <v>05214234126</v>
          </cell>
        </row>
        <row r="52029">
          <cell r="A52029" t="str">
            <v>125011674</v>
          </cell>
          <cell r="E52029" t="str">
            <v>05318232001</v>
          </cell>
        </row>
        <row r="52030">
          <cell r="A52030" t="str">
            <v>125011678</v>
          </cell>
          <cell r="E52030" t="str">
            <v>05286403901</v>
          </cell>
        </row>
        <row r="52031">
          <cell r="A52031" t="str">
            <v>125011876</v>
          </cell>
          <cell r="E52031" t="str">
            <v>05231232501</v>
          </cell>
        </row>
        <row r="52032">
          <cell r="A52032" t="str">
            <v>125011876</v>
          </cell>
          <cell r="E52032" t="str">
            <v>05208232002</v>
          </cell>
        </row>
        <row r="52033">
          <cell r="A52033" t="str">
            <v>125011876</v>
          </cell>
          <cell r="E52033" t="str">
            <v>05305419604</v>
          </cell>
        </row>
        <row r="52034">
          <cell r="A52034" t="str">
            <v>125011885</v>
          </cell>
          <cell r="E52034" t="str">
            <v>05277400108</v>
          </cell>
        </row>
        <row r="52035">
          <cell r="A52035" t="str">
            <v>125011889</v>
          </cell>
          <cell r="E52035" t="str">
            <v>05294404820</v>
          </cell>
        </row>
        <row r="52036">
          <cell r="A52036" t="str">
            <v>125011930</v>
          </cell>
          <cell r="E52036" t="str">
            <v>05242232004</v>
          </cell>
        </row>
        <row r="52037">
          <cell r="A52037" t="str">
            <v>125012010</v>
          </cell>
          <cell r="E52037" t="str">
            <v>05277400631</v>
          </cell>
        </row>
        <row r="52038">
          <cell r="A52038" t="str">
            <v>125012047</v>
          </cell>
          <cell r="E52038" t="str">
            <v>05304416900</v>
          </cell>
        </row>
        <row r="52039">
          <cell r="A52039" t="str">
            <v>126002298</v>
          </cell>
          <cell r="E52039" t="str">
            <v>05305415421</v>
          </cell>
        </row>
        <row r="52040">
          <cell r="A52040" t="str">
            <v>127003668</v>
          </cell>
          <cell r="E52040" t="str">
            <v>05305420284</v>
          </cell>
        </row>
        <row r="52041">
          <cell r="A52041" t="str">
            <v>128003081</v>
          </cell>
          <cell r="E52041" t="str">
            <v>05297403729</v>
          </cell>
        </row>
        <row r="52042">
          <cell r="A52042" t="str">
            <v>129003354</v>
          </cell>
          <cell r="E52042" t="str">
            <v>05305421997</v>
          </cell>
        </row>
        <row r="52043">
          <cell r="A52043" t="str">
            <v>129010064</v>
          </cell>
          <cell r="E52043" t="str">
            <v>05277400922</v>
          </cell>
        </row>
        <row r="52044">
          <cell r="A52044" t="str">
            <v>129010728</v>
          </cell>
          <cell r="E52044" t="str">
            <v>05297405450</v>
          </cell>
        </row>
        <row r="52045">
          <cell r="A52045" t="str">
            <v>129010879</v>
          </cell>
          <cell r="E52045" t="str">
            <v>05278404507</v>
          </cell>
        </row>
        <row r="52046">
          <cell r="A52046" t="str">
            <v>129011399</v>
          </cell>
          <cell r="E52046" t="str">
            <v>05292401217</v>
          </cell>
        </row>
        <row r="52047">
          <cell r="A52047" t="str">
            <v>129011493</v>
          </cell>
          <cell r="E52047" t="str">
            <v>05286403856</v>
          </cell>
        </row>
        <row r="52048">
          <cell r="A52048" t="str">
            <v>129011751</v>
          </cell>
          <cell r="E52048" t="str">
            <v>05286403913</v>
          </cell>
        </row>
        <row r="52049">
          <cell r="A52049" t="str">
            <v>129012239</v>
          </cell>
          <cell r="E52049" t="str">
            <v>05304417106</v>
          </cell>
        </row>
        <row r="52050">
          <cell r="A52050" t="str">
            <v>129012368</v>
          </cell>
          <cell r="E52050" t="str">
            <v>05270401671</v>
          </cell>
        </row>
        <row r="52051">
          <cell r="A52051" t="str">
            <v>129012570</v>
          </cell>
          <cell r="E52051" t="str">
            <v>05304413407</v>
          </cell>
        </row>
        <row r="52052">
          <cell r="A52052" t="str">
            <v>129012612</v>
          </cell>
          <cell r="E52052" t="str">
            <v>05286406705</v>
          </cell>
        </row>
        <row r="52053">
          <cell r="A52053" t="str">
            <v>129012739</v>
          </cell>
          <cell r="E52053" t="str">
            <v>02037237132</v>
          </cell>
        </row>
        <row r="52054">
          <cell r="A52054" t="str">
            <v>129012859</v>
          </cell>
          <cell r="E52054" t="str">
            <v>05291232001</v>
          </cell>
        </row>
        <row r="52055">
          <cell r="A52055" t="str">
            <v>129012859</v>
          </cell>
          <cell r="E52055" t="str">
            <v>05322401604</v>
          </cell>
        </row>
        <row r="52056">
          <cell r="A52056" t="str">
            <v>129012859</v>
          </cell>
          <cell r="E52056" t="str">
            <v>05322401644</v>
          </cell>
        </row>
        <row r="52057">
          <cell r="A52057" t="str">
            <v>129013329</v>
          </cell>
          <cell r="E52057" t="str">
            <v>05283405340</v>
          </cell>
        </row>
        <row r="52058">
          <cell r="A52058" t="str">
            <v>129013487</v>
          </cell>
          <cell r="E52058" t="str">
            <v>05290402421</v>
          </cell>
        </row>
        <row r="52059">
          <cell r="A52059" t="str">
            <v>129013503</v>
          </cell>
          <cell r="E52059" t="str">
            <v>05287404261</v>
          </cell>
        </row>
        <row r="52060">
          <cell r="A52060" t="str">
            <v>129013507</v>
          </cell>
          <cell r="E52060" t="str">
            <v>05304415163</v>
          </cell>
        </row>
        <row r="52061">
          <cell r="A52061" t="str">
            <v>130002733</v>
          </cell>
          <cell r="E52061" t="str">
            <v>03122232007</v>
          </cell>
        </row>
        <row r="52062">
          <cell r="A52062" t="str">
            <v>130002733</v>
          </cell>
          <cell r="E52062" t="str">
            <v>05311234295</v>
          </cell>
        </row>
        <row r="52063">
          <cell r="A52063" t="str">
            <v>130003065</v>
          </cell>
          <cell r="E52063" t="str">
            <v>05285406928</v>
          </cell>
        </row>
        <row r="52064">
          <cell r="A52064" t="str">
            <v>130003487</v>
          </cell>
          <cell r="E52064" t="str">
            <v>05297406835</v>
          </cell>
        </row>
        <row r="52065">
          <cell r="A52065" t="str">
            <v>130003767</v>
          </cell>
          <cell r="E52065" t="str">
            <v>05277401235</v>
          </cell>
        </row>
        <row r="52066">
          <cell r="A52066" t="str">
            <v>130004414</v>
          </cell>
          <cell r="E52066" t="str">
            <v>05304420686</v>
          </cell>
        </row>
        <row r="52067">
          <cell r="A52067" t="str">
            <v>130005229</v>
          </cell>
          <cell r="E52067" t="str">
            <v>05304417672</v>
          </cell>
        </row>
        <row r="52068">
          <cell r="A52068" t="str">
            <v>130005234</v>
          </cell>
          <cell r="E52068" t="str">
            <v>05305234114</v>
          </cell>
        </row>
        <row r="52069">
          <cell r="A52069" t="str">
            <v>130005523</v>
          </cell>
          <cell r="E52069" t="str">
            <v>05299401593</v>
          </cell>
        </row>
        <row r="52070">
          <cell r="A52070" t="str">
            <v>130005741</v>
          </cell>
          <cell r="E52070" t="str">
            <v>05307402101</v>
          </cell>
        </row>
        <row r="52071">
          <cell r="A52071" t="str">
            <v>130005854</v>
          </cell>
          <cell r="E52071" t="str">
            <v>05292403252</v>
          </cell>
        </row>
        <row r="52072">
          <cell r="A52072" t="str">
            <v>130006510</v>
          </cell>
          <cell r="E52072" t="str">
            <v>05290402669</v>
          </cell>
        </row>
        <row r="52073">
          <cell r="A52073" t="str">
            <v>130006510</v>
          </cell>
          <cell r="E52073" t="str">
            <v>05290402684</v>
          </cell>
        </row>
        <row r="52074">
          <cell r="A52074" t="str">
            <v>130006510</v>
          </cell>
          <cell r="E52074" t="str">
            <v>05284404609</v>
          </cell>
        </row>
        <row r="52075">
          <cell r="A52075" t="str">
            <v>130006708</v>
          </cell>
          <cell r="E52075" t="str">
            <v>05298407577</v>
          </cell>
        </row>
        <row r="52076">
          <cell r="A52076" t="str">
            <v>130007051</v>
          </cell>
          <cell r="E52076" t="str">
            <v>05283405147</v>
          </cell>
        </row>
        <row r="52077">
          <cell r="A52077" t="str">
            <v>130007347</v>
          </cell>
          <cell r="E52077" t="str">
            <v>05298408953</v>
          </cell>
        </row>
        <row r="52078">
          <cell r="A52078" t="str">
            <v>130007591</v>
          </cell>
          <cell r="E52078" t="str">
            <v>05294405319</v>
          </cell>
        </row>
        <row r="52079">
          <cell r="A52079" t="str">
            <v>130007604</v>
          </cell>
          <cell r="E52079" t="str">
            <v>05284405454</v>
          </cell>
        </row>
        <row r="52080">
          <cell r="A52080" t="str">
            <v>130007757</v>
          </cell>
          <cell r="E52080" t="str">
            <v>05299401256</v>
          </cell>
        </row>
        <row r="52081">
          <cell r="A52081" t="str">
            <v>130007778</v>
          </cell>
          <cell r="E52081" t="str">
            <v>05305418466</v>
          </cell>
        </row>
        <row r="52082">
          <cell r="A52082" t="str">
            <v>130007798</v>
          </cell>
          <cell r="E52082" t="str">
            <v>05278404235</v>
          </cell>
        </row>
        <row r="52083">
          <cell r="A52083" t="str">
            <v>130007835</v>
          </cell>
          <cell r="E52083" t="str">
            <v>05300402961</v>
          </cell>
        </row>
        <row r="52084">
          <cell r="A52084" t="str">
            <v>130007866</v>
          </cell>
          <cell r="E52084" t="str">
            <v>05305417223</v>
          </cell>
        </row>
        <row r="52085">
          <cell r="A52085" t="str">
            <v>130007906</v>
          </cell>
          <cell r="E52085" t="str">
            <v>05297405834</v>
          </cell>
        </row>
        <row r="52086">
          <cell r="A52086" t="str">
            <v>130007921</v>
          </cell>
          <cell r="E52086" t="str">
            <v>05301408665</v>
          </cell>
        </row>
        <row r="52087">
          <cell r="A52087" t="str">
            <v>130007974</v>
          </cell>
          <cell r="E52087" t="str">
            <v>05286404301</v>
          </cell>
        </row>
        <row r="52088">
          <cell r="A52088" t="str">
            <v>130007997</v>
          </cell>
          <cell r="E52088" t="str">
            <v>05279404411</v>
          </cell>
        </row>
        <row r="52089">
          <cell r="A52089" t="str">
            <v>130008008</v>
          </cell>
          <cell r="E52089" t="str">
            <v>05285405380</v>
          </cell>
        </row>
        <row r="52090">
          <cell r="A52090" t="str">
            <v>130008023</v>
          </cell>
          <cell r="E52090" t="str">
            <v>05294405575</v>
          </cell>
        </row>
        <row r="52091">
          <cell r="A52091" t="str">
            <v>130008120</v>
          </cell>
          <cell r="E52091" t="str">
            <v>05284405520</v>
          </cell>
        </row>
        <row r="52092">
          <cell r="A52092" t="str">
            <v>130008265</v>
          </cell>
          <cell r="E52092" t="str">
            <v>05290401408</v>
          </cell>
        </row>
        <row r="52093">
          <cell r="A52093" t="str">
            <v>130008305</v>
          </cell>
          <cell r="E52093" t="str">
            <v>05300401645</v>
          </cell>
        </row>
        <row r="52094">
          <cell r="A52094" t="str">
            <v>130008332</v>
          </cell>
          <cell r="E52094" t="str">
            <v>05285405260</v>
          </cell>
        </row>
        <row r="52095">
          <cell r="A52095" t="str">
            <v>130008365</v>
          </cell>
          <cell r="E52095" t="str">
            <v>05287404213</v>
          </cell>
        </row>
        <row r="52096">
          <cell r="A52096" t="str">
            <v>130008401</v>
          </cell>
          <cell r="E52096" t="str">
            <v>05284405544</v>
          </cell>
        </row>
        <row r="52097">
          <cell r="A52097" t="str">
            <v>131000113</v>
          </cell>
          <cell r="E52097" t="str">
            <v>05299401421</v>
          </cell>
        </row>
        <row r="52098">
          <cell r="A52098" t="str">
            <v>131007638</v>
          </cell>
          <cell r="E52098" t="str">
            <v>05285405851</v>
          </cell>
        </row>
        <row r="52099">
          <cell r="A52099" t="str">
            <v>131008168</v>
          </cell>
          <cell r="E52099" t="str">
            <v>05301408590</v>
          </cell>
        </row>
        <row r="52100">
          <cell r="A52100" t="str">
            <v>131009455</v>
          </cell>
          <cell r="E52100" t="str">
            <v>05294404146</v>
          </cell>
        </row>
        <row r="52101">
          <cell r="A52101" t="str">
            <v>131010435</v>
          </cell>
          <cell r="E52101" t="str">
            <v>05297405425</v>
          </cell>
        </row>
        <row r="52102">
          <cell r="A52102" t="str">
            <v>131012601</v>
          </cell>
          <cell r="E52102" t="str">
            <v>05278404703</v>
          </cell>
        </row>
        <row r="52103">
          <cell r="A52103" t="str">
            <v>131014218</v>
          </cell>
          <cell r="E52103" t="str">
            <v>05293404009</v>
          </cell>
        </row>
        <row r="52104">
          <cell r="A52104" t="str">
            <v>131016018</v>
          </cell>
          <cell r="E52104" t="str">
            <v>05283403894</v>
          </cell>
        </row>
        <row r="52105">
          <cell r="A52105" t="str">
            <v>131016422</v>
          </cell>
          <cell r="E52105" t="str">
            <v>05304412705</v>
          </cell>
        </row>
        <row r="52106">
          <cell r="A52106" t="str">
            <v>131016738</v>
          </cell>
          <cell r="E52106" t="str">
            <v>05285407028</v>
          </cell>
        </row>
        <row r="52107">
          <cell r="A52107" t="str">
            <v>131016811</v>
          </cell>
          <cell r="E52107" t="str">
            <v>05300403789</v>
          </cell>
        </row>
        <row r="52108">
          <cell r="A52108" t="str">
            <v>131017487</v>
          </cell>
          <cell r="E52108" t="str">
            <v>05305415654</v>
          </cell>
        </row>
        <row r="52109">
          <cell r="A52109" t="str">
            <v>131017861</v>
          </cell>
          <cell r="E52109" t="str">
            <v>05286403802</v>
          </cell>
        </row>
        <row r="52110">
          <cell r="A52110" t="str">
            <v>131018295</v>
          </cell>
          <cell r="E52110" t="str">
            <v>05299403458</v>
          </cell>
        </row>
        <row r="52111">
          <cell r="A52111" t="str">
            <v>131018417</v>
          </cell>
          <cell r="E52111" t="str">
            <v>05283404008</v>
          </cell>
        </row>
        <row r="52112">
          <cell r="A52112" t="str">
            <v>131018428</v>
          </cell>
          <cell r="E52112" t="str">
            <v>05286403805</v>
          </cell>
        </row>
        <row r="52113">
          <cell r="A52113" t="str">
            <v>131019083</v>
          </cell>
          <cell r="E52113" t="str">
            <v>05291404413</v>
          </cell>
        </row>
        <row r="52114">
          <cell r="A52114" t="str">
            <v>131019091</v>
          </cell>
          <cell r="E52114" t="str">
            <v>05304417101</v>
          </cell>
        </row>
        <row r="52115">
          <cell r="A52115" t="str">
            <v>131019237</v>
          </cell>
          <cell r="E52115" t="str">
            <v>05305416913</v>
          </cell>
        </row>
        <row r="52116">
          <cell r="A52116" t="str">
            <v>131020791</v>
          </cell>
          <cell r="E52116" t="str">
            <v>05280401828</v>
          </cell>
        </row>
        <row r="52117">
          <cell r="A52117" t="str">
            <v>131021001</v>
          </cell>
          <cell r="E52117" t="str">
            <v>05300400183</v>
          </cell>
        </row>
        <row r="52118">
          <cell r="A52118" t="str">
            <v>131021002</v>
          </cell>
          <cell r="E52118" t="str">
            <v>05300400294</v>
          </cell>
        </row>
        <row r="52119">
          <cell r="A52119" t="str">
            <v>131021239</v>
          </cell>
          <cell r="E52119" t="str">
            <v>05308234279</v>
          </cell>
        </row>
        <row r="52120">
          <cell r="A52120" t="str">
            <v>131021467</v>
          </cell>
          <cell r="E52120" t="str">
            <v>05294405094</v>
          </cell>
        </row>
        <row r="52121">
          <cell r="A52121" t="str">
            <v>131021612</v>
          </cell>
          <cell r="E52121" t="str">
            <v>05287405275</v>
          </cell>
        </row>
        <row r="52122">
          <cell r="A52122" t="str">
            <v>131021692</v>
          </cell>
          <cell r="E52122" t="str">
            <v>05287234307</v>
          </cell>
        </row>
        <row r="52123">
          <cell r="A52123" t="str">
            <v>131021692</v>
          </cell>
          <cell r="E52123" t="str">
            <v>05283232004</v>
          </cell>
        </row>
        <row r="52124">
          <cell r="A52124" t="str">
            <v>131021692</v>
          </cell>
          <cell r="E52124" t="str">
            <v>05283232003</v>
          </cell>
        </row>
        <row r="52125">
          <cell r="A52125" t="str">
            <v>131021692</v>
          </cell>
          <cell r="E52125" t="str">
            <v>05292403133</v>
          </cell>
        </row>
        <row r="52126">
          <cell r="A52126" t="str">
            <v>131021911</v>
          </cell>
          <cell r="E52126" t="str">
            <v>05293404293</v>
          </cell>
        </row>
        <row r="52127">
          <cell r="A52127" t="str">
            <v>131022194</v>
          </cell>
          <cell r="E52127" t="str">
            <v>05293404335</v>
          </cell>
        </row>
        <row r="52128">
          <cell r="A52128" t="str">
            <v>131022277</v>
          </cell>
          <cell r="E52128" t="str">
            <v>05299402169</v>
          </cell>
        </row>
        <row r="52129">
          <cell r="A52129" t="str">
            <v>131022296</v>
          </cell>
          <cell r="E52129" t="str">
            <v>05293404288</v>
          </cell>
        </row>
        <row r="52130">
          <cell r="A52130" t="str">
            <v>131022351</v>
          </cell>
          <cell r="E52130" t="str">
            <v>05286403911</v>
          </cell>
        </row>
        <row r="52131">
          <cell r="A52131" t="str">
            <v>131022739</v>
          </cell>
          <cell r="E52131" t="str">
            <v>05297405179</v>
          </cell>
        </row>
        <row r="52132">
          <cell r="A52132" t="str">
            <v>131022964</v>
          </cell>
          <cell r="E52132" t="str">
            <v>05304418723</v>
          </cell>
        </row>
        <row r="52133">
          <cell r="A52133" t="str">
            <v>131022995</v>
          </cell>
          <cell r="E52133" t="str">
            <v>05278404405</v>
          </cell>
        </row>
        <row r="52134">
          <cell r="A52134" t="str">
            <v>131023125</v>
          </cell>
          <cell r="E52134" t="str">
            <v>05293405153</v>
          </cell>
        </row>
        <row r="52135">
          <cell r="A52135" t="str">
            <v>132002318</v>
          </cell>
          <cell r="E52135" t="str">
            <v>05293406743</v>
          </cell>
        </row>
        <row r="52136">
          <cell r="A52136" t="str">
            <v>132002470</v>
          </cell>
          <cell r="E52136" t="str">
            <v>05297406949</v>
          </cell>
        </row>
        <row r="52137">
          <cell r="A52137" t="str">
            <v>132004788</v>
          </cell>
          <cell r="E52137" t="str">
            <v>05305416663</v>
          </cell>
        </row>
        <row r="52138">
          <cell r="A52138" t="str">
            <v>132004892</v>
          </cell>
          <cell r="E52138" t="str">
            <v>05294405487</v>
          </cell>
        </row>
        <row r="52139">
          <cell r="A52139" t="str">
            <v>132004909</v>
          </cell>
          <cell r="E52139" t="str">
            <v>05284404745</v>
          </cell>
        </row>
        <row r="52140">
          <cell r="A52140" t="str">
            <v>133005585</v>
          </cell>
          <cell r="E52140" t="str">
            <v>05301408854</v>
          </cell>
        </row>
        <row r="52141">
          <cell r="A52141" t="str">
            <v>133008188</v>
          </cell>
          <cell r="E52141" t="str">
            <v>05290401939</v>
          </cell>
        </row>
        <row r="52142">
          <cell r="A52142" t="str">
            <v>133008473</v>
          </cell>
          <cell r="E52142" t="str">
            <v>05195232009</v>
          </cell>
        </row>
        <row r="52143">
          <cell r="A52143" t="str">
            <v>133008473</v>
          </cell>
          <cell r="E52143" t="str">
            <v>05305414926</v>
          </cell>
        </row>
        <row r="52144">
          <cell r="A52144" t="str">
            <v>133008597</v>
          </cell>
          <cell r="E52144" t="str">
            <v>05299232005</v>
          </cell>
        </row>
        <row r="52145">
          <cell r="A52145" t="str">
            <v>134005918</v>
          </cell>
          <cell r="E52145" t="str">
            <v>05300400839</v>
          </cell>
        </row>
        <row r="52146">
          <cell r="A52146" t="str">
            <v>134006536</v>
          </cell>
          <cell r="E52146" t="str">
            <v>05279403883</v>
          </cell>
        </row>
        <row r="52147">
          <cell r="A52147" t="str">
            <v>134006554</v>
          </cell>
          <cell r="E52147" t="str">
            <v>05304413471</v>
          </cell>
        </row>
        <row r="52148">
          <cell r="A52148" t="str">
            <v>134006688</v>
          </cell>
          <cell r="E52148" t="str">
            <v>05290400418</v>
          </cell>
        </row>
        <row r="52149">
          <cell r="A52149" t="str">
            <v>134006760</v>
          </cell>
          <cell r="E52149" t="str">
            <v>05294406426</v>
          </cell>
        </row>
        <row r="52150">
          <cell r="A52150" t="str">
            <v>134006769</v>
          </cell>
          <cell r="E52150" t="str">
            <v>05221232003</v>
          </cell>
        </row>
        <row r="52151">
          <cell r="A52151" t="str">
            <v>134006951</v>
          </cell>
          <cell r="E52151" t="str">
            <v>05299402470</v>
          </cell>
        </row>
        <row r="52152">
          <cell r="A52152" t="str">
            <v>135003106</v>
          </cell>
          <cell r="E52152" t="str">
            <v>05287404142</v>
          </cell>
        </row>
        <row r="52153">
          <cell r="A52153" t="str">
            <v>135003969</v>
          </cell>
          <cell r="E52153" t="str">
            <v>05277400414</v>
          </cell>
        </row>
        <row r="52154">
          <cell r="A52154" t="str">
            <v>135004313</v>
          </cell>
          <cell r="E52154" t="str">
            <v>05300402518</v>
          </cell>
        </row>
        <row r="52155">
          <cell r="A52155" t="str">
            <v>135004730</v>
          </cell>
          <cell r="E52155" t="str">
            <v>05292401747</v>
          </cell>
        </row>
        <row r="52156">
          <cell r="A52156" t="str">
            <v>135004897</v>
          </cell>
          <cell r="E52156" t="str">
            <v>05287405534</v>
          </cell>
        </row>
        <row r="52157">
          <cell r="A52157" t="str">
            <v>135004914</v>
          </cell>
          <cell r="E52157" t="str">
            <v>05301405299</v>
          </cell>
        </row>
        <row r="52158">
          <cell r="A52158" t="str">
            <v>135004970</v>
          </cell>
          <cell r="E52158" t="str">
            <v>05287405077</v>
          </cell>
        </row>
        <row r="52159">
          <cell r="A52159" t="str">
            <v>135005063</v>
          </cell>
          <cell r="E52159" t="str">
            <v>05297407358</v>
          </cell>
        </row>
        <row r="52160">
          <cell r="A52160" t="str">
            <v>136002918</v>
          </cell>
          <cell r="E52160" t="str">
            <v>05298410452</v>
          </cell>
        </row>
        <row r="52161">
          <cell r="A52161" t="str">
            <v>137004563</v>
          </cell>
          <cell r="E52161" t="str">
            <v>05297404989</v>
          </cell>
        </row>
        <row r="52162">
          <cell r="A52162" t="str">
            <v>137005214</v>
          </cell>
          <cell r="E52162" t="str">
            <v>05280400151</v>
          </cell>
        </row>
        <row r="52163">
          <cell r="A52163" t="str">
            <v>137005254</v>
          </cell>
          <cell r="E52163" t="str">
            <v>05277401055</v>
          </cell>
        </row>
        <row r="52164">
          <cell r="A52164" t="str">
            <v>137005556</v>
          </cell>
          <cell r="E52164" t="str">
            <v>05304413515</v>
          </cell>
        </row>
        <row r="52165">
          <cell r="A52165" t="str">
            <v>139004871</v>
          </cell>
          <cell r="E52165" t="str">
            <v>05305415084</v>
          </cell>
        </row>
        <row r="52166">
          <cell r="A52166" t="str">
            <v>139005631</v>
          </cell>
          <cell r="E52166" t="str">
            <v>05290402305</v>
          </cell>
        </row>
        <row r="52167">
          <cell r="A52167" t="str">
            <v>140004658</v>
          </cell>
          <cell r="E52167" t="str">
            <v>05313232013</v>
          </cell>
        </row>
        <row r="52168">
          <cell r="A52168" t="str">
            <v>140005870</v>
          </cell>
          <cell r="E52168" t="str">
            <v>05285406675</v>
          </cell>
        </row>
        <row r="52169">
          <cell r="A52169" t="str">
            <v>140006329</v>
          </cell>
          <cell r="E52169" t="str">
            <v>05293406000</v>
          </cell>
        </row>
        <row r="52170">
          <cell r="A52170" t="str">
            <v>141001324</v>
          </cell>
          <cell r="E52170" t="str">
            <v>05299401759</v>
          </cell>
        </row>
        <row r="52171">
          <cell r="A52171" t="str">
            <v>141004794</v>
          </cell>
          <cell r="E52171" t="str">
            <v>05301405880</v>
          </cell>
        </row>
        <row r="52172">
          <cell r="A52172" t="str">
            <v>141004812</v>
          </cell>
          <cell r="E52172" t="str">
            <v>05280401742</v>
          </cell>
        </row>
        <row r="52173">
          <cell r="A52173" t="str">
            <v>142005774</v>
          </cell>
          <cell r="E52173" t="str">
            <v>05285407162</v>
          </cell>
        </row>
        <row r="52174">
          <cell r="A52174" t="str">
            <v>142006423</v>
          </cell>
          <cell r="E52174" t="str">
            <v>05284404966</v>
          </cell>
        </row>
        <row r="52175">
          <cell r="A52175" t="str">
            <v>142008544</v>
          </cell>
          <cell r="E52175" t="str">
            <v>05283405808</v>
          </cell>
        </row>
        <row r="52176">
          <cell r="A52176" t="str">
            <v>142008806</v>
          </cell>
          <cell r="E52176" t="str">
            <v>05297404686</v>
          </cell>
        </row>
        <row r="52177">
          <cell r="A52177" t="str">
            <v>143003279</v>
          </cell>
          <cell r="E52177" t="str">
            <v>05292401053</v>
          </cell>
        </row>
        <row r="52178">
          <cell r="A52178" t="str">
            <v>143005629</v>
          </cell>
          <cell r="E52178" t="str">
            <v>05292401012</v>
          </cell>
        </row>
        <row r="52179">
          <cell r="A52179" t="str">
            <v>143005640</v>
          </cell>
          <cell r="E52179" t="str">
            <v>05278404433</v>
          </cell>
        </row>
        <row r="52180">
          <cell r="A52180" t="str">
            <v>143006016</v>
          </cell>
          <cell r="E52180" t="str">
            <v>05285405874</v>
          </cell>
        </row>
        <row r="52181">
          <cell r="A52181" t="str">
            <v>143006061</v>
          </cell>
          <cell r="E52181" t="str">
            <v>05327401631</v>
          </cell>
        </row>
        <row r="52182">
          <cell r="A52182" t="str">
            <v>143006061</v>
          </cell>
          <cell r="E52182" t="str">
            <v>05327401636</v>
          </cell>
        </row>
        <row r="52183">
          <cell r="A52183" t="str">
            <v>143006061</v>
          </cell>
          <cell r="E52183" t="str">
            <v>05327401637</v>
          </cell>
        </row>
        <row r="52184">
          <cell r="A52184" t="str">
            <v>143006064</v>
          </cell>
          <cell r="E52184" t="str">
            <v>05327401543</v>
          </cell>
        </row>
        <row r="52185">
          <cell r="A52185" t="str">
            <v>143006064</v>
          </cell>
          <cell r="E52185" t="str">
            <v>05327401608</v>
          </cell>
        </row>
        <row r="52186">
          <cell r="A52186" t="str">
            <v>143006064</v>
          </cell>
          <cell r="E52186" t="str">
            <v>05327401558</v>
          </cell>
        </row>
        <row r="52187">
          <cell r="A52187" t="str">
            <v>144006076</v>
          </cell>
          <cell r="E52187" t="str">
            <v>05294403413</v>
          </cell>
        </row>
        <row r="52188">
          <cell r="A52188" t="str">
            <v>144006108</v>
          </cell>
          <cell r="E52188" t="str">
            <v>05300400273</v>
          </cell>
        </row>
        <row r="52189">
          <cell r="A52189" t="str">
            <v>144006174</v>
          </cell>
          <cell r="E52189" t="str">
            <v>05294406129</v>
          </cell>
        </row>
        <row r="52190">
          <cell r="A52190" t="str">
            <v>144006211</v>
          </cell>
          <cell r="E52190" t="str">
            <v>05304414024</v>
          </cell>
        </row>
        <row r="52191">
          <cell r="A52191" t="str">
            <v>144006248</v>
          </cell>
          <cell r="E52191" t="str">
            <v>05202232016</v>
          </cell>
        </row>
        <row r="52192">
          <cell r="A52192" t="str">
            <v>144006407</v>
          </cell>
          <cell r="E52192" t="str">
            <v>05229234201</v>
          </cell>
        </row>
        <row r="52193">
          <cell r="A52193" t="str">
            <v>144006572</v>
          </cell>
          <cell r="E52193" t="str">
            <v>05277400251</v>
          </cell>
        </row>
        <row r="52194">
          <cell r="A52194" t="str">
            <v>144006680</v>
          </cell>
          <cell r="E52194" t="str">
            <v>05297404957</v>
          </cell>
        </row>
        <row r="52195">
          <cell r="A52195" t="str">
            <v>145002893</v>
          </cell>
          <cell r="E52195" t="str">
            <v>05285406629</v>
          </cell>
        </row>
        <row r="52196">
          <cell r="A52196" t="str">
            <v>146004671</v>
          </cell>
          <cell r="E52196" t="str">
            <v>05294405790</v>
          </cell>
        </row>
        <row r="52197">
          <cell r="A52197" t="str">
            <v>147003468</v>
          </cell>
          <cell r="E52197" t="str">
            <v>05285405578</v>
          </cell>
        </row>
        <row r="52198">
          <cell r="A52198" t="str">
            <v>147003468</v>
          </cell>
          <cell r="E52198" t="str">
            <v>05294403947</v>
          </cell>
        </row>
        <row r="52199">
          <cell r="A52199" t="str">
            <v>148003226</v>
          </cell>
          <cell r="E52199" t="str">
            <v>05297404736</v>
          </cell>
        </row>
        <row r="52200">
          <cell r="A52200" t="str">
            <v>148003677</v>
          </cell>
          <cell r="E52200" t="str">
            <v>05305421377</v>
          </cell>
        </row>
        <row r="52201">
          <cell r="A52201" t="str">
            <v>148003827</v>
          </cell>
          <cell r="E52201" t="str">
            <v>05300402505</v>
          </cell>
        </row>
        <row r="52202">
          <cell r="A52202" t="str">
            <v>148003955</v>
          </cell>
          <cell r="E52202" t="str">
            <v>05305414633</v>
          </cell>
        </row>
        <row r="52203">
          <cell r="A52203" t="str">
            <v>148004009</v>
          </cell>
          <cell r="E52203" t="str">
            <v>05236234135</v>
          </cell>
        </row>
        <row r="52204">
          <cell r="A52204" t="str">
            <v>148004009</v>
          </cell>
          <cell r="E52204" t="str">
            <v>05325234117</v>
          </cell>
        </row>
        <row r="52205">
          <cell r="A52205" t="str">
            <v>148004188</v>
          </cell>
          <cell r="E52205" t="str">
            <v>05313232022</v>
          </cell>
        </row>
        <row r="52206">
          <cell r="A52206" t="str">
            <v>148004249</v>
          </cell>
          <cell r="E52206" t="str">
            <v>05301406490</v>
          </cell>
        </row>
        <row r="52207">
          <cell r="A52207" t="str">
            <v>148004489</v>
          </cell>
          <cell r="E52207" t="str">
            <v>05300400443</v>
          </cell>
        </row>
        <row r="52208">
          <cell r="A52208" t="str">
            <v>148004570</v>
          </cell>
          <cell r="E52208" t="str">
            <v>05284405803</v>
          </cell>
        </row>
        <row r="52209">
          <cell r="A52209" t="str">
            <v>148004571</v>
          </cell>
          <cell r="E52209" t="str">
            <v>05284405693</v>
          </cell>
        </row>
        <row r="52210">
          <cell r="A52210" t="str">
            <v>148005074</v>
          </cell>
          <cell r="E52210" t="str">
            <v>05290402950</v>
          </cell>
        </row>
        <row r="52211">
          <cell r="A52211" t="str">
            <v>148005162</v>
          </cell>
          <cell r="E52211" t="str">
            <v>05280400214</v>
          </cell>
        </row>
        <row r="52212">
          <cell r="A52212" t="str">
            <v>148005249</v>
          </cell>
          <cell r="E52212" t="str">
            <v>05299404035</v>
          </cell>
        </row>
        <row r="52213">
          <cell r="A52213" t="str">
            <v>148005306</v>
          </cell>
          <cell r="E52213" t="str">
            <v>05283405769</v>
          </cell>
        </row>
        <row r="52214">
          <cell r="A52214" t="str">
            <v>148005311</v>
          </cell>
          <cell r="E52214" t="str">
            <v>05292403657</v>
          </cell>
        </row>
        <row r="52215">
          <cell r="A52215" t="str">
            <v>148005344</v>
          </cell>
          <cell r="E52215" t="str">
            <v>05304414945</v>
          </cell>
        </row>
        <row r="52216">
          <cell r="A52216" t="str">
            <v>148005396</v>
          </cell>
          <cell r="E52216" t="str">
            <v>05278404343</v>
          </cell>
        </row>
        <row r="52217">
          <cell r="A52217" t="str">
            <v>148005467</v>
          </cell>
          <cell r="E52217" t="str">
            <v>05297407357</v>
          </cell>
        </row>
        <row r="52218">
          <cell r="A52218" t="str">
            <v>148005480</v>
          </cell>
          <cell r="E52218" t="str">
            <v>05278404370</v>
          </cell>
        </row>
        <row r="52219">
          <cell r="A52219" t="str">
            <v>149005157</v>
          </cell>
          <cell r="E52219" t="str">
            <v>05285405259</v>
          </cell>
        </row>
        <row r="52220">
          <cell r="A52220" t="str">
            <v>149005257</v>
          </cell>
          <cell r="E52220" t="str">
            <v>05305415092</v>
          </cell>
        </row>
        <row r="52221">
          <cell r="A52221" t="str">
            <v>149005970</v>
          </cell>
          <cell r="E52221" t="str">
            <v>05304417547</v>
          </cell>
        </row>
        <row r="52222">
          <cell r="A52222" t="str">
            <v>149005993</v>
          </cell>
          <cell r="E52222" t="str">
            <v>05285406601</v>
          </cell>
        </row>
        <row r="52223">
          <cell r="A52223" t="str">
            <v>149006228</v>
          </cell>
          <cell r="E52223" t="str">
            <v>05286405351</v>
          </cell>
        </row>
        <row r="52224">
          <cell r="A52224" t="str">
            <v>149006349</v>
          </cell>
          <cell r="E52224" t="str">
            <v>05277400325</v>
          </cell>
        </row>
        <row r="52225">
          <cell r="A52225" t="str">
            <v>149006507</v>
          </cell>
          <cell r="E52225" t="str">
            <v>05301409221</v>
          </cell>
        </row>
        <row r="52226">
          <cell r="A52226" t="str">
            <v>149006563</v>
          </cell>
          <cell r="E52226" t="str">
            <v>05256254063</v>
          </cell>
        </row>
        <row r="52227">
          <cell r="A52227" t="str">
            <v>149006563</v>
          </cell>
          <cell r="E52227" t="str">
            <v>05299404089</v>
          </cell>
        </row>
        <row r="52228">
          <cell r="A52228" t="str">
            <v>149006624</v>
          </cell>
          <cell r="E52228" t="str">
            <v>05325402914</v>
          </cell>
        </row>
        <row r="52229">
          <cell r="A52229" t="str">
            <v>149006874</v>
          </cell>
          <cell r="E52229" t="str">
            <v>05305416320</v>
          </cell>
        </row>
        <row r="52230">
          <cell r="A52230" t="str">
            <v>149007068</v>
          </cell>
          <cell r="E52230" t="str">
            <v>05294404149</v>
          </cell>
        </row>
        <row r="52231">
          <cell r="A52231" t="str">
            <v>149007076</v>
          </cell>
          <cell r="E52231" t="str">
            <v>05304417615</v>
          </cell>
        </row>
        <row r="52232">
          <cell r="A52232" t="str">
            <v>149007105</v>
          </cell>
          <cell r="E52232" t="str">
            <v>05291406008</v>
          </cell>
        </row>
        <row r="52233">
          <cell r="A52233" t="str">
            <v>149007238</v>
          </cell>
          <cell r="E52233" t="str">
            <v>05299404094</v>
          </cell>
        </row>
        <row r="52234">
          <cell r="A52234" t="str">
            <v>150007609</v>
          </cell>
          <cell r="E52234" t="str">
            <v>05298408107</v>
          </cell>
        </row>
        <row r="52235">
          <cell r="A52235" t="str">
            <v>150008384</v>
          </cell>
          <cell r="E52235" t="str">
            <v>05292402665</v>
          </cell>
        </row>
        <row r="52236">
          <cell r="A52236" t="str">
            <v>150009177</v>
          </cell>
          <cell r="E52236" t="str">
            <v>05304414851</v>
          </cell>
        </row>
        <row r="52237">
          <cell r="A52237" t="str">
            <v>150009839</v>
          </cell>
          <cell r="E52237" t="str">
            <v>05304413113</v>
          </cell>
        </row>
        <row r="52238">
          <cell r="A52238" t="str">
            <v>150010081</v>
          </cell>
          <cell r="E52238" t="str">
            <v>05287406016</v>
          </cell>
        </row>
        <row r="52239">
          <cell r="A52239" t="str">
            <v>150010414</v>
          </cell>
          <cell r="E52239" t="str">
            <v>05305415125</v>
          </cell>
        </row>
        <row r="52240">
          <cell r="A52240" t="str">
            <v>150010591</v>
          </cell>
          <cell r="E52240" t="str">
            <v>05299402692</v>
          </cell>
        </row>
        <row r="52241">
          <cell r="A52241" t="str">
            <v>150010897</v>
          </cell>
          <cell r="E52241" t="str">
            <v>05304419670</v>
          </cell>
        </row>
        <row r="52242">
          <cell r="A52242" t="str">
            <v>150011175</v>
          </cell>
          <cell r="E52242" t="str">
            <v>05305416870</v>
          </cell>
        </row>
        <row r="52243">
          <cell r="A52243" t="str">
            <v>150011280</v>
          </cell>
          <cell r="E52243" t="str">
            <v>05214408873</v>
          </cell>
        </row>
        <row r="52244">
          <cell r="A52244" t="str">
            <v>150011280</v>
          </cell>
          <cell r="E52244" t="str">
            <v>05294406028</v>
          </cell>
        </row>
        <row r="52245">
          <cell r="A52245" t="str">
            <v>150011454</v>
          </cell>
          <cell r="E52245" t="str">
            <v>05293406385</v>
          </cell>
        </row>
        <row r="52246">
          <cell r="A52246" t="str">
            <v>150011724</v>
          </cell>
          <cell r="E52246" t="str">
            <v>05215232067</v>
          </cell>
        </row>
        <row r="52247">
          <cell r="A52247" t="str">
            <v>150011724</v>
          </cell>
          <cell r="E52247" t="str">
            <v>05215232067</v>
          </cell>
        </row>
        <row r="52248">
          <cell r="A52248" t="str">
            <v>150011724</v>
          </cell>
          <cell r="E52248" t="str">
            <v>05304412408</v>
          </cell>
        </row>
        <row r="52249">
          <cell r="A52249" t="str">
            <v>150011809</v>
          </cell>
          <cell r="E52249" t="str">
            <v>05304415495</v>
          </cell>
        </row>
        <row r="52250">
          <cell r="A52250" t="str">
            <v>151004898</v>
          </cell>
          <cell r="E52250" t="str">
            <v>05305418095</v>
          </cell>
        </row>
        <row r="52251">
          <cell r="A52251" t="str">
            <v>151004986</v>
          </cell>
          <cell r="E52251" t="str">
            <v>05280401160</v>
          </cell>
        </row>
        <row r="52252">
          <cell r="A52252" t="str">
            <v>151006063</v>
          </cell>
          <cell r="E52252" t="str">
            <v>05285406918</v>
          </cell>
        </row>
        <row r="52253">
          <cell r="A52253" t="str">
            <v>151006366</v>
          </cell>
          <cell r="E52253" t="str">
            <v>05291404737</v>
          </cell>
        </row>
        <row r="52254">
          <cell r="A52254" t="str">
            <v>151006905</v>
          </cell>
          <cell r="E52254" t="str">
            <v>05297406712</v>
          </cell>
        </row>
        <row r="52255">
          <cell r="A52255" t="str">
            <v>151007138</v>
          </cell>
          <cell r="E52255" t="str">
            <v>05280400384</v>
          </cell>
        </row>
        <row r="52256">
          <cell r="A52256" t="str">
            <v>151007156</v>
          </cell>
          <cell r="E52256" t="str">
            <v>05304413548</v>
          </cell>
        </row>
        <row r="52257">
          <cell r="A52257" t="str">
            <v>152004318</v>
          </cell>
          <cell r="E52257" t="str">
            <v>05285405837</v>
          </cell>
        </row>
        <row r="52258">
          <cell r="A52258" t="str">
            <v>152006243</v>
          </cell>
          <cell r="E52258" t="str">
            <v>05297404332</v>
          </cell>
        </row>
        <row r="52259">
          <cell r="A52259" t="str">
            <v>152006554</v>
          </cell>
          <cell r="E52259" t="str">
            <v>05305419000</v>
          </cell>
        </row>
        <row r="52260">
          <cell r="A52260" t="str">
            <v>152012163</v>
          </cell>
          <cell r="E52260" t="str">
            <v>05301407214</v>
          </cell>
        </row>
        <row r="52261">
          <cell r="A52261" t="str">
            <v>152012695</v>
          </cell>
          <cell r="E52261" t="str">
            <v>05298410516</v>
          </cell>
        </row>
        <row r="52262">
          <cell r="A52262" t="str">
            <v>152012989</v>
          </cell>
          <cell r="E52262" t="str">
            <v>05286403742</v>
          </cell>
        </row>
        <row r="52263">
          <cell r="A52263" t="str">
            <v>152013033</v>
          </cell>
          <cell r="E52263" t="str">
            <v>05313234170</v>
          </cell>
        </row>
        <row r="52264">
          <cell r="A52264" t="str">
            <v>152014235</v>
          </cell>
          <cell r="E52264" t="str">
            <v>05286403745</v>
          </cell>
        </row>
        <row r="52265">
          <cell r="A52265" t="str">
            <v>152015128</v>
          </cell>
          <cell r="E52265" t="str">
            <v>05298407430</v>
          </cell>
        </row>
        <row r="52266">
          <cell r="A52266" t="str">
            <v>152015868</v>
          </cell>
          <cell r="E52266" t="str">
            <v>05304417135</v>
          </cell>
        </row>
        <row r="52267">
          <cell r="A52267" t="str">
            <v>152017416</v>
          </cell>
          <cell r="E52267" t="str">
            <v>05299401447</v>
          </cell>
        </row>
        <row r="52268">
          <cell r="A52268" t="str">
            <v>152017582</v>
          </cell>
          <cell r="E52268" t="str">
            <v>05283404772</v>
          </cell>
        </row>
        <row r="52269">
          <cell r="A52269" t="str">
            <v>152017655</v>
          </cell>
          <cell r="E52269" t="str">
            <v>05304415167</v>
          </cell>
        </row>
        <row r="52270">
          <cell r="A52270" t="str">
            <v>152017823</v>
          </cell>
          <cell r="E52270" t="str">
            <v>05222232009</v>
          </cell>
        </row>
        <row r="52271">
          <cell r="A52271" t="str">
            <v>152017823</v>
          </cell>
          <cell r="E52271" t="str">
            <v>05222232009</v>
          </cell>
        </row>
        <row r="52272">
          <cell r="A52272" t="str">
            <v>152017823</v>
          </cell>
          <cell r="E52272" t="str">
            <v>05293406354</v>
          </cell>
        </row>
        <row r="52273">
          <cell r="A52273" t="str">
            <v>152017865</v>
          </cell>
          <cell r="E52273" t="str">
            <v>05304413917</v>
          </cell>
        </row>
        <row r="52274">
          <cell r="A52274" t="str">
            <v>152018086</v>
          </cell>
          <cell r="E52274" t="str">
            <v>05252404957</v>
          </cell>
        </row>
        <row r="52275">
          <cell r="A52275" t="str">
            <v>152018086</v>
          </cell>
          <cell r="E52275" t="str">
            <v>05124232049</v>
          </cell>
        </row>
        <row r="52276">
          <cell r="A52276" t="str">
            <v>152018086</v>
          </cell>
          <cell r="E52276" t="str">
            <v>05252404988</v>
          </cell>
        </row>
        <row r="52277">
          <cell r="A52277" t="str">
            <v>152018086</v>
          </cell>
          <cell r="E52277" t="str">
            <v>05221232001</v>
          </cell>
        </row>
        <row r="52278">
          <cell r="A52278" t="str">
            <v>152018086</v>
          </cell>
          <cell r="E52278" t="str">
            <v>05299400285</v>
          </cell>
        </row>
        <row r="52279">
          <cell r="A52279" t="str">
            <v>152018261</v>
          </cell>
          <cell r="E52279" t="str">
            <v>05305416967</v>
          </cell>
        </row>
        <row r="52280">
          <cell r="A52280" t="str">
            <v>152018322</v>
          </cell>
          <cell r="E52280" t="str">
            <v>05301408015</v>
          </cell>
        </row>
        <row r="52281">
          <cell r="A52281" t="str">
            <v>152018417</v>
          </cell>
          <cell r="E52281" t="str">
            <v>05285405576</v>
          </cell>
        </row>
        <row r="52282">
          <cell r="A52282" t="str">
            <v>152018524</v>
          </cell>
          <cell r="E52282" t="str">
            <v>05305414782</v>
          </cell>
        </row>
        <row r="52283">
          <cell r="A52283" t="str">
            <v>152018649</v>
          </cell>
          <cell r="E52283" t="str">
            <v>05278404426</v>
          </cell>
        </row>
        <row r="52284">
          <cell r="A52284" t="str">
            <v>152018733</v>
          </cell>
          <cell r="E52284" t="str">
            <v>05298409040</v>
          </cell>
        </row>
        <row r="52285">
          <cell r="A52285" t="str">
            <v>152019018</v>
          </cell>
          <cell r="E52285" t="str">
            <v>05304415360</v>
          </cell>
        </row>
        <row r="52286">
          <cell r="A52286" t="str">
            <v>152019215</v>
          </cell>
          <cell r="E52286" t="str">
            <v>05293404992</v>
          </cell>
        </row>
        <row r="52287">
          <cell r="A52287" t="str">
            <v>152019243</v>
          </cell>
          <cell r="E52287" t="str">
            <v>05301405933</v>
          </cell>
        </row>
        <row r="52288">
          <cell r="A52288" t="str">
            <v>152019605</v>
          </cell>
          <cell r="E52288" t="str">
            <v>05291405991</v>
          </cell>
        </row>
        <row r="52289">
          <cell r="A52289" t="str">
            <v>152019885</v>
          </cell>
          <cell r="E52289" t="str">
            <v>05291405987</v>
          </cell>
        </row>
        <row r="52290">
          <cell r="A52290" t="str">
            <v>152019901</v>
          </cell>
          <cell r="E52290" t="str">
            <v>05299400638</v>
          </cell>
        </row>
        <row r="52291">
          <cell r="A52291" t="str">
            <v>152019919</v>
          </cell>
          <cell r="E52291" t="str">
            <v>05280401804</v>
          </cell>
        </row>
        <row r="52292">
          <cell r="A52292" t="str">
            <v>152020262</v>
          </cell>
          <cell r="E52292" t="str">
            <v>05291406524</v>
          </cell>
        </row>
        <row r="52293">
          <cell r="A52293" t="str">
            <v>152020265</v>
          </cell>
          <cell r="E52293" t="str">
            <v>05291406530</v>
          </cell>
        </row>
        <row r="52294">
          <cell r="A52294" t="str">
            <v>152020395</v>
          </cell>
          <cell r="E52294" t="str">
            <v>05291405602</v>
          </cell>
        </row>
        <row r="52295">
          <cell r="A52295" t="str">
            <v>152020409</v>
          </cell>
          <cell r="E52295" t="str">
            <v>05304413888</v>
          </cell>
        </row>
        <row r="52296">
          <cell r="A52296" t="str">
            <v>152020515</v>
          </cell>
          <cell r="E52296" t="str">
            <v>05279404510</v>
          </cell>
        </row>
        <row r="52297">
          <cell r="A52297" t="str">
            <v>153004148</v>
          </cell>
          <cell r="E52297" t="str">
            <v>05279403958</v>
          </cell>
        </row>
        <row r="52298">
          <cell r="A52298" t="str">
            <v>153005622</v>
          </cell>
          <cell r="E52298" t="str">
            <v>05305418031</v>
          </cell>
        </row>
        <row r="52299">
          <cell r="A52299" t="str">
            <v>153005770</v>
          </cell>
          <cell r="E52299" t="str">
            <v>05301405446</v>
          </cell>
        </row>
        <row r="52300">
          <cell r="A52300" t="str">
            <v>153006511</v>
          </cell>
          <cell r="E52300" t="str">
            <v>05305420361</v>
          </cell>
        </row>
        <row r="52301">
          <cell r="A52301" t="str">
            <v>153006738</v>
          </cell>
          <cell r="E52301" t="str">
            <v>05304413271</v>
          </cell>
        </row>
        <row r="52302">
          <cell r="A52302" t="str">
            <v>153006804</v>
          </cell>
          <cell r="E52302" t="str">
            <v>05299400451</v>
          </cell>
        </row>
        <row r="52303">
          <cell r="A52303" t="str">
            <v>153006862</v>
          </cell>
          <cell r="E52303" t="str">
            <v>05270232002</v>
          </cell>
        </row>
        <row r="52304">
          <cell r="A52304" t="str">
            <v>153006862</v>
          </cell>
          <cell r="E52304" t="str">
            <v>05305421464</v>
          </cell>
        </row>
        <row r="52305">
          <cell r="A52305" t="str">
            <v>153006909</v>
          </cell>
          <cell r="E52305" t="str">
            <v>05293406176</v>
          </cell>
        </row>
        <row r="52306">
          <cell r="A52306" t="str">
            <v>154004306</v>
          </cell>
          <cell r="E52306" t="str">
            <v>05285405656</v>
          </cell>
        </row>
        <row r="52307">
          <cell r="A52307" t="str">
            <v>155006083</v>
          </cell>
          <cell r="E52307" t="str">
            <v>05284406234</v>
          </cell>
        </row>
        <row r="52308">
          <cell r="A52308" t="str">
            <v>155006331</v>
          </cell>
          <cell r="E52308" t="str">
            <v>03122232003</v>
          </cell>
        </row>
        <row r="52309">
          <cell r="A52309" t="str">
            <v>155006331</v>
          </cell>
          <cell r="E52309" t="str">
            <v>05294403137</v>
          </cell>
        </row>
        <row r="52310">
          <cell r="A52310" t="str">
            <v>155007095</v>
          </cell>
          <cell r="E52310" t="str">
            <v>05290400689</v>
          </cell>
        </row>
        <row r="52311">
          <cell r="A52311" t="str">
            <v>155007211</v>
          </cell>
          <cell r="E52311" t="str">
            <v>05298407377</v>
          </cell>
        </row>
        <row r="52312">
          <cell r="A52312" t="str">
            <v>155007410</v>
          </cell>
          <cell r="E52312" t="str">
            <v>05298409954</v>
          </cell>
        </row>
        <row r="52313">
          <cell r="A52313" t="str">
            <v>155007674</v>
          </cell>
          <cell r="E52313" t="str">
            <v>05298410095</v>
          </cell>
        </row>
        <row r="52314">
          <cell r="A52314" t="str">
            <v>156007451</v>
          </cell>
          <cell r="E52314" t="str">
            <v>05294403717</v>
          </cell>
        </row>
        <row r="52315">
          <cell r="A52315" t="str">
            <v>156010015</v>
          </cell>
          <cell r="E52315" t="str">
            <v>05290401986</v>
          </cell>
        </row>
        <row r="52316">
          <cell r="A52316" t="str">
            <v>156011665</v>
          </cell>
          <cell r="E52316" t="str">
            <v>05299232007</v>
          </cell>
        </row>
        <row r="52317">
          <cell r="A52317" t="str">
            <v>156011712</v>
          </cell>
          <cell r="E52317" t="str">
            <v>05304415209</v>
          </cell>
        </row>
        <row r="52318">
          <cell r="A52318" t="str">
            <v>156011968</v>
          </cell>
          <cell r="E52318" t="str">
            <v>05270232007</v>
          </cell>
        </row>
        <row r="52319">
          <cell r="A52319" t="str">
            <v>156012215</v>
          </cell>
          <cell r="E52319" t="str">
            <v>05286403814</v>
          </cell>
        </row>
        <row r="52320">
          <cell r="A52320" t="str">
            <v>156012438</v>
          </cell>
          <cell r="E52320" t="str">
            <v>05277401727</v>
          </cell>
        </row>
        <row r="52321">
          <cell r="A52321" t="str">
            <v>156012710</v>
          </cell>
          <cell r="E52321" t="str">
            <v>05305416734</v>
          </cell>
        </row>
        <row r="52322">
          <cell r="A52322" t="str">
            <v>156012834</v>
          </cell>
          <cell r="E52322" t="str">
            <v>05283232007</v>
          </cell>
        </row>
        <row r="52323">
          <cell r="A52323" t="str">
            <v>156012834</v>
          </cell>
          <cell r="E52323" t="str">
            <v>05283232008</v>
          </cell>
        </row>
        <row r="52324">
          <cell r="A52324" t="str">
            <v>156012879</v>
          </cell>
          <cell r="E52324" t="str">
            <v>05304413958</v>
          </cell>
        </row>
        <row r="52325">
          <cell r="A52325" t="str">
            <v>156012880</v>
          </cell>
          <cell r="E52325" t="str">
            <v>05304413828</v>
          </cell>
        </row>
        <row r="52326">
          <cell r="A52326" t="str">
            <v>156012981</v>
          </cell>
          <cell r="E52326" t="str">
            <v>05299403993</v>
          </cell>
        </row>
        <row r="52327">
          <cell r="A52327" t="str">
            <v>156013096</v>
          </cell>
          <cell r="E52327" t="str">
            <v>05304415291</v>
          </cell>
        </row>
        <row r="52328">
          <cell r="A52328" t="str">
            <v>156013150</v>
          </cell>
          <cell r="E52328" t="str">
            <v>05285407135</v>
          </cell>
        </row>
        <row r="52329">
          <cell r="A52329" t="str">
            <v>156013199</v>
          </cell>
          <cell r="E52329" t="str">
            <v>05299400555</v>
          </cell>
        </row>
        <row r="52330">
          <cell r="A52330" t="str">
            <v>156013203</v>
          </cell>
          <cell r="E52330" t="str">
            <v>05305422510</v>
          </cell>
        </row>
        <row r="52331">
          <cell r="A52331" t="str">
            <v>156013374</v>
          </cell>
          <cell r="E52331" t="str">
            <v>05305414795</v>
          </cell>
        </row>
        <row r="52332">
          <cell r="A52332" t="str">
            <v>156013512</v>
          </cell>
          <cell r="E52332" t="str">
            <v>05299402514</v>
          </cell>
        </row>
        <row r="52333">
          <cell r="A52333" t="str">
            <v>156013518</v>
          </cell>
          <cell r="E52333" t="str">
            <v>05290403104</v>
          </cell>
        </row>
        <row r="52334">
          <cell r="A52334" t="str">
            <v>156013527</v>
          </cell>
          <cell r="E52334" t="str">
            <v>05300403858</v>
          </cell>
        </row>
        <row r="52335">
          <cell r="A52335" t="str">
            <v>156013700</v>
          </cell>
          <cell r="E52335" t="str">
            <v>05299402222</v>
          </cell>
        </row>
        <row r="52336">
          <cell r="A52336" t="str">
            <v>156013707</v>
          </cell>
          <cell r="E52336" t="str">
            <v>05299232003</v>
          </cell>
        </row>
        <row r="52337">
          <cell r="A52337" t="str">
            <v>156013714</v>
          </cell>
          <cell r="E52337" t="str">
            <v>05304412467</v>
          </cell>
        </row>
        <row r="52338">
          <cell r="A52338" t="str">
            <v>157013536</v>
          </cell>
          <cell r="E52338" t="str">
            <v>02288236627</v>
          </cell>
        </row>
        <row r="52339">
          <cell r="A52339" t="str">
            <v>157013536</v>
          </cell>
          <cell r="E52339" t="str">
            <v>05286403902</v>
          </cell>
        </row>
        <row r="52340">
          <cell r="A52340" t="str">
            <v>157016561</v>
          </cell>
          <cell r="E52340" t="str">
            <v>05292401273</v>
          </cell>
        </row>
        <row r="52341">
          <cell r="A52341" t="str">
            <v>157018033</v>
          </cell>
          <cell r="E52341" t="str">
            <v>05280400852</v>
          </cell>
        </row>
        <row r="52342">
          <cell r="A52342" t="str">
            <v>157018452</v>
          </cell>
          <cell r="E52342" t="str">
            <v>05280401571</v>
          </cell>
        </row>
        <row r="52343">
          <cell r="A52343" t="str">
            <v>157018960</v>
          </cell>
          <cell r="E52343" t="str">
            <v>05286404722</v>
          </cell>
        </row>
        <row r="52344">
          <cell r="A52344" t="str">
            <v>157023988</v>
          </cell>
          <cell r="E52344" t="str">
            <v>05297405417</v>
          </cell>
        </row>
        <row r="52345">
          <cell r="A52345" t="str">
            <v>157026640</v>
          </cell>
          <cell r="E52345" t="str">
            <v>05305416728</v>
          </cell>
        </row>
        <row r="52346">
          <cell r="A52346" t="str">
            <v>157026932</v>
          </cell>
          <cell r="E52346" t="str">
            <v>05285406688</v>
          </cell>
        </row>
        <row r="52347">
          <cell r="A52347" t="str">
            <v>157031502</v>
          </cell>
          <cell r="E52347" t="str">
            <v>05301405009</v>
          </cell>
        </row>
        <row r="52348">
          <cell r="A52348" t="str">
            <v>157031535</v>
          </cell>
          <cell r="E52348" t="str">
            <v>05304414211</v>
          </cell>
        </row>
        <row r="52349">
          <cell r="A52349" t="str">
            <v>157031568</v>
          </cell>
          <cell r="E52349" t="str">
            <v>05320408726</v>
          </cell>
        </row>
        <row r="52350">
          <cell r="A52350" t="str">
            <v>157031568</v>
          </cell>
          <cell r="E52350" t="str">
            <v>05305417219</v>
          </cell>
        </row>
        <row r="52351">
          <cell r="A52351" t="str">
            <v>157031946</v>
          </cell>
          <cell r="E52351" t="str">
            <v>05285405061</v>
          </cell>
        </row>
        <row r="52352">
          <cell r="A52352" t="str">
            <v>157034080</v>
          </cell>
          <cell r="E52352" t="str">
            <v>05285407137</v>
          </cell>
        </row>
        <row r="52353">
          <cell r="A52353" t="str">
            <v>157034133</v>
          </cell>
          <cell r="E52353" t="str">
            <v>05280400543</v>
          </cell>
        </row>
        <row r="52354">
          <cell r="A52354" t="str">
            <v>157034392</v>
          </cell>
          <cell r="E52354" t="str">
            <v>05299400311</v>
          </cell>
        </row>
        <row r="52355">
          <cell r="A52355" t="str">
            <v>157034905</v>
          </cell>
          <cell r="E52355" t="str">
            <v>05285407088</v>
          </cell>
        </row>
        <row r="52356">
          <cell r="A52356" t="str">
            <v>157037004</v>
          </cell>
          <cell r="E52356" t="str">
            <v>05291404894</v>
          </cell>
        </row>
        <row r="52357">
          <cell r="A52357" t="str">
            <v>157038745</v>
          </cell>
          <cell r="E52357" t="str">
            <v>05277401291</v>
          </cell>
        </row>
        <row r="52358">
          <cell r="A52358" t="str">
            <v>157038762</v>
          </cell>
          <cell r="E52358" t="str">
            <v>05280400834</v>
          </cell>
        </row>
        <row r="52359">
          <cell r="A52359" t="str">
            <v>157039302</v>
          </cell>
          <cell r="E52359" t="str">
            <v>05297404990</v>
          </cell>
        </row>
        <row r="52360">
          <cell r="A52360" t="str">
            <v>157039626</v>
          </cell>
          <cell r="E52360" t="str">
            <v>05286404231</v>
          </cell>
        </row>
        <row r="52361">
          <cell r="A52361" t="str">
            <v>157039664</v>
          </cell>
          <cell r="E52361" t="str">
            <v>05304417123</v>
          </cell>
        </row>
        <row r="52362">
          <cell r="A52362" t="str">
            <v>157039905</v>
          </cell>
          <cell r="E52362" t="str">
            <v>05298410827</v>
          </cell>
        </row>
        <row r="52363">
          <cell r="A52363" t="str">
            <v>157040252</v>
          </cell>
          <cell r="E52363" t="str">
            <v>05300402424</v>
          </cell>
        </row>
        <row r="52364">
          <cell r="A52364" t="str">
            <v>157040474</v>
          </cell>
          <cell r="E52364" t="str">
            <v>05270232003</v>
          </cell>
        </row>
        <row r="52365">
          <cell r="A52365" t="str">
            <v>157041132</v>
          </cell>
          <cell r="E52365" t="str">
            <v>05294404747</v>
          </cell>
        </row>
        <row r="52366">
          <cell r="A52366" t="str">
            <v>157041838</v>
          </cell>
          <cell r="E52366" t="str">
            <v>05297404849</v>
          </cell>
        </row>
        <row r="52367">
          <cell r="A52367" t="str">
            <v>157042069</v>
          </cell>
          <cell r="E52367" t="str">
            <v>05286403739</v>
          </cell>
        </row>
        <row r="52368">
          <cell r="A52368" t="str">
            <v>157042627</v>
          </cell>
          <cell r="E52368" t="str">
            <v>05283403971</v>
          </cell>
        </row>
        <row r="52369">
          <cell r="A52369" t="str">
            <v>157042688</v>
          </cell>
          <cell r="E52369" t="str">
            <v>05298407170</v>
          </cell>
        </row>
        <row r="52370">
          <cell r="A52370" t="str">
            <v>157042732</v>
          </cell>
          <cell r="E52370" t="str">
            <v>05304417127</v>
          </cell>
        </row>
        <row r="52371">
          <cell r="A52371" t="str">
            <v>157042908</v>
          </cell>
          <cell r="E52371" t="str">
            <v>05298410337</v>
          </cell>
        </row>
        <row r="52372">
          <cell r="A52372" t="str">
            <v>157043044</v>
          </cell>
          <cell r="E52372" t="str">
            <v>05298408164</v>
          </cell>
        </row>
        <row r="52373">
          <cell r="A52373" t="str">
            <v>157043348</v>
          </cell>
          <cell r="E52373" t="str">
            <v>05298410892</v>
          </cell>
        </row>
        <row r="52374">
          <cell r="A52374" t="str">
            <v>157044033</v>
          </cell>
          <cell r="E52374" t="str">
            <v>05299401425</v>
          </cell>
        </row>
        <row r="52375">
          <cell r="A52375" t="str">
            <v>157044222</v>
          </cell>
          <cell r="E52375" t="str">
            <v>05305421210</v>
          </cell>
        </row>
        <row r="52376">
          <cell r="A52376" t="str">
            <v>157044695</v>
          </cell>
          <cell r="E52376" t="str">
            <v>05242232010</v>
          </cell>
        </row>
        <row r="52377">
          <cell r="A52377" t="str">
            <v>157045187</v>
          </cell>
          <cell r="E52377" t="str">
            <v>05252404846</v>
          </cell>
        </row>
        <row r="52378">
          <cell r="A52378" t="str">
            <v>157045187</v>
          </cell>
          <cell r="E52378" t="str">
            <v>05117232009</v>
          </cell>
        </row>
        <row r="52379">
          <cell r="A52379" t="str">
            <v>157045187</v>
          </cell>
          <cell r="E52379" t="str">
            <v>05252404879</v>
          </cell>
        </row>
        <row r="52380">
          <cell r="A52380" t="str">
            <v>157045187</v>
          </cell>
          <cell r="E52380" t="str">
            <v>05221232002</v>
          </cell>
        </row>
        <row r="52381">
          <cell r="A52381" t="str">
            <v>157045187</v>
          </cell>
          <cell r="E52381" t="str">
            <v>05298408005</v>
          </cell>
        </row>
        <row r="52382">
          <cell r="A52382" t="str">
            <v>157045355</v>
          </cell>
          <cell r="E52382" t="str">
            <v>05336232007</v>
          </cell>
        </row>
        <row r="52383">
          <cell r="A52383" t="str">
            <v>157045355</v>
          </cell>
          <cell r="E52383" t="str">
            <v>04210232026</v>
          </cell>
        </row>
        <row r="52384">
          <cell r="A52384" t="str">
            <v>157045355</v>
          </cell>
          <cell r="E52384" t="str">
            <v>05298409625</v>
          </cell>
        </row>
        <row r="52385">
          <cell r="A52385" t="str">
            <v>157045674</v>
          </cell>
          <cell r="E52385" t="str">
            <v>05284405308</v>
          </cell>
        </row>
        <row r="52386">
          <cell r="A52386" t="str">
            <v>157045704</v>
          </cell>
          <cell r="E52386" t="str">
            <v>05284405525</v>
          </cell>
        </row>
        <row r="52387">
          <cell r="A52387" t="str">
            <v>157045808</v>
          </cell>
          <cell r="E52387" t="str">
            <v>05313232016</v>
          </cell>
        </row>
        <row r="52388">
          <cell r="A52388" t="str">
            <v>157046361</v>
          </cell>
          <cell r="E52388" t="str">
            <v>05240232001</v>
          </cell>
        </row>
        <row r="52389">
          <cell r="A52389" t="str">
            <v>157046361</v>
          </cell>
          <cell r="E52389" t="str">
            <v>05283232001</v>
          </cell>
        </row>
        <row r="52390">
          <cell r="A52390" t="str">
            <v>157046389</v>
          </cell>
          <cell r="E52390" t="str">
            <v>05279404873</v>
          </cell>
        </row>
        <row r="52391">
          <cell r="A52391" t="str">
            <v>157046605</v>
          </cell>
          <cell r="E52391" t="str">
            <v>05304417163</v>
          </cell>
        </row>
        <row r="52392">
          <cell r="A52392" t="str">
            <v>157046607</v>
          </cell>
          <cell r="E52392" t="str">
            <v>05301407341</v>
          </cell>
        </row>
        <row r="52393">
          <cell r="A52393" t="str">
            <v>157046675</v>
          </cell>
          <cell r="E52393" t="str">
            <v>05304417149</v>
          </cell>
        </row>
        <row r="52394">
          <cell r="A52394" t="str">
            <v>157046832</v>
          </cell>
          <cell r="E52394" t="str">
            <v>05293404221</v>
          </cell>
        </row>
        <row r="52395">
          <cell r="A52395" t="str">
            <v>157047465</v>
          </cell>
          <cell r="E52395" t="str">
            <v>05275232001</v>
          </cell>
        </row>
        <row r="52396">
          <cell r="A52396" t="str">
            <v>157047465</v>
          </cell>
          <cell r="E52396" t="str">
            <v>05305416684</v>
          </cell>
        </row>
        <row r="52397">
          <cell r="A52397" t="str">
            <v>157047501</v>
          </cell>
          <cell r="E52397" t="str">
            <v>05280401534</v>
          </cell>
        </row>
        <row r="52398">
          <cell r="A52398" t="str">
            <v>157047572</v>
          </cell>
          <cell r="E52398" t="str">
            <v>05305416787</v>
          </cell>
        </row>
        <row r="52399">
          <cell r="A52399" t="str">
            <v>157047612</v>
          </cell>
          <cell r="E52399" t="str">
            <v>05294403388</v>
          </cell>
        </row>
        <row r="52400">
          <cell r="A52400" t="str">
            <v>157048510</v>
          </cell>
          <cell r="E52400" t="str">
            <v>05286403806</v>
          </cell>
        </row>
        <row r="52401">
          <cell r="A52401" t="str">
            <v>157048714</v>
          </cell>
          <cell r="E52401" t="str">
            <v>05294406250</v>
          </cell>
        </row>
        <row r="52402">
          <cell r="A52402" t="str">
            <v>157048749</v>
          </cell>
          <cell r="E52402" t="str">
            <v>05301405848</v>
          </cell>
        </row>
        <row r="52403">
          <cell r="A52403" t="str">
            <v>157048891</v>
          </cell>
          <cell r="E52403" t="str">
            <v>05277402084</v>
          </cell>
        </row>
        <row r="52404">
          <cell r="A52404" t="str">
            <v>157049440</v>
          </cell>
          <cell r="E52404" t="str">
            <v>05304419502</v>
          </cell>
        </row>
        <row r="52405">
          <cell r="A52405" t="str">
            <v>157049556</v>
          </cell>
          <cell r="E52405" t="str">
            <v>05283405676</v>
          </cell>
        </row>
        <row r="52406">
          <cell r="A52406" t="str">
            <v>157049599</v>
          </cell>
          <cell r="E52406" t="str">
            <v>05304418674</v>
          </cell>
        </row>
        <row r="52407">
          <cell r="A52407" t="str">
            <v>158002635</v>
          </cell>
          <cell r="E52407" t="str">
            <v>05286405403</v>
          </cell>
        </row>
        <row r="52408">
          <cell r="A52408" t="str">
            <v>161004330</v>
          </cell>
          <cell r="E52408" t="str">
            <v>05286404211</v>
          </cell>
        </row>
        <row r="52409">
          <cell r="A52409" t="str">
            <v>162008050</v>
          </cell>
          <cell r="E52409" t="str">
            <v>05283403921</v>
          </cell>
        </row>
        <row r="52410">
          <cell r="A52410" t="str">
            <v>162008522</v>
          </cell>
          <cell r="E52410" t="str">
            <v>05307402622</v>
          </cell>
        </row>
        <row r="52411">
          <cell r="A52411" t="str">
            <v>162008670</v>
          </cell>
          <cell r="E52411" t="str">
            <v>05294406421</v>
          </cell>
        </row>
        <row r="52412">
          <cell r="A52412" t="str">
            <v>162008735</v>
          </cell>
          <cell r="E52412" t="str">
            <v>05297405380</v>
          </cell>
        </row>
        <row r="52413">
          <cell r="A52413" t="str">
            <v>162008743</v>
          </cell>
          <cell r="E52413" t="str">
            <v>05292403351</v>
          </cell>
        </row>
        <row r="52414">
          <cell r="A52414" t="str">
            <v>163002550</v>
          </cell>
          <cell r="E52414" t="str">
            <v>05298407930</v>
          </cell>
        </row>
        <row r="52415">
          <cell r="A52415" t="str">
            <v>163007089</v>
          </cell>
          <cell r="E52415" t="str">
            <v>05301407409</v>
          </cell>
        </row>
        <row r="52416">
          <cell r="A52416" t="str">
            <v>163008067</v>
          </cell>
          <cell r="E52416" t="str">
            <v>05287405326</v>
          </cell>
        </row>
        <row r="52417">
          <cell r="A52417" t="str">
            <v>163008710</v>
          </cell>
          <cell r="E52417" t="str">
            <v>05287404348</v>
          </cell>
        </row>
        <row r="52418">
          <cell r="A52418" t="str">
            <v>163009016</v>
          </cell>
          <cell r="E52418" t="str">
            <v>05307401843</v>
          </cell>
        </row>
        <row r="52419">
          <cell r="A52419" t="str">
            <v>163009216</v>
          </cell>
          <cell r="E52419" t="str">
            <v>05304414087</v>
          </cell>
        </row>
        <row r="52420">
          <cell r="A52420" t="str">
            <v>163009337</v>
          </cell>
          <cell r="E52420" t="str">
            <v>05304412939</v>
          </cell>
        </row>
        <row r="52421">
          <cell r="A52421" t="str">
            <v>163009349</v>
          </cell>
          <cell r="E52421" t="str">
            <v>05304415081</v>
          </cell>
        </row>
        <row r="52422">
          <cell r="A52422" t="str">
            <v>163009394</v>
          </cell>
          <cell r="E52422" t="str">
            <v>05301406984</v>
          </cell>
        </row>
        <row r="52423">
          <cell r="A52423" t="str">
            <v>163009513</v>
          </cell>
          <cell r="E52423" t="str">
            <v>05304420381</v>
          </cell>
        </row>
        <row r="52424">
          <cell r="A52424" t="str">
            <v>163009520</v>
          </cell>
          <cell r="E52424" t="str">
            <v>05304415461</v>
          </cell>
        </row>
        <row r="52425">
          <cell r="A52425" t="str">
            <v>163009546</v>
          </cell>
          <cell r="E52425" t="str">
            <v>05286404254</v>
          </cell>
        </row>
        <row r="52426">
          <cell r="A52426" t="str">
            <v>163009547</v>
          </cell>
          <cell r="E52426" t="str">
            <v>05286404269</v>
          </cell>
        </row>
        <row r="52427">
          <cell r="A52427" t="str">
            <v>163009730</v>
          </cell>
          <cell r="E52427" t="str">
            <v>05284405493</v>
          </cell>
        </row>
        <row r="52428">
          <cell r="A52428" t="str">
            <v>163009947</v>
          </cell>
          <cell r="E52428" t="str">
            <v>05305415880</v>
          </cell>
        </row>
        <row r="52429">
          <cell r="A52429" t="str">
            <v>163009947</v>
          </cell>
          <cell r="E52429" t="str">
            <v>05305415900</v>
          </cell>
        </row>
        <row r="52430">
          <cell r="A52430" t="str">
            <v>163009965</v>
          </cell>
          <cell r="E52430" t="str">
            <v>05242232011</v>
          </cell>
        </row>
        <row r="52431">
          <cell r="A52431" t="str">
            <v>163010063</v>
          </cell>
          <cell r="E52431" t="str">
            <v>05313232014</v>
          </cell>
        </row>
        <row r="52432">
          <cell r="A52432" t="str">
            <v>164004137</v>
          </cell>
          <cell r="E52432" t="str">
            <v>05292403344</v>
          </cell>
        </row>
        <row r="52433">
          <cell r="A52433" t="str">
            <v>164007541</v>
          </cell>
          <cell r="E52433" t="str">
            <v>05293404366</v>
          </cell>
        </row>
        <row r="52434">
          <cell r="A52434" t="str">
            <v>164009879</v>
          </cell>
          <cell r="E52434" t="str">
            <v>05305416243</v>
          </cell>
        </row>
        <row r="52435">
          <cell r="A52435" t="str">
            <v>164011717</v>
          </cell>
          <cell r="E52435" t="str">
            <v>05293404591</v>
          </cell>
        </row>
        <row r="52436">
          <cell r="A52436" t="str">
            <v>164011749</v>
          </cell>
          <cell r="E52436" t="str">
            <v>05242232008</v>
          </cell>
        </row>
        <row r="52437">
          <cell r="A52437" t="str">
            <v>164011749</v>
          </cell>
          <cell r="E52437" t="str">
            <v>05287405901</v>
          </cell>
        </row>
        <row r="52438">
          <cell r="A52438" t="str">
            <v>164012158</v>
          </cell>
          <cell r="E52438" t="str">
            <v>05293404508</v>
          </cell>
        </row>
        <row r="52439">
          <cell r="A52439" t="str">
            <v>164012171</v>
          </cell>
          <cell r="E52439" t="str">
            <v>05304417045</v>
          </cell>
        </row>
        <row r="52440">
          <cell r="A52440" t="str">
            <v>164012690</v>
          </cell>
          <cell r="E52440" t="str">
            <v>05298408100</v>
          </cell>
        </row>
        <row r="52441">
          <cell r="A52441" t="str">
            <v>164013116</v>
          </cell>
          <cell r="E52441" t="str">
            <v>05283404295</v>
          </cell>
        </row>
        <row r="52442">
          <cell r="A52442" t="str">
            <v>164013270</v>
          </cell>
          <cell r="E52442" t="str">
            <v>05254232004</v>
          </cell>
        </row>
        <row r="52443">
          <cell r="A52443" t="str">
            <v>164013270</v>
          </cell>
          <cell r="E52443" t="str">
            <v>05254232003</v>
          </cell>
        </row>
        <row r="52444">
          <cell r="A52444" t="str">
            <v>164013270</v>
          </cell>
          <cell r="E52444" t="str">
            <v>05254232002</v>
          </cell>
        </row>
        <row r="52445">
          <cell r="A52445" t="str">
            <v>164013270</v>
          </cell>
          <cell r="E52445" t="str">
            <v>05254232001</v>
          </cell>
        </row>
        <row r="52446">
          <cell r="A52446" t="str">
            <v>164013270</v>
          </cell>
          <cell r="E52446" t="str">
            <v>05254232006</v>
          </cell>
        </row>
        <row r="52447">
          <cell r="A52447" t="str">
            <v>164013270</v>
          </cell>
          <cell r="E52447" t="str">
            <v>05254232005</v>
          </cell>
        </row>
        <row r="52448">
          <cell r="A52448" t="str">
            <v>164013299</v>
          </cell>
          <cell r="E52448" t="str">
            <v>05283404445</v>
          </cell>
        </row>
        <row r="52449">
          <cell r="A52449" t="str">
            <v>164013347</v>
          </cell>
          <cell r="E52449" t="str">
            <v>05292402710</v>
          </cell>
        </row>
        <row r="52450">
          <cell r="A52450" t="str">
            <v>164013405</v>
          </cell>
          <cell r="E52450" t="str">
            <v>05294404501</v>
          </cell>
        </row>
        <row r="52451">
          <cell r="A52451" t="str">
            <v>165002436</v>
          </cell>
          <cell r="E52451" t="str">
            <v>05299402558</v>
          </cell>
        </row>
        <row r="52452">
          <cell r="A52452" t="str">
            <v>165004283</v>
          </cell>
          <cell r="E52452" t="str">
            <v>05317232001</v>
          </cell>
        </row>
        <row r="52453">
          <cell r="A52453" t="str">
            <v>165004351</v>
          </cell>
          <cell r="E52453" t="str">
            <v>05299401377</v>
          </cell>
        </row>
        <row r="52454">
          <cell r="A52454" t="str">
            <v>167002620</v>
          </cell>
          <cell r="E52454" t="str">
            <v>05304416995</v>
          </cell>
        </row>
        <row r="52455">
          <cell r="A52455" t="str">
            <v>168001546</v>
          </cell>
          <cell r="E52455" t="str">
            <v>05283405634</v>
          </cell>
        </row>
        <row r="52456">
          <cell r="A52456" t="str">
            <v>169004578</v>
          </cell>
          <cell r="E52456" t="str">
            <v>05286404625</v>
          </cell>
        </row>
        <row r="52457">
          <cell r="A52457" t="str">
            <v>169004839</v>
          </cell>
          <cell r="E52457" t="str">
            <v>05286404410</v>
          </cell>
        </row>
        <row r="52458">
          <cell r="A52458" t="str">
            <v>170005086</v>
          </cell>
          <cell r="E52458" t="str">
            <v>05306234388</v>
          </cell>
        </row>
        <row r="52459">
          <cell r="A52459" t="str">
            <v>170006322</v>
          </cell>
          <cell r="E52459" t="str">
            <v>05299402644</v>
          </cell>
        </row>
        <row r="52460">
          <cell r="A52460" t="str">
            <v>170008771</v>
          </cell>
          <cell r="E52460" t="str">
            <v>05305420046</v>
          </cell>
        </row>
        <row r="52461">
          <cell r="A52461" t="str">
            <v>170010339</v>
          </cell>
          <cell r="E52461" t="str">
            <v>05286403817</v>
          </cell>
        </row>
        <row r="52462">
          <cell r="A52462" t="str">
            <v>170010906</v>
          </cell>
          <cell r="E52462" t="str">
            <v>05293403770</v>
          </cell>
        </row>
        <row r="52463">
          <cell r="A52463" t="str">
            <v>170011190</v>
          </cell>
          <cell r="E52463" t="str">
            <v>05278403673</v>
          </cell>
        </row>
        <row r="52464">
          <cell r="A52464" t="str">
            <v>170011245</v>
          </cell>
          <cell r="E52464" t="str">
            <v>05299232006</v>
          </cell>
        </row>
        <row r="52465">
          <cell r="A52465" t="str">
            <v>170011304</v>
          </cell>
          <cell r="E52465" t="str">
            <v>05305421491</v>
          </cell>
        </row>
        <row r="52466">
          <cell r="A52466" t="str">
            <v>170011432</v>
          </cell>
          <cell r="E52466" t="str">
            <v>05304414060</v>
          </cell>
        </row>
        <row r="52467">
          <cell r="A52467" t="str">
            <v>170011482</v>
          </cell>
          <cell r="E52467" t="str">
            <v>05304417070</v>
          </cell>
        </row>
        <row r="52468">
          <cell r="A52468" t="str">
            <v>170011761</v>
          </cell>
          <cell r="E52468" t="str">
            <v>05279403972</v>
          </cell>
        </row>
        <row r="52469">
          <cell r="A52469" t="str">
            <v>170011968</v>
          </cell>
          <cell r="E52469" t="str">
            <v>05304419550</v>
          </cell>
        </row>
        <row r="52470">
          <cell r="A52470" t="str">
            <v>171003664</v>
          </cell>
          <cell r="E52470" t="str">
            <v>05297406342</v>
          </cell>
        </row>
        <row r="52471">
          <cell r="A52471" t="str">
            <v>171005248</v>
          </cell>
          <cell r="E52471" t="str">
            <v>05300403652</v>
          </cell>
        </row>
        <row r="52472">
          <cell r="A52472" t="str">
            <v>171006711</v>
          </cell>
          <cell r="E52472" t="str">
            <v>05307402530</v>
          </cell>
        </row>
        <row r="52473">
          <cell r="A52473" t="str">
            <v>171006729</v>
          </cell>
          <cell r="E52473" t="str">
            <v>05301406733</v>
          </cell>
        </row>
        <row r="52474">
          <cell r="A52474" t="str">
            <v>171007113</v>
          </cell>
          <cell r="E52474" t="str">
            <v>05299402374</v>
          </cell>
        </row>
        <row r="52475">
          <cell r="A52475" t="str">
            <v>171007185</v>
          </cell>
          <cell r="E52475" t="str">
            <v>05279403653</v>
          </cell>
        </row>
        <row r="52476">
          <cell r="A52476" t="str">
            <v>173004790</v>
          </cell>
          <cell r="E52476" t="str">
            <v>05280401180</v>
          </cell>
        </row>
        <row r="52477">
          <cell r="A52477" t="str">
            <v>173006733</v>
          </cell>
          <cell r="E52477" t="str">
            <v>05304416750</v>
          </cell>
        </row>
        <row r="52478">
          <cell r="A52478" t="str">
            <v>173007416</v>
          </cell>
          <cell r="E52478" t="str">
            <v>05290401189</v>
          </cell>
        </row>
        <row r="52479">
          <cell r="A52479" t="str">
            <v>173007632</v>
          </cell>
          <cell r="E52479" t="str">
            <v>05299403378</v>
          </cell>
        </row>
        <row r="52480">
          <cell r="A52480" t="str">
            <v>173007686</v>
          </cell>
          <cell r="E52480" t="str">
            <v>05292403350</v>
          </cell>
        </row>
        <row r="52481">
          <cell r="A52481" t="str">
            <v>174003130</v>
          </cell>
          <cell r="E52481" t="str">
            <v>05299232014</v>
          </cell>
        </row>
        <row r="52482">
          <cell r="A52482" t="str">
            <v>174003130</v>
          </cell>
          <cell r="E52482" t="str">
            <v>05299232013</v>
          </cell>
        </row>
        <row r="52483">
          <cell r="A52483" t="str">
            <v>174003130</v>
          </cell>
          <cell r="E52483" t="str">
            <v>05299232012</v>
          </cell>
        </row>
        <row r="52484">
          <cell r="A52484" t="str">
            <v>174003130</v>
          </cell>
          <cell r="E52484" t="str">
            <v>05299232011</v>
          </cell>
        </row>
        <row r="52485">
          <cell r="A52485" t="str">
            <v>174003188</v>
          </cell>
          <cell r="E52485" t="str">
            <v>05293406573</v>
          </cell>
        </row>
        <row r="52486">
          <cell r="A52486" t="str">
            <v>174004747</v>
          </cell>
          <cell r="E52486" t="str">
            <v>05284405276</v>
          </cell>
        </row>
        <row r="52487">
          <cell r="A52487" t="str">
            <v>175001114</v>
          </cell>
          <cell r="E52487" t="str">
            <v>05304417343</v>
          </cell>
        </row>
        <row r="52488">
          <cell r="A52488" t="str">
            <v>175003789</v>
          </cell>
          <cell r="E52488" t="str">
            <v>05285405943</v>
          </cell>
        </row>
        <row r="52489">
          <cell r="A52489" t="str">
            <v>175006201</v>
          </cell>
          <cell r="E52489" t="str">
            <v>05284404974</v>
          </cell>
        </row>
        <row r="52490">
          <cell r="A52490" t="str">
            <v>175006625</v>
          </cell>
          <cell r="E52490" t="str">
            <v>05304416209</v>
          </cell>
        </row>
        <row r="52491">
          <cell r="A52491" t="str">
            <v>175007638</v>
          </cell>
          <cell r="E52491" t="str">
            <v>05292402581</v>
          </cell>
        </row>
        <row r="52492">
          <cell r="A52492" t="str">
            <v>176004423</v>
          </cell>
          <cell r="E52492" t="str">
            <v>05283406129</v>
          </cell>
        </row>
        <row r="52493">
          <cell r="A52493" t="str">
            <v>177000700</v>
          </cell>
          <cell r="E52493" t="str">
            <v>05292400611</v>
          </cell>
        </row>
        <row r="52494">
          <cell r="A52494" t="str">
            <v>177019127</v>
          </cell>
          <cell r="E52494" t="str">
            <v>05279404388</v>
          </cell>
        </row>
        <row r="52495">
          <cell r="A52495" t="str">
            <v>177032508</v>
          </cell>
          <cell r="E52495" t="str">
            <v>05294403459</v>
          </cell>
        </row>
        <row r="52496">
          <cell r="A52496" t="str">
            <v>177035938</v>
          </cell>
          <cell r="E52496" t="str">
            <v>05320407952</v>
          </cell>
        </row>
        <row r="52497">
          <cell r="A52497" t="str">
            <v>177035938</v>
          </cell>
          <cell r="E52497" t="str">
            <v>05279404126</v>
          </cell>
        </row>
        <row r="52498">
          <cell r="A52498" t="str">
            <v>177040448</v>
          </cell>
          <cell r="E52498" t="str">
            <v>05283405223</v>
          </cell>
        </row>
        <row r="52499">
          <cell r="A52499" t="str">
            <v>177042380</v>
          </cell>
          <cell r="E52499" t="str">
            <v>05287405601</v>
          </cell>
        </row>
        <row r="52500">
          <cell r="A52500" t="str">
            <v>177046502</v>
          </cell>
          <cell r="E52500" t="str">
            <v>05305419648</v>
          </cell>
        </row>
        <row r="52501">
          <cell r="A52501" t="str">
            <v>177047958</v>
          </cell>
          <cell r="E52501" t="str">
            <v>05291405280</v>
          </cell>
        </row>
        <row r="52502">
          <cell r="A52502" t="str">
            <v>177048925</v>
          </cell>
          <cell r="E52502" t="str">
            <v>05301408204</v>
          </cell>
        </row>
        <row r="52503">
          <cell r="A52503" t="str">
            <v>177053793</v>
          </cell>
          <cell r="E52503" t="str">
            <v>05305422030</v>
          </cell>
        </row>
        <row r="52504">
          <cell r="A52504" t="str">
            <v>177056800</v>
          </cell>
          <cell r="E52504" t="str">
            <v>05279403843</v>
          </cell>
        </row>
        <row r="52505">
          <cell r="A52505" t="str">
            <v>177057573</v>
          </cell>
          <cell r="E52505" t="str">
            <v>05270401658</v>
          </cell>
        </row>
        <row r="52506">
          <cell r="A52506" t="str">
            <v>177057728</v>
          </cell>
          <cell r="E52506" t="str">
            <v>05313234539</v>
          </cell>
        </row>
        <row r="52507">
          <cell r="A52507" t="str">
            <v>177063624</v>
          </cell>
          <cell r="E52507" t="str">
            <v>05292402278</v>
          </cell>
        </row>
        <row r="52508">
          <cell r="A52508" t="str">
            <v>177064037</v>
          </cell>
          <cell r="E52508" t="str">
            <v>05301406231</v>
          </cell>
        </row>
        <row r="52509">
          <cell r="A52509" t="str">
            <v>177067619</v>
          </cell>
          <cell r="E52509" t="str">
            <v>05283405048</v>
          </cell>
        </row>
        <row r="52510">
          <cell r="A52510" t="str">
            <v>177067709</v>
          </cell>
          <cell r="E52510" t="str">
            <v>05299232001</v>
          </cell>
        </row>
        <row r="52511">
          <cell r="A52511" t="str">
            <v>177068640</v>
          </cell>
          <cell r="E52511" t="str">
            <v>05283405798</v>
          </cell>
        </row>
        <row r="52512">
          <cell r="A52512" t="str">
            <v>177068670</v>
          </cell>
          <cell r="E52512" t="str">
            <v>05286405633</v>
          </cell>
        </row>
        <row r="52513">
          <cell r="A52513" t="str">
            <v>177068912</v>
          </cell>
          <cell r="E52513" t="str">
            <v>05287404785</v>
          </cell>
        </row>
        <row r="52514">
          <cell r="A52514" t="str">
            <v>177071712</v>
          </cell>
          <cell r="E52514" t="str">
            <v>05298409506</v>
          </cell>
        </row>
        <row r="52515">
          <cell r="A52515" t="str">
            <v>177072226</v>
          </cell>
          <cell r="E52515" t="str">
            <v>05301406636</v>
          </cell>
        </row>
        <row r="52516">
          <cell r="A52516" t="str">
            <v>177077558</v>
          </cell>
          <cell r="E52516" t="str">
            <v>05301407240</v>
          </cell>
        </row>
        <row r="52517">
          <cell r="A52517" t="str">
            <v>177078178</v>
          </cell>
          <cell r="E52517" t="str">
            <v>05286403787</v>
          </cell>
        </row>
        <row r="52518">
          <cell r="A52518" t="str">
            <v>177078971</v>
          </cell>
          <cell r="E52518" t="str">
            <v>05293407359</v>
          </cell>
        </row>
        <row r="52519">
          <cell r="A52519" t="str">
            <v>177079307</v>
          </cell>
          <cell r="E52519" t="str">
            <v>05298409763</v>
          </cell>
        </row>
        <row r="52520">
          <cell r="A52520" t="str">
            <v>177079686</v>
          </cell>
          <cell r="E52520" t="str">
            <v>05294405241</v>
          </cell>
        </row>
        <row r="52521">
          <cell r="A52521" t="str">
            <v>177079758</v>
          </cell>
          <cell r="E52521" t="str">
            <v>05279404109</v>
          </cell>
        </row>
        <row r="52522">
          <cell r="A52522" t="str">
            <v>177079950</v>
          </cell>
          <cell r="E52522" t="str">
            <v>05304412379</v>
          </cell>
        </row>
        <row r="52523">
          <cell r="A52523" t="str">
            <v>177080057</v>
          </cell>
          <cell r="E52523" t="str">
            <v>05277401184</v>
          </cell>
        </row>
        <row r="52524">
          <cell r="A52524" t="str">
            <v>177080147</v>
          </cell>
          <cell r="E52524" t="str">
            <v>05292400853</v>
          </cell>
        </row>
        <row r="52525">
          <cell r="A52525" t="str">
            <v>177080270</v>
          </cell>
          <cell r="E52525" t="str">
            <v>05206405480</v>
          </cell>
        </row>
        <row r="52526">
          <cell r="A52526" t="str">
            <v>177080270</v>
          </cell>
          <cell r="E52526" t="str">
            <v>05286404570</v>
          </cell>
        </row>
        <row r="52527">
          <cell r="A52527" t="str">
            <v>177080410</v>
          </cell>
          <cell r="E52527" t="str">
            <v>05283405183</v>
          </cell>
        </row>
        <row r="52528">
          <cell r="A52528" t="str">
            <v>177081344</v>
          </cell>
          <cell r="E52528" t="str">
            <v>05283404761</v>
          </cell>
        </row>
        <row r="52529">
          <cell r="A52529" t="str">
            <v>177084027</v>
          </cell>
          <cell r="E52529" t="str">
            <v>05304416939</v>
          </cell>
        </row>
        <row r="52530">
          <cell r="A52530" t="str">
            <v>177085283</v>
          </cell>
          <cell r="E52530" t="str">
            <v>05313232002</v>
          </cell>
        </row>
        <row r="52531">
          <cell r="A52531" t="str">
            <v>177085340</v>
          </cell>
          <cell r="E52531" t="str">
            <v>05297405082</v>
          </cell>
        </row>
        <row r="52532">
          <cell r="A52532" t="str">
            <v>177085491</v>
          </cell>
          <cell r="E52532" t="str">
            <v>05304416986</v>
          </cell>
        </row>
        <row r="52533">
          <cell r="A52533" t="str">
            <v>177085492</v>
          </cell>
          <cell r="E52533" t="str">
            <v>05304416996</v>
          </cell>
        </row>
        <row r="52534">
          <cell r="A52534" t="str">
            <v>177086557</v>
          </cell>
          <cell r="E52534" t="str">
            <v>05297406444</v>
          </cell>
        </row>
        <row r="52535">
          <cell r="A52535" t="str">
            <v>177087731</v>
          </cell>
          <cell r="E52535" t="str">
            <v>05279404057</v>
          </cell>
        </row>
        <row r="52536">
          <cell r="A52536" t="str">
            <v>177088146</v>
          </cell>
          <cell r="E52536" t="str">
            <v>05279403351</v>
          </cell>
        </row>
        <row r="52537">
          <cell r="A52537" t="str">
            <v>177088578</v>
          </cell>
          <cell r="E52537" t="str">
            <v>05283406007</v>
          </cell>
        </row>
        <row r="52538">
          <cell r="A52538" t="str">
            <v>177089162</v>
          </cell>
          <cell r="E52538" t="str">
            <v>05304416929</v>
          </cell>
        </row>
        <row r="52539">
          <cell r="A52539" t="str">
            <v>177089227</v>
          </cell>
          <cell r="E52539" t="str">
            <v>05304417028</v>
          </cell>
        </row>
        <row r="52540">
          <cell r="A52540" t="str">
            <v>177089698</v>
          </cell>
          <cell r="E52540" t="str">
            <v>05304413839</v>
          </cell>
        </row>
        <row r="52541">
          <cell r="A52541" t="str">
            <v>177090859</v>
          </cell>
          <cell r="E52541" t="str">
            <v>05278403549</v>
          </cell>
        </row>
        <row r="52542">
          <cell r="A52542" t="str">
            <v>177091154</v>
          </cell>
          <cell r="E52542" t="str">
            <v>05299401284</v>
          </cell>
        </row>
        <row r="52543">
          <cell r="A52543" t="str">
            <v>177091155</v>
          </cell>
          <cell r="E52543" t="str">
            <v>05304417034</v>
          </cell>
        </row>
        <row r="52544">
          <cell r="A52544" t="str">
            <v>177091206</v>
          </cell>
          <cell r="E52544" t="str">
            <v>05285406924</v>
          </cell>
        </row>
        <row r="52545">
          <cell r="A52545" t="str">
            <v>177091371</v>
          </cell>
          <cell r="E52545" t="str">
            <v>05300400192</v>
          </cell>
        </row>
        <row r="52546">
          <cell r="A52546" t="str">
            <v>177091648</v>
          </cell>
          <cell r="E52546" t="str">
            <v>05300401290</v>
          </cell>
        </row>
        <row r="52547">
          <cell r="A52547" t="str">
            <v>177091790</v>
          </cell>
          <cell r="E52547" t="str">
            <v>05305421854</v>
          </cell>
        </row>
        <row r="52548">
          <cell r="A52548" t="str">
            <v>177091792</v>
          </cell>
          <cell r="E52548" t="str">
            <v>05300402331</v>
          </cell>
        </row>
        <row r="52549">
          <cell r="A52549" t="str">
            <v>177091796</v>
          </cell>
          <cell r="E52549" t="str">
            <v>05292402047</v>
          </cell>
        </row>
        <row r="52550">
          <cell r="A52550" t="str">
            <v>177092003</v>
          </cell>
          <cell r="E52550" t="str">
            <v>05313232001</v>
          </cell>
        </row>
        <row r="52551">
          <cell r="A52551" t="str">
            <v>177092212</v>
          </cell>
          <cell r="E52551" t="str">
            <v>05297404492</v>
          </cell>
        </row>
        <row r="52552">
          <cell r="A52552" t="str">
            <v>177092577</v>
          </cell>
          <cell r="E52552" t="str">
            <v>05242232007</v>
          </cell>
        </row>
        <row r="52553">
          <cell r="A52553" t="str">
            <v>177093429</v>
          </cell>
          <cell r="E52553" t="str">
            <v>05304415767</v>
          </cell>
        </row>
        <row r="52554">
          <cell r="A52554" t="str">
            <v>177093514</v>
          </cell>
          <cell r="E52554" t="str">
            <v>05304415182</v>
          </cell>
        </row>
        <row r="52555">
          <cell r="A52555" t="str">
            <v>177094221</v>
          </cell>
          <cell r="E52555" t="str">
            <v>05313232015</v>
          </cell>
        </row>
        <row r="52556">
          <cell r="A52556" t="str">
            <v>177094272</v>
          </cell>
          <cell r="E52556" t="str">
            <v>05304414814</v>
          </cell>
        </row>
        <row r="52557">
          <cell r="A52557" t="str">
            <v>177094522</v>
          </cell>
          <cell r="E52557" t="str">
            <v>05304413768</v>
          </cell>
        </row>
        <row r="52558">
          <cell r="A52558" t="str">
            <v>177094556</v>
          </cell>
          <cell r="E52558" t="str">
            <v>05277400728</v>
          </cell>
        </row>
        <row r="52559">
          <cell r="A52559" t="str">
            <v>177094666</v>
          </cell>
          <cell r="E52559" t="str">
            <v>05301407305</v>
          </cell>
        </row>
        <row r="52560">
          <cell r="A52560" t="str">
            <v>177094933</v>
          </cell>
          <cell r="E52560" t="str">
            <v>05270232005</v>
          </cell>
        </row>
        <row r="52561">
          <cell r="A52561" t="str">
            <v>177094933</v>
          </cell>
          <cell r="E52561" t="str">
            <v>05300403825</v>
          </cell>
        </row>
        <row r="52562">
          <cell r="A52562" t="str">
            <v>177095247</v>
          </cell>
          <cell r="E52562" t="str">
            <v>05283404135</v>
          </cell>
        </row>
        <row r="52563">
          <cell r="A52563" t="str">
            <v>177095300</v>
          </cell>
          <cell r="E52563" t="str">
            <v>05300400262</v>
          </cell>
        </row>
        <row r="52564">
          <cell r="A52564" t="str">
            <v>177095301</v>
          </cell>
          <cell r="E52564" t="str">
            <v>05299401474</v>
          </cell>
        </row>
        <row r="52565">
          <cell r="A52565" t="str">
            <v>177095302</v>
          </cell>
          <cell r="E52565" t="str">
            <v>05300400362</v>
          </cell>
        </row>
        <row r="52566">
          <cell r="A52566" t="str">
            <v>177095303</v>
          </cell>
          <cell r="E52566" t="str">
            <v>05299401583</v>
          </cell>
        </row>
        <row r="52567">
          <cell r="A52567" t="str">
            <v>177096160</v>
          </cell>
          <cell r="E52567" t="str">
            <v>05291403664</v>
          </cell>
        </row>
        <row r="52568">
          <cell r="A52568" t="str">
            <v>177096164</v>
          </cell>
          <cell r="E52568" t="str">
            <v>05279403468</v>
          </cell>
        </row>
        <row r="52569">
          <cell r="A52569" t="str">
            <v>177096369</v>
          </cell>
          <cell r="E52569" t="str">
            <v>05284404657</v>
          </cell>
        </row>
        <row r="52570">
          <cell r="A52570" t="str">
            <v>177096369</v>
          </cell>
          <cell r="E52570" t="str">
            <v>05129232007</v>
          </cell>
        </row>
        <row r="52571">
          <cell r="A52571" t="str">
            <v>177096369</v>
          </cell>
          <cell r="E52571" t="str">
            <v>05284404663</v>
          </cell>
        </row>
        <row r="52572">
          <cell r="A52572" t="str">
            <v>177096369</v>
          </cell>
          <cell r="E52572" t="str">
            <v>05221254067</v>
          </cell>
        </row>
        <row r="52573">
          <cell r="A52573" t="str">
            <v>177096369</v>
          </cell>
          <cell r="E52573" t="str">
            <v>05284404670</v>
          </cell>
        </row>
        <row r="52574">
          <cell r="A52574" t="str">
            <v>177096863</v>
          </cell>
          <cell r="E52574" t="str">
            <v>05291232002</v>
          </cell>
        </row>
        <row r="52575">
          <cell r="A52575" t="str">
            <v>177097358</v>
          </cell>
          <cell r="E52575" t="str">
            <v>05293404520</v>
          </cell>
        </row>
        <row r="52576">
          <cell r="A52576" t="str">
            <v>177097570</v>
          </cell>
          <cell r="E52576" t="str">
            <v>05284406309</v>
          </cell>
        </row>
        <row r="52577">
          <cell r="A52577" t="str">
            <v>177097993</v>
          </cell>
          <cell r="E52577" t="str">
            <v>05304417499</v>
          </cell>
        </row>
        <row r="52578">
          <cell r="A52578" t="str">
            <v>177097995</v>
          </cell>
          <cell r="E52578" t="str">
            <v>05304416720</v>
          </cell>
        </row>
        <row r="52579">
          <cell r="A52579" t="str">
            <v>177098179</v>
          </cell>
          <cell r="E52579" t="str">
            <v>05284405419</v>
          </cell>
        </row>
        <row r="52580">
          <cell r="A52580" t="str">
            <v>177098267</v>
          </cell>
          <cell r="E52580" t="str">
            <v>05313232020</v>
          </cell>
        </row>
        <row r="52581">
          <cell r="A52581" t="str">
            <v>177098267</v>
          </cell>
          <cell r="E52581" t="str">
            <v>05336232003</v>
          </cell>
        </row>
        <row r="52582">
          <cell r="A52582" t="str">
            <v>177098329</v>
          </cell>
          <cell r="E52582" t="str">
            <v>05304416780</v>
          </cell>
        </row>
        <row r="52583">
          <cell r="A52583" t="str">
            <v>177098583</v>
          </cell>
          <cell r="E52583" t="str">
            <v>05301406178</v>
          </cell>
        </row>
        <row r="52584">
          <cell r="A52584" t="str">
            <v>177098645</v>
          </cell>
          <cell r="E52584" t="str">
            <v>05307401689</v>
          </cell>
        </row>
        <row r="52585">
          <cell r="A52585" t="str">
            <v>177098887</v>
          </cell>
          <cell r="E52585" t="str">
            <v>05304413801</v>
          </cell>
        </row>
        <row r="52586">
          <cell r="A52586" t="str">
            <v>177098910</v>
          </cell>
          <cell r="E52586" t="str">
            <v>05180232002</v>
          </cell>
        </row>
        <row r="52587">
          <cell r="A52587" t="str">
            <v>177098910</v>
          </cell>
          <cell r="E52587" t="str">
            <v>05180232002</v>
          </cell>
        </row>
        <row r="52588">
          <cell r="A52588" t="str">
            <v>177098910</v>
          </cell>
          <cell r="E52588" t="str">
            <v>05283232006</v>
          </cell>
        </row>
        <row r="52589">
          <cell r="A52589" t="str">
            <v>177099163</v>
          </cell>
          <cell r="E52589" t="str">
            <v>05305414763</v>
          </cell>
        </row>
        <row r="52590">
          <cell r="A52590" t="str">
            <v>177099459</v>
          </cell>
          <cell r="E52590" t="str">
            <v>05304419237</v>
          </cell>
        </row>
        <row r="52591">
          <cell r="A52591" t="str">
            <v>177099738</v>
          </cell>
          <cell r="E52591" t="str">
            <v>05304416762</v>
          </cell>
        </row>
        <row r="52592">
          <cell r="A52592" t="str">
            <v>177099976</v>
          </cell>
          <cell r="E52592" t="str">
            <v>05305420243</v>
          </cell>
        </row>
        <row r="52593">
          <cell r="A52593" t="str">
            <v>177100074</v>
          </cell>
          <cell r="E52593" t="str">
            <v>05313234108</v>
          </cell>
        </row>
        <row r="52594">
          <cell r="A52594" t="str">
            <v>177100741</v>
          </cell>
          <cell r="E52594" t="str">
            <v>05287405257</v>
          </cell>
        </row>
        <row r="52595">
          <cell r="A52595" t="str">
            <v>177100886</v>
          </cell>
          <cell r="E52595" t="str">
            <v>05305414816</v>
          </cell>
        </row>
        <row r="52596">
          <cell r="A52596" t="str">
            <v>177100904</v>
          </cell>
          <cell r="E52596" t="str">
            <v>05299401948</v>
          </cell>
        </row>
        <row r="52597">
          <cell r="A52597" t="str">
            <v>177101132</v>
          </cell>
          <cell r="E52597" t="str">
            <v>05304414641</v>
          </cell>
        </row>
        <row r="52598">
          <cell r="A52598" t="str">
            <v>177101468</v>
          </cell>
          <cell r="E52598" t="str">
            <v>05277400683</v>
          </cell>
        </row>
        <row r="52599">
          <cell r="A52599" t="str">
            <v>177101847</v>
          </cell>
          <cell r="E52599" t="str">
            <v>05287405022</v>
          </cell>
        </row>
        <row r="52600">
          <cell r="A52600" t="str">
            <v>177102166</v>
          </cell>
          <cell r="E52600" t="str">
            <v>05304416822</v>
          </cell>
        </row>
        <row r="52601">
          <cell r="A52601" t="str">
            <v>177102551</v>
          </cell>
          <cell r="E52601" t="str">
            <v>05278404731</v>
          </cell>
        </row>
        <row r="52602">
          <cell r="A52602" t="str">
            <v>177102581</v>
          </cell>
          <cell r="E52602" t="str">
            <v>05285404853</v>
          </cell>
        </row>
        <row r="52603">
          <cell r="A52603" t="str">
            <v>177102613</v>
          </cell>
          <cell r="E52603" t="str">
            <v>05298408137</v>
          </cell>
        </row>
        <row r="52604">
          <cell r="A52604" t="str">
            <v>177103216</v>
          </cell>
          <cell r="E52604" t="str">
            <v>05300402815</v>
          </cell>
        </row>
        <row r="52605">
          <cell r="A52605" t="str">
            <v>177103265</v>
          </cell>
          <cell r="E52605" t="str">
            <v>05299401243</v>
          </cell>
        </row>
        <row r="52606">
          <cell r="A52606" t="str">
            <v>177103460</v>
          </cell>
          <cell r="E52606" t="str">
            <v>05294403869</v>
          </cell>
        </row>
        <row r="52607">
          <cell r="A52607" t="str">
            <v>177104092</v>
          </cell>
          <cell r="E52607" t="str">
            <v>05304417493</v>
          </cell>
        </row>
        <row r="52608">
          <cell r="A52608" t="str">
            <v>177104194</v>
          </cell>
          <cell r="E52608" t="str">
            <v>05304416851</v>
          </cell>
        </row>
        <row r="52609">
          <cell r="A52609" t="str">
            <v>177104739</v>
          </cell>
          <cell r="E52609" t="str">
            <v>05298410486</v>
          </cell>
        </row>
        <row r="52610">
          <cell r="A52610" t="str">
            <v>177104814</v>
          </cell>
          <cell r="E52610" t="str">
            <v>05255232001</v>
          </cell>
        </row>
        <row r="52611">
          <cell r="A52611" t="str">
            <v>177104814</v>
          </cell>
          <cell r="E52611" t="str">
            <v>05255232006</v>
          </cell>
        </row>
        <row r="52612">
          <cell r="A52612" t="str">
            <v>177104814</v>
          </cell>
          <cell r="E52612" t="str">
            <v>05255232007</v>
          </cell>
        </row>
        <row r="52613">
          <cell r="A52613" t="str">
            <v>177104814</v>
          </cell>
          <cell r="E52613" t="str">
            <v>05279404699</v>
          </cell>
        </row>
        <row r="52614">
          <cell r="A52614" t="str">
            <v>177104939</v>
          </cell>
          <cell r="E52614" t="str">
            <v>05304416864</v>
          </cell>
        </row>
        <row r="52615">
          <cell r="A52615" t="str">
            <v>177105287</v>
          </cell>
          <cell r="E52615" t="str">
            <v>05285406331</v>
          </cell>
        </row>
        <row r="52616">
          <cell r="A52616" t="str">
            <v>177105491</v>
          </cell>
          <cell r="E52616" t="str">
            <v>05313232017</v>
          </cell>
        </row>
        <row r="52617">
          <cell r="A52617" t="str">
            <v>177105491</v>
          </cell>
          <cell r="E52617" t="str">
            <v>05336232004</v>
          </cell>
        </row>
        <row r="52618">
          <cell r="A52618" t="str">
            <v>177105608</v>
          </cell>
          <cell r="E52618" t="str">
            <v>05227407297</v>
          </cell>
        </row>
        <row r="52619">
          <cell r="A52619" t="str">
            <v>177105609</v>
          </cell>
          <cell r="E52619" t="str">
            <v>05227407430</v>
          </cell>
        </row>
        <row r="52620">
          <cell r="A52620" t="str">
            <v>177105619</v>
          </cell>
          <cell r="E52620" t="str">
            <v>05297405190</v>
          </cell>
        </row>
        <row r="52621">
          <cell r="A52621" t="str">
            <v>177105726</v>
          </cell>
          <cell r="E52621" t="str">
            <v>05257405850</v>
          </cell>
        </row>
        <row r="52622">
          <cell r="A52622" t="str">
            <v>177105735</v>
          </cell>
          <cell r="E52622" t="str">
            <v>05237234257</v>
          </cell>
        </row>
        <row r="52623">
          <cell r="A52623" t="str">
            <v>177105871</v>
          </cell>
          <cell r="E52623" t="str">
            <v>05279403383</v>
          </cell>
        </row>
        <row r="52624">
          <cell r="A52624" t="str">
            <v>177105921</v>
          </cell>
          <cell r="E52624" t="str">
            <v>05299403533</v>
          </cell>
        </row>
        <row r="52625">
          <cell r="A52625" t="str">
            <v>177106030</v>
          </cell>
          <cell r="E52625" t="str">
            <v>05294405979</v>
          </cell>
        </row>
        <row r="52626">
          <cell r="A52626" t="str">
            <v>177106092</v>
          </cell>
          <cell r="E52626" t="str">
            <v>05294406266</v>
          </cell>
        </row>
        <row r="52627">
          <cell r="A52627" t="str">
            <v>177106510</v>
          </cell>
          <cell r="E52627" t="str">
            <v>05293407075</v>
          </cell>
        </row>
        <row r="52628">
          <cell r="A52628" t="str">
            <v>177106573</v>
          </cell>
          <cell r="E52628" t="str">
            <v>05304416964</v>
          </cell>
        </row>
        <row r="52629">
          <cell r="A52629" t="str">
            <v>177106665</v>
          </cell>
          <cell r="E52629" t="str">
            <v>05313232012</v>
          </cell>
        </row>
        <row r="52630">
          <cell r="A52630" t="str">
            <v>177106873</v>
          </cell>
          <cell r="E52630" t="str">
            <v>05270401654</v>
          </cell>
        </row>
        <row r="52631">
          <cell r="A52631" t="str">
            <v>177106938</v>
          </cell>
          <cell r="E52631" t="str">
            <v>05277400441</v>
          </cell>
        </row>
        <row r="52632">
          <cell r="A52632" t="str">
            <v>177107016</v>
          </cell>
          <cell r="E52632" t="str">
            <v>05340402616</v>
          </cell>
        </row>
        <row r="52633">
          <cell r="A52633" t="str">
            <v>177107016</v>
          </cell>
          <cell r="E52633" t="str">
            <v>05277400705</v>
          </cell>
        </row>
        <row r="52634">
          <cell r="A52634" t="str">
            <v>177107044</v>
          </cell>
          <cell r="E52634" t="str">
            <v>05286405326</v>
          </cell>
        </row>
        <row r="52635">
          <cell r="A52635" t="str">
            <v>177107236</v>
          </cell>
          <cell r="E52635" t="str">
            <v>05298409818</v>
          </cell>
        </row>
        <row r="52636">
          <cell r="A52636" t="str">
            <v>177107237</v>
          </cell>
          <cell r="E52636" t="str">
            <v>05298409729</v>
          </cell>
        </row>
        <row r="52637">
          <cell r="A52637" t="str">
            <v>177107543</v>
          </cell>
          <cell r="E52637" t="str">
            <v>05336232002</v>
          </cell>
        </row>
        <row r="52638">
          <cell r="A52638" t="str">
            <v>178009036</v>
          </cell>
          <cell r="E52638" t="str">
            <v>05286404532</v>
          </cell>
        </row>
        <row r="52639">
          <cell r="A52639" t="str">
            <v>178009193</v>
          </cell>
          <cell r="E52639" t="str">
            <v>05293404991</v>
          </cell>
        </row>
        <row r="52640">
          <cell r="A52640" t="str">
            <v>178009734</v>
          </cell>
          <cell r="E52640" t="str">
            <v>05305422623</v>
          </cell>
        </row>
        <row r="52641">
          <cell r="A52641" t="str">
            <v>178010575</v>
          </cell>
          <cell r="E52641" t="str">
            <v>05292400564</v>
          </cell>
        </row>
        <row r="52642">
          <cell r="A52642" t="str">
            <v>178012787</v>
          </cell>
          <cell r="E52642" t="str">
            <v>05292402164</v>
          </cell>
        </row>
        <row r="52643">
          <cell r="A52643" t="str">
            <v>178014216</v>
          </cell>
          <cell r="E52643" t="str">
            <v>05300402370</v>
          </cell>
        </row>
        <row r="52644">
          <cell r="A52644" t="str">
            <v>178018273</v>
          </cell>
          <cell r="E52644" t="str">
            <v>05285407434</v>
          </cell>
        </row>
        <row r="52645">
          <cell r="A52645" t="str">
            <v>178019098</v>
          </cell>
          <cell r="E52645" t="str">
            <v>05293406171</v>
          </cell>
        </row>
        <row r="52646">
          <cell r="A52646" t="str">
            <v>178019307</v>
          </cell>
          <cell r="E52646" t="str">
            <v>05301407259</v>
          </cell>
        </row>
        <row r="52647">
          <cell r="A52647" t="str">
            <v>178019417</v>
          </cell>
          <cell r="E52647" t="str">
            <v>05304415520</v>
          </cell>
        </row>
        <row r="52648">
          <cell r="A52648" t="str">
            <v>178019581</v>
          </cell>
          <cell r="E52648" t="str">
            <v>05301404974</v>
          </cell>
        </row>
        <row r="52649">
          <cell r="A52649" t="str">
            <v>178019819</v>
          </cell>
          <cell r="E52649" t="str">
            <v>05304419893</v>
          </cell>
        </row>
        <row r="52650">
          <cell r="A52650" t="str">
            <v>178020055</v>
          </cell>
          <cell r="E52650" t="str">
            <v>05286403750</v>
          </cell>
        </row>
        <row r="52651">
          <cell r="A52651" t="str">
            <v>178020210</v>
          </cell>
          <cell r="E52651" t="str">
            <v>05304414272</v>
          </cell>
        </row>
        <row r="52652">
          <cell r="A52652" t="str">
            <v>178020302</v>
          </cell>
          <cell r="E52652" t="str">
            <v>05300403984</v>
          </cell>
        </row>
        <row r="52653">
          <cell r="A52653" t="str">
            <v>178020304</v>
          </cell>
          <cell r="E52653" t="str">
            <v>05304415324</v>
          </cell>
        </row>
        <row r="52654">
          <cell r="A52654" t="str">
            <v>178020632</v>
          </cell>
          <cell r="E52654" t="str">
            <v>05305422466</v>
          </cell>
        </row>
        <row r="52655">
          <cell r="A52655" t="str">
            <v>178020782</v>
          </cell>
          <cell r="E52655" t="str">
            <v>05305417004</v>
          </cell>
        </row>
        <row r="52656">
          <cell r="A52656" t="str">
            <v>178020851</v>
          </cell>
          <cell r="E52656" t="str">
            <v>05299401203</v>
          </cell>
        </row>
        <row r="52657">
          <cell r="A52657" t="str">
            <v>178021142</v>
          </cell>
          <cell r="E52657" t="str">
            <v>05334401609</v>
          </cell>
        </row>
        <row r="52658">
          <cell r="A52658" t="str">
            <v>178021193</v>
          </cell>
          <cell r="E52658" t="str">
            <v>05300403709</v>
          </cell>
        </row>
        <row r="52659">
          <cell r="A52659" t="str">
            <v>178021390</v>
          </cell>
          <cell r="E52659" t="str">
            <v>05300400178</v>
          </cell>
        </row>
        <row r="52660">
          <cell r="A52660" t="str">
            <v>178021515</v>
          </cell>
          <cell r="E52660" t="str">
            <v>05238401280</v>
          </cell>
        </row>
        <row r="52661">
          <cell r="A52661" t="str">
            <v>178021787</v>
          </cell>
          <cell r="E52661" t="str">
            <v>05304412588</v>
          </cell>
        </row>
        <row r="52662">
          <cell r="A52662" t="str">
            <v>178021841</v>
          </cell>
          <cell r="E52662" t="str">
            <v>05242232009</v>
          </cell>
        </row>
        <row r="52663">
          <cell r="A52663" t="str">
            <v>178021841</v>
          </cell>
          <cell r="E52663" t="str">
            <v>05255232004</v>
          </cell>
        </row>
        <row r="52664">
          <cell r="A52664" t="str">
            <v>178021841</v>
          </cell>
          <cell r="E52664" t="str">
            <v>05304416845</v>
          </cell>
        </row>
        <row r="52665">
          <cell r="A52665" t="str">
            <v>178022008</v>
          </cell>
          <cell r="E52665" t="str">
            <v>05305414731</v>
          </cell>
        </row>
        <row r="52666">
          <cell r="A52666" t="str">
            <v>178022014</v>
          </cell>
          <cell r="E52666" t="str">
            <v>05287405259</v>
          </cell>
        </row>
        <row r="52667">
          <cell r="A52667" t="str">
            <v>178022484</v>
          </cell>
          <cell r="E52667" t="str">
            <v>05286404331</v>
          </cell>
        </row>
        <row r="52668">
          <cell r="A52668" t="str">
            <v>178022722</v>
          </cell>
          <cell r="E52668" t="str">
            <v>05305236127</v>
          </cell>
        </row>
        <row r="52669">
          <cell r="A52669" t="str">
            <v>178022754</v>
          </cell>
          <cell r="E52669" t="str">
            <v>05284406202</v>
          </cell>
        </row>
        <row r="52670">
          <cell r="A52670" t="str">
            <v>178022771</v>
          </cell>
          <cell r="E52670" t="str">
            <v>05301405966</v>
          </cell>
        </row>
        <row r="52671">
          <cell r="A52671" t="str">
            <v>178022836</v>
          </cell>
          <cell r="E52671" t="str">
            <v>05313234159</v>
          </cell>
        </row>
        <row r="52672">
          <cell r="A52672" t="str">
            <v>178022857</v>
          </cell>
          <cell r="E52672" t="str">
            <v>05233234115</v>
          </cell>
        </row>
        <row r="52673">
          <cell r="A52673" t="str">
            <v>178022857</v>
          </cell>
          <cell r="E52673" t="str">
            <v>04310232124</v>
          </cell>
        </row>
        <row r="52674">
          <cell r="A52674" t="str">
            <v>178022857</v>
          </cell>
          <cell r="E52674" t="str">
            <v>05311402337</v>
          </cell>
        </row>
        <row r="52675">
          <cell r="A52675" t="str">
            <v>178022928</v>
          </cell>
          <cell r="E52675" t="str">
            <v>05297405168</v>
          </cell>
        </row>
        <row r="52676">
          <cell r="A52676" t="str">
            <v>178022983</v>
          </cell>
          <cell r="E52676" t="str">
            <v>05299404014</v>
          </cell>
        </row>
        <row r="52677">
          <cell r="A52677" t="str">
            <v>178022985</v>
          </cell>
          <cell r="E52677" t="str">
            <v>05305417540</v>
          </cell>
        </row>
        <row r="52678">
          <cell r="A52678" t="str">
            <v>178023105</v>
          </cell>
          <cell r="E52678" t="str">
            <v>05293405223</v>
          </cell>
        </row>
        <row r="52679">
          <cell r="A52679" t="str">
            <v>178023267</v>
          </cell>
          <cell r="E52679" t="str">
            <v>05287404028</v>
          </cell>
        </row>
        <row r="52680">
          <cell r="A52680" t="str">
            <v>178023288</v>
          </cell>
          <cell r="E52680" t="str">
            <v>05299401012</v>
          </cell>
        </row>
        <row r="52681">
          <cell r="A52681" t="str">
            <v>179003130</v>
          </cell>
          <cell r="E52681" t="str">
            <v>05298408196</v>
          </cell>
        </row>
        <row r="52682">
          <cell r="A52682" t="str">
            <v>179004162</v>
          </cell>
          <cell r="E52682" t="str">
            <v>05304412766</v>
          </cell>
        </row>
        <row r="52683">
          <cell r="A52683" t="str">
            <v>179005103</v>
          </cell>
          <cell r="E52683" t="str">
            <v>05305419039</v>
          </cell>
        </row>
        <row r="52684">
          <cell r="A52684" t="str">
            <v>179005784</v>
          </cell>
          <cell r="E52684" t="str">
            <v>05301408986</v>
          </cell>
        </row>
        <row r="52685">
          <cell r="A52685" t="str">
            <v>179006344</v>
          </cell>
          <cell r="E52685" t="str">
            <v>05301405064</v>
          </cell>
        </row>
        <row r="52686">
          <cell r="A52686" t="str">
            <v>179006450</v>
          </cell>
          <cell r="E52686" t="str">
            <v>05318232006</v>
          </cell>
        </row>
        <row r="52687">
          <cell r="A52687" t="str">
            <v>179006513</v>
          </cell>
          <cell r="E52687" t="str">
            <v>05318232007</v>
          </cell>
        </row>
        <row r="52688">
          <cell r="A52688" t="str">
            <v>179006796</v>
          </cell>
          <cell r="E52688" t="str">
            <v>05294404127</v>
          </cell>
        </row>
        <row r="52689">
          <cell r="A52689" t="str">
            <v>182000748</v>
          </cell>
          <cell r="E52689" t="str">
            <v>05283403899</v>
          </cell>
        </row>
        <row r="52690">
          <cell r="A52690" t="str">
            <v>182006708</v>
          </cell>
          <cell r="E52690" t="str">
            <v>02288236629</v>
          </cell>
        </row>
        <row r="52691">
          <cell r="A52691" t="str">
            <v>182006708</v>
          </cell>
          <cell r="E52691" t="str">
            <v>05283405038</v>
          </cell>
        </row>
        <row r="52692">
          <cell r="A52692" t="str">
            <v>182012122</v>
          </cell>
          <cell r="E52692" t="str">
            <v>05298407555</v>
          </cell>
        </row>
        <row r="52693">
          <cell r="A52693" t="str">
            <v>182017592</v>
          </cell>
          <cell r="E52693" t="str">
            <v>05284406004</v>
          </cell>
        </row>
        <row r="52694">
          <cell r="A52694" t="str">
            <v>182017882</v>
          </cell>
          <cell r="E52694" t="str">
            <v>05299402621</v>
          </cell>
        </row>
        <row r="52695">
          <cell r="A52695" t="str">
            <v>182018062</v>
          </cell>
          <cell r="E52695" t="str">
            <v>05298410107</v>
          </cell>
        </row>
        <row r="52696">
          <cell r="A52696" t="str">
            <v>182023185</v>
          </cell>
          <cell r="E52696" t="str">
            <v>05294405079</v>
          </cell>
        </row>
        <row r="52697">
          <cell r="A52697" t="str">
            <v>182025560</v>
          </cell>
          <cell r="E52697" t="str">
            <v>05301405260</v>
          </cell>
        </row>
        <row r="52698">
          <cell r="A52698" t="str">
            <v>182027390</v>
          </cell>
          <cell r="E52698" t="str">
            <v>05301406657</v>
          </cell>
        </row>
        <row r="52699">
          <cell r="A52699" t="str">
            <v>182028281</v>
          </cell>
          <cell r="E52699" t="str">
            <v>05280400661</v>
          </cell>
        </row>
        <row r="52700">
          <cell r="A52700" t="str">
            <v>182028839</v>
          </cell>
          <cell r="E52700" t="str">
            <v>05286403767</v>
          </cell>
        </row>
        <row r="52701">
          <cell r="A52701" t="str">
            <v>182029034</v>
          </cell>
          <cell r="E52701" t="str">
            <v>05284405296</v>
          </cell>
        </row>
        <row r="52702">
          <cell r="A52702" t="str">
            <v>182030097</v>
          </cell>
          <cell r="E52702" t="str">
            <v>05294406457</v>
          </cell>
        </row>
        <row r="52703">
          <cell r="A52703" t="str">
            <v>182030279</v>
          </cell>
          <cell r="E52703" t="str">
            <v>05286403774</v>
          </cell>
        </row>
        <row r="52704">
          <cell r="A52704" t="str">
            <v>182030593</v>
          </cell>
          <cell r="E52704" t="str">
            <v>05290402537</v>
          </cell>
        </row>
        <row r="52705">
          <cell r="A52705" t="str">
            <v>182031188</v>
          </cell>
          <cell r="E52705" t="str">
            <v>05301409072</v>
          </cell>
        </row>
        <row r="52706">
          <cell r="A52706" t="str">
            <v>182031585</v>
          </cell>
          <cell r="E52706" t="str">
            <v>05290400286</v>
          </cell>
        </row>
        <row r="52707">
          <cell r="A52707" t="str">
            <v>182031630</v>
          </cell>
          <cell r="E52707" t="str">
            <v>05304417081</v>
          </cell>
        </row>
        <row r="52708">
          <cell r="A52708" t="str">
            <v>182032143</v>
          </cell>
          <cell r="E52708" t="str">
            <v>05304417086</v>
          </cell>
        </row>
        <row r="52709">
          <cell r="A52709" t="str">
            <v>182033070</v>
          </cell>
          <cell r="E52709" t="str">
            <v>05299400195</v>
          </cell>
        </row>
        <row r="52710">
          <cell r="A52710" t="str">
            <v>182033626</v>
          </cell>
          <cell r="E52710" t="str">
            <v>05286403759</v>
          </cell>
        </row>
        <row r="52711">
          <cell r="A52711" t="str">
            <v>182033627</v>
          </cell>
          <cell r="E52711" t="str">
            <v>05286403779</v>
          </cell>
        </row>
        <row r="52712">
          <cell r="A52712" t="str">
            <v>182033665</v>
          </cell>
          <cell r="E52712" t="str">
            <v>05300402823</v>
          </cell>
        </row>
        <row r="52713">
          <cell r="A52713" t="str">
            <v>182035026</v>
          </cell>
          <cell r="E52713" t="str">
            <v>05298409427</v>
          </cell>
        </row>
        <row r="52714">
          <cell r="A52714" t="str">
            <v>182035183</v>
          </cell>
          <cell r="E52714" t="str">
            <v>05299400957</v>
          </cell>
        </row>
        <row r="52715">
          <cell r="A52715" t="str">
            <v>182035271</v>
          </cell>
          <cell r="E52715" t="str">
            <v>05301406117</v>
          </cell>
        </row>
        <row r="52716">
          <cell r="A52716" t="str">
            <v>182035272</v>
          </cell>
          <cell r="E52716" t="str">
            <v>05301406090</v>
          </cell>
        </row>
        <row r="52717">
          <cell r="A52717" t="str">
            <v>182035376</v>
          </cell>
          <cell r="E52717" t="str">
            <v>05304417112</v>
          </cell>
        </row>
        <row r="52718">
          <cell r="A52718" t="str">
            <v>182035576</v>
          </cell>
          <cell r="E52718" t="str">
            <v>05300400339</v>
          </cell>
        </row>
        <row r="52719">
          <cell r="A52719" t="str">
            <v>182035577</v>
          </cell>
          <cell r="E52719" t="str">
            <v>05300400378</v>
          </cell>
        </row>
        <row r="52720">
          <cell r="A52720" t="str">
            <v>182035769</v>
          </cell>
          <cell r="E52720" t="str">
            <v>05305417083</v>
          </cell>
        </row>
        <row r="52721">
          <cell r="A52721" t="str">
            <v>182035819</v>
          </cell>
          <cell r="E52721" t="str">
            <v>05278403609</v>
          </cell>
        </row>
        <row r="52722">
          <cell r="A52722" t="str">
            <v>182036063</v>
          </cell>
          <cell r="E52722" t="str">
            <v>05298407482</v>
          </cell>
        </row>
        <row r="52723">
          <cell r="A52723" t="str">
            <v>182036202</v>
          </cell>
          <cell r="E52723" t="str">
            <v>05291403940</v>
          </cell>
        </row>
        <row r="52724">
          <cell r="A52724" t="str">
            <v>182036475</v>
          </cell>
          <cell r="E52724" t="str">
            <v>05291403703</v>
          </cell>
        </row>
        <row r="52725">
          <cell r="A52725" t="str">
            <v>182036664</v>
          </cell>
          <cell r="E52725" t="str">
            <v>05304419292</v>
          </cell>
        </row>
        <row r="52726">
          <cell r="A52726" t="str">
            <v>182036908</v>
          </cell>
          <cell r="E52726" t="str">
            <v>04218234358</v>
          </cell>
        </row>
        <row r="52727">
          <cell r="A52727" t="str">
            <v>182037116</v>
          </cell>
          <cell r="E52727" t="str">
            <v>05294405103</v>
          </cell>
        </row>
        <row r="52728">
          <cell r="A52728" t="str">
            <v>182037186</v>
          </cell>
          <cell r="E52728" t="str">
            <v>05293404367</v>
          </cell>
        </row>
        <row r="52729">
          <cell r="A52729" t="str">
            <v>182037243</v>
          </cell>
          <cell r="E52729" t="str">
            <v>05304419410</v>
          </cell>
        </row>
        <row r="52730">
          <cell r="A52730" t="str">
            <v>182037276</v>
          </cell>
          <cell r="E52730" t="str">
            <v>05299232004</v>
          </cell>
        </row>
        <row r="52731">
          <cell r="A52731" t="str">
            <v>182037295</v>
          </cell>
          <cell r="E52731" t="str">
            <v>05286404794</v>
          </cell>
        </row>
        <row r="52732">
          <cell r="A52732" t="str">
            <v>182037597</v>
          </cell>
          <cell r="E52732" t="str">
            <v>05305417573</v>
          </cell>
        </row>
        <row r="52733">
          <cell r="A52733" t="str">
            <v>182037652</v>
          </cell>
          <cell r="E52733" t="str">
            <v>05279404065</v>
          </cell>
        </row>
        <row r="52734">
          <cell r="A52734" t="str">
            <v>182037663</v>
          </cell>
          <cell r="E52734" t="str">
            <v>05297405011</v>
          </cell>
        </row>
        <row r="52735">
          <cell r="A52735" t="str">
            <v>182037790</v>
          </cell>
          <cell r="E52735" t="str">
            <v>05286403764</v>
          </cell>
        </row>
        <row r="52736">
          <cell r="A52736" t="str">
            <v>182037982</v>
          </cell>
          <cell r="E52736" t="str">
            <v>05298411188</v>
          </cell>
        </row>
        <row r="52737">
          <cell r="A52737" t="str">
            <v>182038016</v>
          </cell>
          <cell r="E52737" t="str">
            <v>05304417115</v>
          </cell>
        </row>
        <row r="52738">
          <cell r="A52738" t="str">
            <v>182038024</v>
          </cell>
          <cell r="E52738" t="str">
            <v>05304413880</v>
          </cell>
        </row>
        <row r="52739">
          <cell r="A52739" t="str">
            <v>182038428</v>
          </cell>
          <cell r="E52739" t="str">
            <v>05293406256</v>
          </cell>
        </row>
        <row r="52740">
          <cell r="A52740" t="str">
            <v>182038479</v>
          </cell>
          <cell r="E52740" t="str">
            <v>05305419963</v>
          </cell>
        </row>
        <row r="52741">
          <cell r="A52741" t="str">
            <v>182038772</v>
          </cell>
          <cell r="E52741" t="str">
            <v>05304417076</v>
          </cell>
        </row>
        <row r="52742">
          <cell r="A52742" t="str">
            <v>182038902</v>
          </cell>
          <cell r="E52742" t="str">
            <v>05277401949</v>
          </cell>
        </row>
        <row r="52743">
          <cell r="A52743" t="str">
            <v>182038907</v>
          </cell>
          <cell r="E52743" t="str">
            <v>05299403544</v>
          </cell>
        </row>
        <row r="52744">
          <cell r="A52744" t="str">
            <v>182039110</v>
          </cell>
          <cell r="E52744" t="str">
            <v>05305421712</v>
          </cell>
        </row>
        <row r="52745">
          <cell r="A52745" t="str">
            <v>182039203</v>
          </cell>
          <cell r="E52745" t="str">
            <v>05297405482</v>
          </cell>
        </row>
        <row r="52746">
          <cell r="A52746" t="str">
            <v>182039251</v>
          </cell>
          <cell r="E52746" t="str">
            <v>05298409433</v>
          </cell>
        </row>
        <row r="52747">
          <cell r="A52747" t="str">
            <v>182039279</v>
          </cell>
          <cell r="E52747" t="str">
            <v>05290400419</v>
          </cell>
        </row>
        <row r="52748">
          <cell r="A52748" t="str">
            <v>182039322</v>
          </cell>
          <cell r="E52748" t="str">
            <v>05299402177</v>
          </cell>
        </row>
        <row r="52749">
          <cell r="A52749" t="str">
            <v>182039704</v>
          </cell>
          <cell r="E52749" t="str">
            <v>05299403962</v>
          </cell>
        </row>
        <row r="52750">
          <cell r="A52750" t="str">
            <v>182043330</v>
          </cell>
          <cell r="E52750" t="str">
            <v>05297404482</v>
          </cell>
        </row>
        <row r="52751">
          <cell r="A52751" t="str">
            <v>182044457</v>
          </cell>
          <cell r="E52751" t="str">
            <v>05292400445</v>
          </cell>
        </row>
        <row r="52752">
          <cell r="A52752" t="str">
            <v>183004412</v>
          </cell>
          <cell r="E52752" t="str">
            <v>05285407421</v>
          </cell>
        </row>
        <row r="52753">
          <cell r="A52753" t="str">
            <v>183004547</v>
          </cell>
          <cell r="E52753" t="str">
            <v>05298409922</v>
          </cell>
        </row>
        <row r="52754">
          <cell r="A52754" t="str">
            <v>183004709</v>
          </cell>
          <cell r="E52754" t="str">
            <v>05300401834</v>
          </cell>
        </row>
        <row r="52755">
          <cell r="A52755" t="str">
            <v>183004969</v>
          </cell>
          <cell r="E52755" t="str">
            <v>05287406487</v>
          </cell>
        </row>
        <row r="52756">
          <cell r="A52756" t="str">
            <v>183005157</v>
          </cell>
          <cell r="E52756" t="str">
            <v>05304414123</v>
          </cell>
        </row>
        <row r="52757">
          <cell r="A52757" t="str">
            <v>183005507</v>
          </cell>
          <cell r="E52757" t="str">
            <v>05294403954</v>
          </cell>
        </row>
        <row r="52758">
          <cell r="A52758" t="str">
            <v>184003765</v>
          </cell>
          <cell r="E52758" t="str">
            <v>05305417534</v>
          </cell>
        </row>
        <row r="52759">
          <cell r="A52759" t="str">
            <v>184005347</v>
          </cell>
          <cell r="E52759" t="str">
            <v>05294404742</v>
          </cell>
        </row>
        <row r="52760">
          <cell r="A52760" t="str">
            <v>184006406</v>
          </cell>
          <cell r="E52760" t="str">
            <v>05300402422</v>
          </cell>
        </row>
        <row r="52761">
          <cell r="A52761" t="str">
            <v>184006616</v>
          </cell>
          <cell r="E52761" t="str">
            <v>05299402161</v>
          </cell>
        </row>
        <row r="52762">
          <cell r="A52762" t="str">
            <v>184007148</v>
          </cell>
          <cell r="E52762" t="str">
            <v>05305417880</v>
          </cell>
        </row>
        <row r="52763">
          <cell r="A52763" t="str">
            <v>184007148</v>
          </cell>
          <cell r="E52763" t="str">
            <v>05305418460</v>
          </cell>
        </row>
        <row r="52764">
          <cell r="A52764" t="str">
            <v>184008295</v>
          </cell>
          <cell r="E52764" t="str">
            <v>05287406389</v>
          </cell>
        </row>
        <row r="52765">
          <cell r="A52765" t="str">
            <v>184008564</v>
          </cell>
          <cell r="E52765" t="str">
            <v>05280401736</v>
          </cell>
        </row>
        <row r="52766">
          <cell r="A52766" t="str">
            <v>184008599</v>
          </cell>
          <cell r="E52766" t="str">
            <v>05305416346</v>
          </cell>
        </row>
        <row r="52767">
          <cell r="A52767" t="str">
            <v>184008860</v>
          </cell>
          <cell r="E52767" t="str">
            <v>05291405108</v>
          </cell>
        </row>
        <row r="52768">
          <cell r="A52768" t="str">
            <v>184009032</v>
          </cell>
          <cell r="E52768" t="str">
            <v>05236401721</v>
          </cell>
        </row>
        <row r="52769">
          <cell r="A52769" t="str">
            <v>184009032</v>
          </cell>
          <cell r="E52769" t="str">
            <v>05039232054</v>
          </cell>
        </row>
        <row r="52770">
          <cell r="A52770" t="str">
            <v>184009032</v>
          </cell>
          <cell r="E52770" t="str">
            <v>05236401737</v>
          </cell>
        </row>
        <row r="52771">
          <cell r="A52771" t="str">
            <v>184009032</v>
          </cell>
          <cell r="E52771" t="str">
            <v>05122232041</v>
          </cell>
        </row>
        <row r="52772">
          <cell r="A52772" t="str">
            <v>184009032</v>
          </cell>
          <cell r="E52772" t="str">
            <v>05299401267</v>
          </cell>
        </row>
        <row r="52773">
          <cell r="A52773" t="str">
            <v>184009153</v>
          </cell>
          <cell r="E52773" t="str">
            <v>05293405183</v>
          </cell>
        </row>
        <row r="52774">
          <cell r="A52774" t="str">
            <v>184009345</v>
          </cell>
          <cell r="E52774" t="str">
            <v>05299232008</v>
          </cell>
        </row>
        <row r="52775">
          <cell r="A52775" t="str">
            <v>185006273</v>
          </cell>
          <cell r="E52775" t="str">
            <v>05297405956</v>
          </cell>
        </row>
        <row r="52776">
          <cell r="A52776" t="str">
            <v>185007531</v>
          </cell>
          <cell r="E52776" t="str">
            <v>05305419849</v>
          </cell>
        </row>
        <row r="52777">
          <cell r="A52777" t="str">
            <v>185007672</v>
          </cell>
          <cell r="E52777" t="str">
            <v>05299400720</v>
          </cell>
        </row>
        <row r="52778">
          <cell r="A52778" t="str">
            <v>185009789</v>
          </cell>
          <cell r="E52778" t="str">
            <v>05304413706</v>
          </cell>
        </row>
        <row r="52779">
          <cell r="A52779" t="str">
            <v>185010259</v>
          </cell>
          <cell r="E52779" t="str">
            <v>05291405415</v>
          </cell>
        </row>
        <row r="52780">
          <cell r="A52780" t="str">
            <v>185010397</v>
          </cell>
          <cell r="E52780" t="str">
            <v>05301406209</v>
          </cell>
        </row>
        <row r="52781">
          <cell r="A52781" t="str">
            <v>185010943</v>
          </cell>
          <cell r="E52781" t="str">
            <v>05305419213</v>
          </cell>
        </row>
        <row r="52782">
          <cell r="A52782" t="str">
            <v>185011358</v>
          </cell>
          <cell r="E52782" t="str">
            <v>05304413877</v>
          </cell>
        </row>
        <row r="52783">
          <cell r="A52783" t="str">
            <v>185014082</v>
          </cell>
          <cell r="E52783" t="str">
            <v>05305415589</v>
          </cell>
        </row>
        <row r="52784">
          <cell r="A52784" t="str">
            <v>185014248</v>
          </cell>
          <cell r="E52784" t="str">
            <v>05300403906</v>
          </cell>
        </row>
        <row r="52785">
          <cell r="A52785" t="str">
            <v>185014780</v>
          </cell>
          <cell r="E52785" t="str">
            <v>05299400305</v>
          </cell>
        </row>
        <row r="52786">
          <cell r="A52786" t="str">
            <v>185015748</v>
          </cell>
          <cell r="E52786" t="str">
            <v>05304417023</v>
          </cell>
        </row>
        <row r="52787">
          <cell r="A52787" t="str">
            <v>185016039</v>
          </cell>
          <cell r="E52787" t="str">
            <v>05213232023</v>
          </cell>
        </row>
        <row r="52788">
          <cell r="A52788" t="str">
            <v>185016039</v>
          </cell>
          <cell r="E52788" t="str">
            <v>05299232002</v>
          </cell>
        </row>
        <row r="52789">
          <cell r="A52789" t="str">
            <v>185016878</v>
          </cell>
          <cell r="E52789" t="str">
            <v>05318232003</v>
          </cell>
        </row>
        <row r="52790">
          <cell r="A52790" t="str">
            <v>185016898</v>
          </cell>
          <cell r="E52790" t="str">
            <v>05293406259</v>
          </cell>
        </row>
        <row r="52791">
          <cell r="A52791" t="str">
            <v>185017280</v>
          </cell>
          <cell r="E52791" t="str">
            <v>05299403376</v>
          </cell>
        </row>
        <row r="52792">
          <cell r="A52792" t="str">
            <v>185017466</v>
          </cell>
          <cell r="E52792" t="str">
            <v>05305419091</v>
          </cell>
        </row>
        <row r="52793">
          <cell r="A52793" t="str">
            <v>185017526</v>
          </cell>
          <cell r="E52793" t="str">
            <v>05293406696</v>
          </cell>
        </row>
        <row r="52794">
          <cell r="A52794" t="str">
            <v>185017543</v>
          </cell>
          <cell r="E52794" t="str">
            <v>05327401595</v>
          </cell>
        </row>
        <row r="52795">
          <cell r="A52795" t="str">
            <v>185017792</v>
          </cell>
          <cell r="E52795" t="str">
            <v>05298408496</v>
          </cell>
        </row>
        <row r="52796">
          <cell r="A52796" t="str">
            <v>185017857</v>
          </cell>
          <cell r="E52796" t="str">
            <v>05293404259</v>
          </cell>
        </row>
        <row r="52797">
          <cell r="A52797" t="str">
            <v>185018111</v>
          </cell>
          <cell r="E52797" t="str">
            <v>05278404839</v>
          </cell>
        </row>
        <row r="52798">
          <cell r="A52798" t="str">
            <v>185018123</v>
          </cell>
          <cell r="E52798" t="str">
            <v>05318232005</v>
          </cell>
        </row>
        <row r="52799">
          <cell r="A52799" t="str">
            <v>185018513</v>
          </cell>
          <cell r="E52799" t="str">
            <v>05294406127</v>
          </cell>
        </row>
        <row r="52800">
          <cell r="A52800" t="str">
            <v>185018924</v>
          </cell>
          <cell r="E52800" t="str">
            <v>05299403241</v>
          </cell>
        </row>
        <row r="52801">
          <cell r="A52801" t="str">
            <v>185019183</v>
          </cell>
          <cell r="E52801" t="str">
            <v>05301407998</v>
          </cell>
        </row>
        <row r="52802">
          <cell r="A52802" t="str">
            <v>185019226</v>
          </cell>
          <cell r="E52802" t="str">
            <v>05304413162</v>
          </cell>
        </row>
        <row r="52803">
          <cell r="A52803" t="str">
            <v>185019272</v>
          </cell>
          <cell r="E52803" t="str">
            <v>05277400449</v>
          </cell>
        </row>
        <row r="52804">
          <cell r="A52804" t="str">
            <v>186006184</v>
          </cell>
          <cell r="E52804" t="str">
            <v>05290402974</v>
          </cell>
        </row>
        <row r="52805">
          <cell r="A52805" t="str">
            <v>186006253</v>
          </cell>
          <cell r="E52805" t="str">
            <v>05297406786</v>
          </cell>
        </row>
        <row r="52806">
          <cell r="A52806" t="str">
            <v>186007054</v>
          </cell>
          <cell r="E52806" t="str">
            <v>05294405897</v>
          </cell>
        </row>
        <row r="52807">
          <cell r="A52807" t="str">
            <v>186007093</v>
          </cell>
          <cell r="E52807" t="str">
            <v>05277400447</v>
          </cell>
        </row>
        <row r="52808">
          <cell r="A52808" t="str">
            <v>188005393</v>
          </cell>
          <cell r="E52808" t="str">
            <v>05301405774</v>
          </cell>
        </row>
        <row r="52809">
          <cell r="A52809" t="str">
            <v>188005393</v>
          </cell>
          <cell r="E52809" t="str">
            <v>05297405974</v>
          </cell>
        </row>
        <row r="52810">
          <cell r="A52810" t="str">
            <v>188005451</v>
          </cell>
          <cell r="E52810" t="str">
            <v>05304413655</v>
          </cell>
        </row>
        <row r="52811">
          <cell r="A52811" t="str">
            <v>188005635</v>
          </cell>
          <cell r="E52811" t="str">
            <v>05294405580</v>
          </cell>
        </row>
        <row r="52812">
          <cell r="A52812" t="str">
            <v>188005691</v>
          </cell>
          <cell r="E52812" t="str">
            <v>05298409101</v>
          </cell>
        </row>
        <row r="52813">
          <cell r="A52813" t="str">
            <v>189003564</v>
          </cell>
          <cell r="E52813" t="str">
            <v>05305417000</v>
          </cell>
        </row>
        <row r="52814">
          <cell r="A52814" t="str">
            <v>189004226</v>
          </cell>
          <cell r="E52814" t="str">
            <v>05304420120</v>
          </cell>
        </row>
        <row r="52815">
          <cell r="A52815" t="str">
            <v>190011214</v>
          </cell>
          <cell r="E52815" t="str">
            <v>05280401498</v>
          </cell>
        </row>
        <row r="52816">
          <cell r="A52816" t="str">
            <v>190011691</v>
          </cell>
          <cell r="E52816" t="str">
            <v>05292403819</v>
          </cell>
        </row>
        <row r="52817">
          <cell r="A52817" t="str">
            <v>190012466</v>
          </cell>
          <cell r="E52817" t="str">
            <v>05313234240</v>
          </cell>
        </row>
        <row r="52818">
          <cell r="A52818" t="str">
            <v>190013192</v>
          </cell>
          <cell r="E52818" t="str">
            <v>05270232008</v>
          </cell>
        </row>
        <row r="52819">
          <cell r="A52819" t="str">
            <v>190013192</v>
          </cell>
          <cell r="E52819" t="str">
            <v>05313232019</v>
          </cell>
        </row>
        <row r="52820">
          <cell r="A52820" t="str">
            <v>190013202</v>
          </cell>
          <cell r="E52820" t="str">
            <v>05270232004</v>
          </cell>
        </row>
        <row r="52821">
          <cell r="A52821" t="str">
            <v>190013202</v>
          </cell>
          <cell r="E52821" t="str">
            <v>05313234526</v>
          </cell>
        </row>
        <row r="52822">
          <cell r="A52822" t="str">
            <v>190013497</v>
          </cell>
          <cell r="E52822" t="str">
            <v>05277401996</v>
          </cell>
        </row>
        <row r="52823">
          <cell r="A52823" t="str">
            <v>190013578</v>
          </cell>
          <cell r="E52823" t="str">
            <v>05304417014</v>
          </cell>
        </row>
        <row r="52824">
          <cell r="A52824" t="str">
            <v>190014091</v>
          </cell>
          <cell r="E52824" t="str">
            <v>05300404391</v>
          </cell>
        </row>
        <row r="52825">
          <cell r="A52825" t="str">
            <v>190014233</v>
          </cell>
          <cell r="E52825" t="str">
            <v>05299401779</v>
          </cell>
        </row>
        <row r="52826">
          <cell r="A52826" t="str">
            <v>190014836</v>
          </cell>
          <cell r="E52826" t="str">
            <v>05294406424</v>
          </cell>
        </row>
        <row r="52827">
          <cell r="A52827" t="str">
            <v>190014845</v>
          </cell>
          <cell r="E52827" t="str">
            <v>05304416479</v>
          </cell>
        </row>
        <row r="52828">
          <cell r="A52828" t="str">
            <v>190015106</v>
          </cell>
          <cell r="E52828" t="str">
            <v>05294406428</v>
          </cell>
        </row>
        <row r="52829">
          <cell r="A52829" t="str">
            <v>191004040</v>
          </cell>
          <cell r="E52829" t="str">
            <v>05291404667</v>
          </cell>
        </row>
        <row r="52830">
          <cell r="A52830" t="str">
            <v>191006047</v>
          </cell>
          <cell r="E52830" t="str">
            <v>05304415517</v>
          </cell>
        </row>
        <row r="52831">
          <cell r="A52831" t="str">
            <v>191006207</v>
          </cell>
          <cell r="E52831" t="str">
            <v>05298409619</v>
          </cell>
        </row>
        <row r="52832">
          <cell r="A52832" t="str">
            <v>191006784</v>
          </cell>
          <cell r="E52832" t="str">
            <v>05292402216</v>
          </cell>
        </row>
        <row r="52833">
          <cell r="A52833" t="str">
            <v>191008249</v>
          </cell>
          <cell r="E52833" t="str">
            <v>05304414773</v>
          </cell>
        </row>
        <row r="52834">
          <cell r="A52834" t="str">
            <v>191008736</v>
          </cell>
          <cell r="E52834" t="str">
            <v>05304416600</v>
          </cell>
        </row>
        <row r="52835">
          <cell r="A52835" t="str">
            <v>191009029</v>
          </cell>
          <cell r="E52835" t="str">
            <v>05291405554</v>
          </cell>
        </row>
        <row r="52836">
          <cell r="A52836" t="str">
            <v>191009096</v>
          </cell>
          <cell r="E52836" t="str">
            <v>05293405162</v>
          </cell>
        </row>
        <row r="52837">
          <cell r="A52837" t="str">
            <v>191009736</v>
          </cell>
          <cell r="E52837" t="str">
            <v>05293404013</v>
          </cell>
        </row>
        <row r="52838">
          <cell r="A52838" t="str">
            <v>191009786</v>
          </cell>
          <cell r="E52838" t="str">
            <v>05313232021</v>
          </cell>
        </row>
        <row r="52839">
          <cell r="A52839" t="str">
            <v>192006413</v>
          </cell>
          <cell r="E52839" t="str">
            <v>05285406514</v>
          </cell>
        </row>
        <row r="52840">
          <cell r="A52840" t="str">
            <v>194008332</v>
          </cell>
          <cell r="E52840" t="str">
            <v>05301406181</v>
          </cell>
        </row>
        <row r="52841">
          <cell r="A52841" t="str">
            <v>194013598</v>
          </cell>
          <cell r="E52841" t="str">
            <v>05300404033</v>
          </cell>
        </row>
        <row r="52842">
          <cell r="A52842" t="str">
            <v>194013646</v>
          </cell>
          <cell r="E52842" t="str">
            <v>05301407865</v>
          </cell>
        </row>
        <row r="52843">
          <cell r="A52843" t="str">
            <v>194014173</v>
          </cell>
          <cell r="E52843" t="str">
            <v>05280401071</v>
          </cell>
        </row>
        <row r="52844">
          <cell r="A52844" t="str">
            <v>194014612</v>
          </cell>
          <cell r="E52844" t="str">
            <v>05297405925</v>
          </cell>
        </row>
        <row r="52845">
          <cell r="A52845" t="str">
            <v>194014700</v>
          </cell>
          <cell r="E52845" t="str">
            <v>05304417157</v>
          </cell>
        </row>
        <row r="52846">
          <cell r="A52846" t="str">
            <v>194014768</v>
          </cell>
          <cell r="E52846" t="str">
            <v>05304415346</v>
          </cell>
        </row>
        <row r="52847">
          <cell r="A52847" t="str">
            <v>194015169</v>
          </cell>
          <cell r="E52847" t="str">
            <v>05313232008</v>
          </cell>
        </row>
        <row r="52848">
          <cell r="A52848" t="str">
            <v>194015407</v>
          </cell>
          <cell r="E52848" t="str">
            <v>05297405100</v>
          </cell>
        </row>
        <row r="52849">
          <cell r="A52849" t="str">
            <v>194015554</v>
          </cell>
          <cell r="E52849" t="str">
            <v>05286404202</v>
          </cell>
        </row>
        <row r="52850">
          <cell r="A52850" t="str">
            <v>194015652</v>
          </cell>
          <cell r="E52850" t="str">
            <v>05280401489</v>
          </cell>
        </row>
        <row r="52851">
          <cell r="A52851" t="str">
            <v>194015859</v>
          </cell>
          <cell r="E52851" t="str">
            <v>05297405414</v>
          </cell>
        </row>
        <row r="52852">
          <cell r="A52852" t="str">
            <v>194015919</v>
          </cell>
          <cell r="E52852" t="str">
            <v>05340401828</v>
          </cell>
        </row>
        <row r="52853">
          <cell r="A52853" t="str">
            <v>194017156</v>
          </cell>
          <cell r="E52853" t="str">
            <v>05297404198</v>
          </cell>
        </row>
        <row r="52854">
          <cell r="A52854" t="str">
            <v>195002202</v>
          </cell>
          <cell r="E52854" t="str">
            <v>05301404943</v>
          </cell>
        </row>
        <row r="52855">
          <cell r="A52855" t="str">
            <v>195004359</v>
          </cell>
          <cell r="E52855" t="str">
            <v>05292401000</v>
          </cell>
        </row>
        <row r="52856">
          <cell r="A52856" t="str">
            <v>195004379</v>
          </cell>
          <cell r="E52856" t="str">
            <v>05301408138</v>
          </cell>
        </row>
        <row r="52857">
          <cell r="A52857" t="str">
            <v>195004635</v>
          </cell>
          <cell r="E52857" t="str">
            <v>05305416099</v>
          </cell>
        </row>
        <row r="52858">
          <cell r="A52858" t="str">
            <v>195005120</v>
          </cell>
          <cell r="E52858" t="str">
            <v>05301405945</v>
          </cell>
        </row>
        <row r="52859">
          <cell r="A52859" t="str">
            <v>196001597</v>
          </cell>
          <cell r="E52859" t="str">
            <v>05294404131</v>
          </cell>
        </row>
        <row r="52860">
          <cell r="A52860" t="str">
            <v>196005164</v>
          </cell>
          <cell r="E52860" t="str">
            <v>05285405666</v>
          </cell>
        </row>
        <row r="52861">
          <cell r="A52861" t="str">
            <v>196005662</v>
          </cell>
          <cell r="E52861" t="str">
            <v>05293403542</v>
          </cell>
        </row>
        <row r="52862">
          <cell r="A52862" t="str">
            <v>196005766</v>
          </cell>
          <cell r="E52862" t="str">
            <v>05300400353</v>
          </cell>
        </row>
        <row r="52863">
          <cell r="A52863" t="str">
            <v>196005880</v>
          </cell>
          <cell r="E52863" t="str">
            <v>05298408673</v>
          </cell>
        </row>
        <row r="52864">
          <cell r="A52864" t="str">
            <v>196005953</v>
          </cell>
          <cell r="E52864" t="str">
            <v>05283232005</v>
          </cell>
        </row>
        <row r="52865">
          <cell r="A52865" t="str">
            <v>196005953</v>
          </cell>
          <cell r="E52865" t="str">
            <v>05292402503</v>
          </cell>
        </row>
        <row r="52866">
          <cell r="A52866" t="str">
            <v>196006032</v>
          </cell>
          <cell r="E52866" t="str">
            <v>05285405372</v>
          </cell>
        </row>
        <row r="52867">
          <cell r="A52867" t="str">
            <v>196006034</v>
          </cell>
          <cell r="E52867" t="str">
            <v>05300403882</v>
          </cell>
        </row>
        <row r="52868">
          <cell r="A52868" t="str">
            <v>196006288</v>
          </cell>
          <cell r="E52868" t="str">
            <v>05298410465</v>
          </cell>
        </row>
        <row r="52869">
          <cell r="A52869" t="str">
            <v>197015502</v>
          </cell>
          <cell r="E52869" t="str">
            <v>05301406951</v>
          </cell>
        </row>
        <row r="52870">
          <cell r="A52870" t="str">
            <v>197015522</v>
          </cell>
          <cell r="E52870" t="str">
            <v>05298408130</v>
          </cell>
        </row>
        <row r="52871">
          <cell r="A52871" t="str">
            <v>197016923</v>
          </cell>
          <cell r="E52871" t="str">
            <v>05286406605</v>
          </cell>
        </row>
        <row r="52872">
          <cell r="A52872" t="str">
            <v>197021521</v>
          </cell>
          <cell r="E52872" t="str">
            <v>05283404814</v>
          </cell>
        </row>
        <row r="52873">
          <cell r="A52873" t="str">
            <v>197022019</v>
          </cell>
          <cell r="E52873" t="str">
            <v>05292401029</v>
          </cell>
        </row>
        <row r="52874">
          <cell r="A52874" t="str">
            <v>197025215</v>
          </cell>
          <cell r="E52874" t="str">
            <v>05286405387</v>
          </cell>
        </row>
        <row r="52875">
          <cell r="A52875" t="str">
            <v>197026011</v>
          </cell>
          <cell r="E52875" t="str">
            <v>05290402645</v>
          </cell>
        </row>
        <row r="52876">
          <cell r="A52876" t="str">
            <v>197026094</v>
          </cell>
          <cell r="E52876" t="str">
            <v>05301406675</v>
          </cell>
        </row>
        <row r="52877">
          <cell r="A52877" t="str">
            <v>197027409</v>
          </cell>
          <cell r="E52877" t="str">
            <v>05286403827</v>
          </cell>
        </row>
        <row r="52878">
          <cell r="A52878" t="str">
            <v>197027619</v>
          </cell>
          <cell r="E52878" t="str">
            <v>05287404793</v>
          </cell>
        </row>
        <row r="52879">
          <cell r="A52879" t="str">
            <v>197027966</v>
          </cell>
          <cell r="E52879" t="str">
            <v>05286403833</v>
          </cell>
        </row>
        <row r="52880">
          <cell r="A52880" t="str">
            <v>197029563</v>
          </cell>
          <cell r="E52880" t="str">
            <v>05304417154</v>
          </cell>
        </row>
        <row r="52881">
          <cell r="A52881" t="str">
            <v>197029588</v>
          </cell>
          <cell r="E52881" t="str">
            <v>05286403842</v>
          </cell>
        </row>
        <row r="52882">
          <cell r="A52882" t="str">
            <v>197030542</v>
          </cell>
          <cell r="E52882" t="str">
            <v>05286406029</v>
          </cell>
        </row>
        <row r="52883">
          <cell r="A52883" t="str">
            <v>197031166</v>
          </cell>
          <cell r="E52883" t="str">
            <v>05280401229</v>
          </cell>
        </row>
        <row r="52884">
          <cell r="A52884" t="str">
            <v>197031221</v>
          </cell>
          <cell r="E52884" t="str">
            <v>05292401975</v>
          </cell>
        </row>
        <row r="52885">
          <cell r="A52885" t="str">
            <v>197032144</v>
          </cell>
          <cell r="E52885" t="str">
            <v>05280401171</v>
          </cell>
        </row>
        <row r="52886">
          <cell r="A52886" t="str">
            <v>197032540</v>
          </cell>
          <cell r="E52886" t="str">
            <v>05304418558</v>
          </cell>
        </row>
        <row r="52887">
          <cell r="A52887" t="str">
            <v>197032540</v>
          </cell>
          <cell r="E52887" t="str">
            <v>05304418560</v>
          </cell>
        </row>
        <row r="52888">
          <cell r="A52888" t="str">
            <v>197032540</v>
          </cell>
          <cell r="E52888" t="str">
            <v>05304418556</v>
          </cell>
        </row>
        <row r="52889">
          <cell r="A52889" t="str">
            <v>197032665</v>
          </cell>
          <cell r="E52889" t="str">
            <v>05292402189</v>
          </cell>
        </row>
        <row r="52890">
          <cell r="A52890" t="str">
            <v>197032916</v>
          </cell>
          <cell r="E52890" t="str">
            <v>05304418557</v>
          </cell>
        </row>
        <row r="52891">
          <cell r="A52891" t="str">
            <v>197032916</v>
          </cell>
          <cell r="E52891" t="str">
            <v>05304418559</v>
          </cell>
        </row>
        <row r="52892">
          <cell r="A52892" t="str">
            <v>197032916</v>
          </cell>
          <cell r="E52892" t="str">
            <v>05304418551</v>
          </cell>
        </row>
        <row r="52893">
          <cell r="A52893" t="str">
            <v>197033129</v>
          </cell>
          <cell r="E52893" t="str">
            <v>05299401454</v>
          </cell>
        </row>
        <row r="52894">
          <cell r="A52894" t="str">
            <v>197033304</v>
          </cell>
          <cell r="E52894" t="str">
            <v>05286404855</v>
          </cell>
        </row>
        <row r="52895">
          <cell r="A52895" t="str">
            <v>197033304</v>
          </cell>
          <cell r="E52895" t="str">
            <v>05290403153</v>
          </cell>
        </row>
        <row r="52896">
          <cell r="A52896" t="str">
            <v>197033386</v>
          </cell>
          <cell r="E52896" t="str">
            <v>05304415773</v>
          </cell>
        </row>
        <row r="52897">
          <cell r="A52897" t="str">
            <v>197033386</v>
          </cell>
          <cell r="E52897" t="str">
            <v>05278403651</v>
          </cell>
        </row>
        <row r="52898">
          <cell r="A52898" t="str">
            <v>197033386</v>
          </cell>
          <cell r="E52898" t="str">
            <v>05201403531</v>
          </cell>
        </row>
        <row r="52899">
          <cell r="A52899" t="str">
            <v>199007679</v>
          </cell>
          <cell r="E52899" t="str">
            <v>05279403388</v>
          </cell>
        </row>
        <row r="52900">
          <cell r="A52900" t="str">
            <v>101001987</v>
          </cell>
          <cell r="E52900" t="str">
            <v>05213232067</v>
          </cell>
        </row>
        <row r="52901">
          <cell r="A52901" t="str">
            <v>101003090</v>
          </cell>
          <cell r="E52901" t="str">
            <v>05208232026</v>
          </cell>
        </row>
        <row r="52902">
          <cell r="A52902" t="str">
            <v>101003190</v>
          </cell>
          <cell r="E52902" t="str">
            <v>05217233845</v>
          </cell>
        </row>
        <row r="52903">
          <cell r="A52903" t="str">
            <v>101003333</v>
          </cell>
          <cell r="E52903" t="str">
            <v>05217233844</v>
          </cell>
        </row>
        <row r="52904">
          <cell r="A52904" t="str">
            <v>101003440</v>
          </cell>
          <cell r="E52904" t="str">
            <v>05168232004</v>
          </cell>
        </row>
        <row r="52905">
          <cell r="A52905" t="str">
            <v>101003440</v>
          </cell>
          <cell r="E52905" t="str">
            <v>05207232028</v>
          </cell>
        </row>
        <row r="52906">
          <cell r="A52906" t="str">
            <v>101003503</v>
          </cell>
          <cell r="E52906" t="str">
            <v>05213413859</v>
          </cell>
        </row>
        <row r="52907">
          <cell r="A52907" t="str">
            <v>102002445</v>
          </cell>
          <cell r="E52907" t="str">
            <v>05209232018</v>
          </cell>
        </row>
        <row r="52908">
          <cell r="A52908" t="str">
            <v>102002489</v>
          </cell>
          <cell r="E52908" t="str">
            <v>05214232004</v>
          </cell>
        </row>
        <row r="52909">
          <cell r="A52909" t="str">
            <v>103003226</v>
          </cell>
          <cell r="E52909" t="str">
            <v>05217232015</v>
          </cell>
        </row>
        <row r="52910">
          <cell r="A52910" t="str">
            <v>103004037</v>
          </cell>
          <cell r="E52910" t="str">
            <v>05207232002</v>
          </cell>
        </row>
        <row r="52911">
          <cell r="A52911" t="str">
            <v>104005943</v>
          </cell>
          <cell r="E52911" t="str">
            <v>05028234102</v>
          </cell>
        </row>
        <row r="52912">
          <cell r="A52912" t="str">
            <v>104005943</v>
          </cell>
          <cell r="E52912" t="str">
            <v>05217232027</v>
          </cell>
        </row>
        <row r="52913">
          <cell r="A52913" t="str">
            <v>104005957</v>
          </cell>
          <cell r="E52913" t="str">
            <v>05199232002</v>
          </cell>
        </row>
        <row r="52914">
          <cell r="A52914" t="str">
            <v>104005996</v>
          </cell>
          <cell r="E52914" t="str">
            <v>05144232013</v>
          </cell>
        </row>
        <row r="52915">
          <cell r="A52915" t="str">
            <v>104005996</v>
          </cell>
          <cell r="E52915" t="str">
            <v>05215232125</v>
          </cell>
        </row>
        <row r="52916">
          <cell r="A52916" t="str">
            <v>104006242</v>
          </cell>
          <cell r="E52916" t="str">
            <v>05207232006</v>
          </cell>
        </row>
        <row r="52917">
          <cell r="A52917" t="str">
            <v>104006358</v>
          </cell>
          <cell r="E52917" t="str">
            <v>05222232001</v>
          </cell>
        </row>
        <row r="52918">
          <cell r="A52918" t="str">
            <v>104006460</v>
          </cell>
          <cell r="E52918" t="str">
            <v>05188232002</v>
          </cell>
        </row>
        <row r="52919">
          <cell r="A52919" t="str">
            <v>104006515</v>
          </cell>
          <cell r="E52919" t="str">
            <v>05194232001</v>
          </cell>
        </row>
        <row r="52920">
          <cell r="A52920" t="str">
            <v>104006544</v>
          </cell>
          <cell r="E52920" t="str">
            <v>05193254830</v>
          </cell>
        </row>
        <row r="52921">
          <cell r="A52921" t="str">
            <v>104006704</v>
          </cell>
          <cell r="E52921" t="str">
            <v>05195232006</v>
          </cell>
        </row>
        <row r="52922">
          <cell r="A52922" t="str">
            <v>104006762</v>
          </cell>
          <cell r="E52922" t="str">
            <v>05213232040</v>
          </cell>
        </row>
        <row r="52923">
          <cell r="A52923" t="str">
            <v>104006817</v>
          </cell>
          <cell r="E52923" t="str">
            <v>05213232033</v>
          </cell>
        </row>
        <row r="52924">
          <cell r="A52924" t="str">
            <v>104006858</v>
          </cell>
          <cell r="E52924" t="str">
            <v>05216234464</v>
          </cell>
        </row>
        <row r="52925">
          <cell r="A52925" t="str">
            <v>104006863</v>
          </cell>
          <cell r="E52925" t="str">
            <v>05200403194</v>
          </cell>
        </row>
        <row r="52926">
          <cell r="A52926" t="str">
            <v>104006871</v>
          </cell>
          <cell r="E52926" t="str">
            <v>05195232002</v>
          </cell>
        </row>
        <row r="52927">
          <cell r="A52927" t="str">
            <v>105002394</v>
          </cell>
          <cell r="E52927" t="str">
            <v>05188232012</v>
          </cell>
        </row>
        <row r="52928">
          <cell r="A52928" t="str">
            <v>106002006</v>
          </cell>
          <cell r="E52928" t="str">
            <v>05215232061</v>
          </cell>
        </row>
        <row r="52929">
          <cell r="A52929" t="str">
            <v>106004686</v>
          </cell>
          <cell r="E52929" t="str">
            <v>05213232060</v>
          </cell>
        </row>
        <row r="52930">
          <cell r="A52930" t="str">
            <v>106005023</v>
          </cell>
          <cell r="E52930" t="str">
            <v>05202403287</v>
          </cell>
        </row>
        <row r="52931">
          <cell r="A52931" t="str">
            <v>107013506</v>
          </cell>
          <cell r="E52931" t="str">
            <v>05214232029</v>
          </cell>
        </row>
        <row r="52932">
          <cell r="A52932" t="str">
            <v>107014175</v>
          </cell>
          <cell r="E52932" t="str">
            <v>05195232001</v>
          </cell>
        </row>
        <row r="52933">
          <cell r="A52933" t="str">
            <v>107017755</v>
          </cell>
          <cell r="E52933" t="str">
            <v>05195232012</v>
          </cell>
        </row>
        <row r="52934">
          <cell r="A52934" t="str">
            <v>107017912</v>
          </cell>
          <cell r="E52934" t="str">
            <v>05192405840</v>
          </cell>
        </row>
        <row r="52935">
          <cell r="A52935" t="str">
            <v>107018889</v>
          </cell>
          <cell r="E52935" t="str">
            <v>05199232022</v>
          </cell>
        </row>
        <row r="52936">
          <cell r="A52936" t="str">
            <v>107020878</v>
          </cell>
          <cell r="E52936" t="str">
            <v>05213413908</v>
          </cell>
        </row>
        <row r="52937">
          <cell r="A52937" t="str">
            <v>107023018</v>
          </cell>
          <cell r="E52937" t="str">
            <v>05206232049</v>
          </cell>
        </row>
        <row r="52938">
          <cell r="A52938" t="str">
            <v>107024701</v>
          </cell>
          <cell r="E52938" t="str">
            <v>05213232069</v>
          </cell>
        </row>
        <row r="52939">
          <cell r="A52939" t="str">
            <v>107026365</v>
          </cell>
          <cell r="E52939" t="str">
            <v>05213232048</v>
          </cell>
        </row>
        <row r="52940">
          <cell r="A52940" t="str">
            <v>107027713</v>
          </cell>
          <cell r="E52940" t="str">
            <v>05193404053</v>
          </cell>
        </row>
        <row r="52941">
          <cell r="A52941" t="str">
            <v>107028166</v>
          </cell>
          <cell r="E52941" t="str">
            <v>05217232037</v>
          </cell>
        </row>
        <row r="52942">
          <cell r="A52942" t="str">
            <v>107028671</v>
          </cell>
          <cell r="E52942" t="str">
            <v>05221232064</v>
          </cell>
        </row>
        <row r="52943">
          <cell r="A52943" t="str">
            <v>107028747</v>
          </cell>
          <cell r="E52943" t="str">
            <v>05209232023</v>
          </cell>
        </row>
        <row r="52944">
          <cell r="A52944" t="str">
            <v>107029284</v>
          </cell>
          <cell r="E52944" t="str">
            <v>05193404048</v>
          </cell>
        </row>
        <row r="52945">
          <cell r="A52945" t="str">
            <v>107029350</v>
          </cell>
          <cell r="E52945" t="str">
            <v>05215232040</v>
          </cell>
        </row>
        <row r="52946">
          <cell r="A52946" t="str">
            <v>107030301</v>
          </cell>
          <cell r="E52946" t="str">
            <v>05208232005</v>
          </cell>
        </row>
        <row r="52947">
          <cell r="A52947" t="str">
            <v>107030350</v>
          </cell>
          <cell r="E52947" t="str">
            <v>05193404050</v>
          </cell>
        </row>
        <row r="52948">
          <cell r="A52948" t="str">
            <v>107031051</v>
          </cell>
          <cell r="E52948" t="str">
            <v>05208403774</v>
          </cell>
        </row>
        <row r="52949">
          <cell r="A52949" t="str">
            <v>107031858</v>
          </cell>
          <cell r="E52949" t="str">
            <v>05215232083</v>
          </cell>
        </row>
        <row r="52950">
          <cell r="A52950" t="str">
            <v>107032394</v>
          </cell>
          <cell r="E52950" t="str">
            <v>05215232056</v>
          </cell>
        </row>
        <row r="52951">
          <cell r="A52951" t="str">
            <v>107032400</v>
          </cell>
          <cell r="E52951" t="str">
            <v>05215232041</v>
          </cell>
        </row>
        <row r="52952">
          <cell r="A52952" t="str">
            <v>107032826</v>
          </cell>
          <cell r="E52952" t="str">
            <v>05214232057</v>
          </cell>
        </row>
        <row r="52953">
          <cell r="A52953" t="str">
            <v>107033563</v>
          </cell>
          <cell r="E52953" t="str">
            <v>05210402781</v>
          </cell>
        </row>
        <row r="52954">
          <cell r="A52954" t="str">
            <v>107033746</v>
          </cell>
          <cell r="E52954" t="str">
            <v>05210402763</v>
          </cell>
        </row>
        <row r="52955">
          <cell r="A52955" t="str">
            <v>107033839</v>
          </cell>
          <cell r="E52955" t="str">
            <v>05217232028</v>
          </cell>
        </row>
        <row r="52956">
          <cell r="A52956" t="str">
            <v>107034034</v>
          </cell>
          <cell r="E52956" t="str">
            <v>05217232063</v>
          </cell>
        </row>
        <row r="52957">
          <cell r="A52957" t="str">
            <v>107034089</v>
          </cell>
          <cell r="E52957" t="str">
            <v>05203403468</v>
          </cell>
        </row>
        <row r="52958">
          <cell r="A52958" t="str">
            <v>107034090</v>
          </cell>
          <cell r="E52958" t="str">
            <v>05203403677</v>
          </cell>
        </row>
        <row r="52959">
          <cell r="A52959" t="str">
            <v>107034406</v>
          </cell>
          <cell r="E52959" t="str">
            <v>05199404232</v>
          </cell>
        </row>
        <row r="52960">
          <cell r="A52960" t="str">
            <v>107034812</v>
          </cell>
          <cell r="E52960" t="str">
            <v>05199232017</v>
          </cell>
        </row>
        <row r="52961">
          <cell r="A52961" t="str">
            <v>107035057</v>
          </cell>
          <cell r="E52961" t="str">
            <v>05202232009</v>
          </cell>
        </row>
        <row r="52962">
          <cell r="A52962" t="str">
            <v>107035174</v>
          </cell>
          <cell r="E52962" t="str">
            <v>05209401400</v>
          </cell>
        </row>
        <row r="52963">
          <cell r="A52963" t="str">
            <v>107035272</v>
          </cell>
          <cell r="E52963" t="str">
            <v>05217232077</v>
          </cell>
        </row>
        <row r="52964">
          <cell r="A52964" t="str">
            <v>107035485</v>
          </cell>
          <cell r="E52964" t="str">
            <v>05215232121</v>
          </cell>
        </row>
        <row r="52965">
          <cell r="A52965" t="str">
            <v>107035750</v>
          </cell>
          <cell r="E52965" t="str">
            <v>05214232024</v>
          </cell>
        </row>
        <row r="52966">
          <cell r="A52966" t="str">
            <v>107035951</v>
          </cell>
          <cell r="E52966" t="str">
            <v>05189400933</v>
          </cell>
        </row>
        <row r="52967">
          <cell r="A52967" t="str">
            <v>107035977</v>
          </cell>
          <cell r="E52967" t="str">
            <v>05203403483</v>
          </cell>
        </row>
        <row r="52968">
          <cell r="A52968" t="str">
            <v>107036334</v>
          </cell>
          <cell r="E52968" t="str">
            <v>05217232031</v>
          </cell>
        </row>
        <row r="52969">
          <cell r="A52969" t="str">
            <v>107036481</v>
          </cell>
          <cell r="E52969" t="str">
            <v>05215232066</v>
          </cell>
        </row>
        <row r="52970">
          <cell r="A52970" t="str">
            <v>107036481</v>
          </cell>
          <cell r="E52970" t="str">
            <v>05208404633</v>
          </cell>
        </row>
        <row r="52971">
          <cell r="A52971" t="str">
            <v>107036586</v>
          </cell>
          <cell r="E52971" t="str">
            <v>05189400937</v>
          </cell>
        </row>
        <row r="52972">
          <cell r="A52972" t="str">
            <v>107036781</v>
          </cell>
          <cell r="E52972" t="str">
            <v>05209401562</v>
          </cell>
        </row>
        <row r="52973">
          <cell r="A52973" t="str">
            <v>107036899</v>
          </cell>
          <cell r="E52973" t="str">
            <v>05217232070</v>
          </cell>
        </row>
        <row r="52974">
          <cell r="A52974" t="str">
            <v>107036941</v>
          </cell>
          <cell r="E52974" t="str">
            <v>05217232044</v>
          </cell>
        </row>
        <row r="52975">
          <cell r="A52975" t="str">
            <v>107036968</v>
          </cell>
          <cell r="E52975" t="str">
            <v>05217232061</v>
          </cell>
        </row>
        <row r="52976">
          <cell r="A52976" t="str">
            <v>107037098</v>
          </cell>
          <cell r="E52976" t="str">
            <v>05206232041</v>
          </cell>
        </row>
        <row r="52977">
          <cell r="A52977" t="str">
            <v>107037113</v>
          </cell>
          <cell r="E52977" t="str">
            <v>05215232015</v>
          </cell>
        </row>
        <row r="52978">
          <cell r="A52978" t="str">
            <v>108002547</v>
          </cell>
          <cell r="E52978" t="str">
            <v>05192405541</v>
          </cell>
        </row>
        <row r="52979">
          <cell r="A52979" t="str">
            <v>108005801</v>
          </cell>
          <cell r="E52979" t="str">
            <v>05214232045</v>
          </cell>
        </row>
        <row r="52980">
          <cell r="A52980" t="str">
            <v>108007383</v>
          </cell>
          <cell r="E52980" t="str">
            <v>05207232004</v>
          </cell>
        </row>
        <row r="52981">
          <cell r="A52981" t="str">
            <v>108007547</v>
          </cell>
          <cell r="E52981" t="str">
            <v>05199232009</v>
          </cell>
        </row>
        <row r="52982">
          <cell r="A52982" t="str">
            <v>108008388</v>
          </cell>
          <cell r="E52982" t="str">
            <v>05215232006</v>
          </cell>
        </row>
        <row r="52983">
          <cell r="A52983" t="str">
            <v>108008579</v>
          </cell>
          <cell r="E52983" t="str">
            <v>05206232055</v>
          </cell>
        </row>
        <row r="52984">
          <cell r="A52984" t="str">
            <v>108009218</v>
          </cell>
          <cell r="E52984" t="str">
            <v>05206405478</v>
          </cell>
        </row>
        <row r="52985">
          <cell r="A52985" t="str">
            <v>109000318</v>
          </cell>
          <cell r="E52985" t="str">
            <v>05208404203</v>
          </cell>
        </row>
        <row r="52986">
          <cell r="A52986" t="str">
            <v>109002824</v>
          </cell>
          <cell r="E52986" t="str">
            <v>05194232004</v>
          </cell>
        </row>
        <row r="52987">
          <cell r="A52987" t="str">
            <v>109004658</v>
          </cell>
          <cell r="E52987" t="str">
            <v>05210402327</v>
          </cell>
        </row>
        <row r="52988">
          <cell r="A52988" t="str">
            <v>109004989</v>
          </cell>
          <cell r="E52988" t="str">
            <v>05209232020</v>
          </cell>
        </row>
        <row r="52989">
          <cell r="A52989" t="str">
            <v>109006694</v>
          </cell>
          <cell r="E52989" t="str">
            <v>05217232017</v>
          </cell>
        </row>
        <row r="52990">
          <cell r="A52990" t="str">
            <v>109007069</v>
          </cell>
          <cell r="E52990" t="str">
            <v>05188232007</v>
          </cell>
        </row>
        <row r="52991">
          <cell r="A52991" t="str">
            <v>109007245</v>
          </cell>
          <cell r="E52991" t="str">
            <v>05209232021</v>
          </cell>
        </row>
        <row r="52992">
          <cell r="A52992" t="str">
            <v>109007294</v>
          </cell>
          <cell r="E52992" t="str">
            <v>05188232008</v>
          </cell>
        </row>
        <row r="52993">
          <cell r="A52993" t="str">
            <v>110005179</v>
          </cell>
          <cell r="E52993" t="str">
            <v>05194232011</v>
          </cell>
        </row>
        <row r="52994">
          <cell r="A52994" t="str">
            <v>110005299</v>
          </cell>
          <cell r="E52994" t="str">
            <v>05210402389</v>
          </cell>
        </row>
        <row r="52995">
          <cell r="A52995" t="str">
            <v>110005378</v>
          </cell>
          <cell r="E52995" t="str">
            <v>05208232029</v>
          </cell>
        </row>
        <row r="52996">
          <cell r="A52996" t="str">
            <v>110005381</v>
          </cell>
          <cell r="E52996" t="str">
            <v>05214232054</v>
          </cell>
        </row>
        <row r="52997">
          <cell r="A52997" t="str">
            <v>110005696</v>
          </cell>
          <cell r="E52997" t="str">
            <v>05194232003</v>
          </cell>
        </row>
        <row r="52998">
          <cell r="A52998" t="str">
            <v>110006626</v>
          </cell>
          <cell r="E52998" t="str">
            <v>05206232042</v>
          </cell>
        </row>
        <row r="52999">
          <cell r="A52999" t="str">
            <v>110007028</v>
          </cell>
          <cell r="E52999" t="str">
            <v>05217232096</v>
          </cell>
        </row>
        <row r="53000">
          <cell r="A53000" t="str">
            <v>110007129</v>
          </cell>
          <cell r="E53000" t="str">
            <v>05217232074</v>
          </cell>
        </row>
        <row r="53001">
          <cell r="A53001" t="str">
            <v>111003384</v>
          </cell>
          <cell r="E53001" t="str">
            <v>05215232127</v>
          </cell>
        </row>
        <row r="53002">
          <cell r="A53002" t="str">
            <v>111004340</v>
          </cell>
          <cell r="E53002" t="str">
            <v>05196405629</v>
          </cell>
        </row>
        <row r="53003">
          <cell r="A53003" t="str">
            <v>111007047</v>
          </cell>
          <cell r="E53003" t="str">
            <v>05215232064</v>
          </cell>
        </row>
        <row r="53004">
          <cell r="A53004" t="str">
            <v>111007208</v>
          </cell>
          <cell r="E53004" t="str">
            <v>05194232009</v>
          </cell>
        </row>
        <row r="53005">
          <cell r="A53005" t="str">
            <v>111007616</v>
          </cell>
          <cell r="E53005" t="str">
            <v>05213232017</v>
          </cell>
        </row>
        <row r="53006">
          <cell r="A53006" t="str">
            <v>111007634</v>
          </cell>
          <cell r="E53006" t="str">
            <v>05215232018</v>
          </cell>
        </row>
        <row r="53007">
          <cell r="A53007" t="str">
            <v>111007738</v>
          </cell>
          <cell r="E53007" t="str">
            <v>05194232021</v>
          </cell>
        </row>
        <row r="53008">
          <cell r="A53008" t="str">
            <v>111007811</v>
          </cell>
          <cell r="E53008" t="str">
            <v>05215232060</v>
          </cell>
        </row>
        <row r="53009">
          <cell r="A53009" t="str">
            <v>111007851</v>
          </cell>
          <cell r="E53009" t="str">
            <v>05202232015</v>
          </cell>
        </row>
        <row r="53010">
          <cell r="A53010" t="str">
            <v>111008052</v>
          </cell>
          <cell r="E53010" t="str">
            <v>05216234111</v>
          </cell>
        </row>
        <row r="53011">
          <cell r="A53011" t="str">
            <v>112004131</v>
          </cell>
          <cell r="E53011" t="str">
            <v>05206232017</v>
          </cell>
        </row>
        <row r="53012">
          <cell r="A53012" t="str">
            <v>112005287</v>
          </cell>
          <cell r="E53012" t="str">
            <v>05199232014</v>
          </cell>
        </row>
        <row r="53013">
          <cell r="A53013" t="str">
            <v>112006009</v>
          </cell>
          <cell r="E53013" t="str">
            <v>05200403452</v>
          </cell>
        </row>
        <row r="53014">
          <cell r="A53014" t="str">
            <v>113003651</v>
          </cell>
          <cell r="E53014" t="str">
            <v>05199232001</v>
          </cell>
        </row>
        <row r="53015">
          <cell r="A53015" t="str">
            <v>113004094</v>
          </cell>
          <cell r="E53015" t="str">
            <v>05214232039</v>
          </cell>
        </row>
        <row r="53016">
          <cell r="A53016" t="str">
            <v>114004916</v>
          </cell>
          <cell r="E53016" t="str">
            <v>05215232030</v>
          </cell>
        </row>
        <row r="53017">
          <cell r="A53017" t="str">
            <v>114005220</v>
          </cell>
          <cell r="E53017" t="str">
            <v>05213413564</v>
          </cell>
        </row>
        <row r="53018">
          <cell r="A53018" t="str">
            <v>114007142</v>
          </cell>
          <cell r="E53018" t="str">
            <v>05215232002</v>
          </cell>
        </row>
        <row r="53019">
          <cell r="A53019" t="str">
            <v>114007234</v>
          </cell>
          <cell r="E53019" t="str">
            <v>05199232012</v>
          </cell>
        </row>
        <row r="53020">
          <cell r="A53020" t="str">
            <v>114007973</v>
          </cell>
          <cell r="E53020" t="str">
            <v>05201403807</v>
          </cell>
        </row>
        <row r="53021">
          <cell r="A53021" t="str">
            <v>115003527</v>
          </cell>
          <cell r="E53021" t="str">
            <v>05192406267</v>
          </cell>
        </row>
        <row r="53022">
          <cell r="A53022" t="str">
            <v>115007409</v>
          </cell>
          <cell r="E53022" t="str">
            <v>05214232041</v>
          </cell>
        </row>
        <row r="53023">
          <cell r="A53023" t="str">
            <v>116000149</v>
          </cell>
          <cell r="E53023" t="str">
            <v>05215232063</v>
          </cell>
        </row>
        <row r="53024">
          <cell r="A53024" t="str">
            <v>116003202</v>
          </cell>
          <cell r="E53024" t="str">
            <v>05213232045</v>
          </cell>
        </row>
        <row r="53025">
          <cell r="A53025" t="str">
            <v>116004701</v>
          </cell>
          <cell r="E53025" t="str">
            <v>05194232026</v>
          </cell>
        </row>
        <row r="53026">
          <cell r="A53026" t="str">
            <v>116006296</v>
          </cell>
          <cell r="E53026" t="str">
            <v>05194232031</v>
          </cell>
        </row>
        <row r="53027">
          <cell r="A53027" t="str">
            <v>117007025</v>
          </cell>
          <cell r="E53027" t="str">
            <v>05196405754</v>
          </cell>
        </row>
        <row r="53028">
          <cell r="A53028" t="str">
            <v>117007194</v>
          </cell>
          <cell r="E53028" t="str">
            <v>05215232012</v>
          </cell>
        </row>
        <row r="53029">
          <cell r="A53029" t="str">
            <v>117008700</v>
          </cell>
          <cell r="E53029" t="str">
            <v>05213414307</v>
          </cell>
        </row>
        <row r="53030">
          <cell r="A53030" t="str">
            <v>117009848</v>
          </cell>
          <cell r="E53030" t="str">
            <v>05193404504</v>
          </cell>
        </row>
        <row r="53031">
          <cell r="A53031" t="str">
            <v>117010414</v>
          </cell>
          <cell r="E53031" t="str">
            <v>05209232030</v>
          </cell>
        </row>
        <row r="53032">
          <cell r="A53032" t="str">
            <v>117010625</v>
          </cell>
          <cell r="E53032" t="str">
            <v>05144232015</v>
          </cell>
        </row>
        <row r="53033">
          <cell r="A53033" t="str">
            <v>117010625</v>
          </cell>
          <cell r="E53033" t="str">
            <v>05194232030</v>
          </cell>
        </row>
        <row r="53034">
          <cell r="A53034" t="str">
            <v>117010759</v>
          </cell>
          <cell r="E53034" t="str">
            <v>05221232062</v>
          </cell>
        </row>
        <row r="53035">
          <cell r="A53035" t="str">
            <v>117012686</v>
          </cell>
          <cell r="E53035" t="str">
            <v>05222232005</v>
          </cell>
        </row>
        <row r="53036">
          <cell r="A53036" t="str">
            <v>117012958</v>
          </cell>
          <cell r="E53036" t="str">
            <v>05208232001</v>
          </cell>
        </row>
        <row r="53037">
          <cell r="A53037" t="str">
            <v>117013184</v>
          </cell>
          <cell r="E53037" t="str">
            <v>05202234183</v>
          </cell>
        </row>
        <row r="53038">
          <cell r="A53038" t="str">
            <v>117013184</v>
          </cell>
          <cell r="E53038" t="str">
            <v>05206232048</v>
          </cell>
        </row>
        <row r="53039">
          <cell r="A53039" t="str">
            <v>117013270</v>
          </cell>
          <cell r="E53039" t="str">
            <v>05221232063</v>
          </cell>
        </row>
        <row r="53040">
          <cell r="A53040" t="str">
            <v>117013679</v>
          </cell>
          <cell r="E53040" t="str">
            <v>05217232018</v>
          </cell>
        </row>
        <row r="53041">
          <cell r="A53041" t="str">
            <v>117014099</v>
          </cell>
          <cell r="E53041" t="str">
            <v>05214232025</v>
          </cell>
        </row>
        <row r="53042">
          <cell r="A53042" t="str">
            <v>117014528</v>
          </cell>
          <cell r="E53042" t="str">
            <v>05192405455</v>
          </cell>
        </row>
        <row r="53043">
          <cell r="A53043" t="str">
            <v>117014760</v>
          </cell>
          <cell r="E53043" t="str">
            <v>05228232002</v>
          </cell>
        </row>
        <row r="53044">
          <cell r="A53044" t="str">
            <v>117014760</v>
          </cell>
          <cell r="E53044" t="str">
            <v>05228232001</v>
          </cell>
        </row>
        <row r="53045">
          <cell r="A53045" t="str">
            <v>117014760</v>
          </cell>
          <cell r="E53045" t="str">
            <v>05217232081</v>
          </cell>
        </row>
        <row r="53046">
          <cell r="A53046" t="str">
            <v>117015012</v>
          </cell>
          <cell r="E53046" t="str">
            <v>05213232019</v>
          </cell>
        </row>
        <row r="53047">
          <cell r="A53047" t="str">
            <v>117015882</v>
          </cell>
          <cell r="E53047" t="str">
            <v>05206232002</v>
          </cell>
        </row>
        <row r="53048">
          <cell r="A53048" t="str">
            <v>117016002</v>
          </cell>
          <cell r="E53048" t="str">
            <v>05196404869</v>
          </cell>
        </row>
        <row r="53049">
          <cell r="A53049" t="str">
            <v>117016049</v>
          </cell>
          <cell r="E53049" t="str">
            <v>05215232055</v>
          </cell>
        </row>
        <row r="53050">
          <cell r="A53050" t="str">
            <v>117016170</v>
          </cell>
          <cell r="E53050" t="str">
            <v>05209400768</v>
          </cell>
        </row>
        <row r="53051">
          <cell r="A53051" t="str">
            <v>117016187</v>
          </cell>
          <cell r="E53051" t="str">
            <v>05213232020</v>
          </cell>
        </row>
        <row r="53052">
          <cell r="A53052" t="str">
            <v>117016359</v>
          </cell>
          <cell r="E53052" t="str">
            <v>05189400938</v>
          </cell>
        </row>
        <row r="53053">
          <cell r="A53053" t="str">
            <v>117016374</v>
          </cell>
          <cell r="E53053" t="str">
            <v>05215232120</v>
          </cell>
        </row>
        <row r="53054">
          <cell r="A53054" t="str">
            <v>117016426</v>
          </cell>
          <cell r="E53054" t="str">
            <v>05196406110</v>
          </cell>
        </row>
        <row r="53055">
          <cell r="A53055" t="str">
            <v>117016439</v>
          </cell>
          <cell r="E53055" t="str">
            <v>05208232033</v>
          </cell>
        </row>
        <row r="53056">
          <cell r="A53056" t="str">
            <v>117016564</v>
          </cell>
          <cell r="E53056" t="str">
            <v>05203403577</v>
          </cell>
        </row>
        <row r="53057">
          <cell r="A53057" t="str">
            <v>117016651</v>
          </cell>
          <cell r="E53057" t="str">
            <v>05213413682</v>
          </cell>
        </row>
        <row r="53058">
          <cell r="A53058" t="str">
            <v>117016953</v>
          </cell>
          <cell r="E53058" t="str">
            <v>05192405596</v>
          </cell>
        </row>
        <row r="53059">
          <cell r="A53059" t="str">
            <v>117017086</v>
          </cell>
          <cell r="E53059" t="str">
            <v>05202403101</v>
          </cell>
        </row>
        <row r="53060">
          <cell r="A53060" t="str">
            <v>117017140</v>
          </cell>
          <cell r="E53060" t="str">
            <v>05221232020</v>
          </cell>
        </row>
        <row r="53061">
          <cell r="A53061" t="str">
            <v>117017160</v>
          </cell>
          <cell r="E53061" t="str">
            <v>05199404743</v>
          </cell>
        </row>
        <row r="53062">
          <cell r="A53062" t="str">
            <v>117017236</v>
          </cell>
          <cell r="E53062" t="str">
            <v>05217232080</v>
          </cell>
        </row>
        <row r="53063">
          <cell r="A53063" t="str">
            <v>117018937</v>
          </cell>
          <cell r="E53063" t="str">
            <v>05207406237</v>
          </cell>
        </row>
        <row r="53064">
          <cell r="A53064" t="str">
            <v>118003068</v>
          </cell>
          <cell r="E53064" t="str">
            <v>05215232050</v>
          </cell>
        </row>
        <row r="53065">
          <cell r="A53065" t="str">
            <v>118005346</v>
          </cell>
          <cell r="E53065" t="str">
            <v>05203403573</v>
          </cell>
        </row>
        <row r="53066">
          <cell r="A53066" t="str">
            <v>118006108</v>
          </cell>
          <cell r="E53066" t="str">
            <v>05194234189</v>
          </cell>
        </row>
        <row r="53067">
          <cell r="A53067" t="str">
            <v>118006108</v>
          </cell>
          <cell r="E53067" t="str">
            <v>05195233817</v>
          </cell>
        </row>
        <row r="53068">
          <cell r="A53068" t="str">
            <v>118006113</v>
          </cell>
          <cell r="E53068" t="str">
            <v>05216234341</v>
          </cell>
        </row>
        <row r="53069">
          <cell r="A53069" t="str">
            <v>118006478</v>
          </cell>
          <cell r="E53069" t="str">
            <v>05206232038</v>
          </cell>
        </row>
        <row r="53070">
          <cell r="A53070" t="str">
            <v>119002502</v>
          </cell>
          <cell r="E53070" t="str">
            <v>05199232026</v>
          </cell>
        </row>
        <row r="53071">
          <cell r="A53071" t="str">
            <v>119003981</v>
          </cell>
          <cell r="E53071" t="str">
            <v>05207232023</v>
          </cell>
        </row>
        <row r="53072">
          <cell r="A53072" t="str">
            <v>119004599</v>
          </cell>
          <cell r="E53072" t="str">
            <v>05157232001</v>
          </cell>
        </row>
        <row r="53073">
          <cell r="A53073" t="str">
            <v>120003015</v>
          </cell>
          <cell r="E53073" t="str">
            <v>05213232055</v>
          </cell>
        </row>
        <row r="53074">
          <cell r="A53074" t="str">
            <v>120003253</v>
          </cell>
          <cell r="E53074" t="str">
            <v>05194232034</v>
          </cell>
        </row>
        <row r="53075">
          <cell r="A53075" t="str">
            <v>120003321</v>
          </cell>
          <cell r="E53075" t="str">
            <v>05215232007</v>
          </cell>
        </row>
        <row r="53076">
          <cell r="A53076" t="str">
            <v>120003334</v>
          </cell>
          <cell r="E53076" t="str">
            <v>05221232025</v>
          </cell>
        </row>
        <row r="53077">
          <cell r="A53077" t="str">
            <v>120003372</v>
          </cell>
          <cell r="E53077" t="str">
            <v>05167254014</v>
          </cell>
        </row>
        <row r="53078">
          <cell r="A53078" t="str">
            <v>120003448</v>
          </cell>
          <cell r="E53078" t="str">
            <v>05221232026</v>
          </cell>
        </row>
        <row r="53079">
          <cell r="A53079" t="str">
            <v>120003457</v>
          </cell>
          <cell r="E53079" t="str">
            <v>05214232022</v>
          </cell>
        </row>
        <row r="53080">
          <cell r="A53080" t="str">
            <v>120003488</v>
          </cell>
          <cell r="E53080" t="str">
            <v>05219234130</v>
          </cell>
        </row>
        <row r="53081">
          <cell r="A53081" t="str">
            <v>120003488</v>
          </cell>
          <cell r="E53081" t="str">
            <v>05209232029</v>
          </cell>
        </row>
        <row r="53082">
          <cell r="A53082" t="str">
            <v>121001879</v>
          </cell>
          <cell r="E53082" t="str">
            <v>05199232028</v>
          </cell>
        </row>
        <row r="53083">
          <cell r="A53083" t="str">
            <v>121002145</v>
          </cell>
          <cell r="E53083" t="str">
            <v>05213232064</v>
          </cell>
        </row>
        <row r="53084">
          <cell r="A53084" t="str">
            <v>121003294</v>
          </cell>
          <cell r="E53084" t="str">
            <v>05221232034</v>
          </cell>
        </row>
        <row r="53085">
          <cell r="A53085" t="str">
            <v>121005035</v>
          </cell>
          <cell r="E53085" t="str">
            <v>05208232007</v>
          </cell>
        </row>
        <row r="53086">
          <cell r="A53086" t="str">
            <v>121005551</v>
          </cell>
          <cell r="E53086" t="str">
            <v>05217232050</v>
          </cell>
        </row>
        <row r="53087">
          <cell r="A53087" t="str">
            <v>121006755</v>
          </cell>
          <cell r="E53087" t="str">
            <v>05217232051</v>
          </cell>
        </row>
        <row r="53088">
          <cell r="A53088" t="str">
            <v>121006846</v>
          </cell>
          <cell r="E53088" t="str">
            <v>05207232009</v>
          </cell>
        </row>
        <row r="53089">
          <cell r="A53089" t="str">
            <v>121006949</v>
          </cell>
          <cell r="E53089" t="str">
            <v>05208404596</v>
          </cell>
        </row>
        <row r="53090">
          <cell r="A53090" t="str">
            <v>121006989</v>
          </cell>
          <cell r="E53090" t="str">
            <v>05215232047</v>
          </cell>
        </row>
        <row r="53091">
          <cell r="A53091" t="str">
            <v>121007033</v>
          </cell>
          <cell r="E53091" t="str">
            <v>05217232049</v>
          </cell>
        </row>
        <row r="53092">
          <cell r="A53092" t="str">
            <v>121007075</v>
          </cell>
          <cell r="E53092" t="str">
            <v>05215232008</v>
          </cell>
        </row>
        <row r="53093">
          <cell r="A53093" t="str">
            <v>121007309</v>
          </cell>
          <cell r="E53093" t="str">
            <v>05206232024</v>
          </cell>
        </row>
        <row r="53094">
          <cell r="A53094" t="str">
            <v>122003789</v>
          </cell>
          <cell r="E53094" t="str">
            <v>05213232052</v>
          </cell>
        </row>
        <row r="53095">
          <cell r="A53095" t="str">
            <v>122004248</v>
          </cell>
          <cell r="E53095" t="str">
            <v>05215232058</v>
          </cell>
        </row>
        <row r="53096">
          <cell r="A53096" t="str">
            <v>122006385</v>
          </cell>
          <cell r="E53096" t="str">
            <v>05213232008</v>
          </cell>
        </row>
        <row r="53097">
          <cell r="A53097" t="str">
            <v>122006481</v>
          </cell>
          <cell r="E53097" t="str">
            <v>05208232040</v>
          </cell>
        </row>
        <row r="53098">
          <cell r="A53098" t="str">
            <v>122006999</v>
          </cell>
          <cell r="E53098" t="str">
            <v>05195232018</v>
          </cell>
        </row>
        <row r="53099">
          <cell r="A53099" t="str">
            <v>122007381</v>
          </cell>
          <cell r="E53099" t="str">
            <v>05194232014</v>
          </cell>
        </row>
        <row r="53100">
          <cell r="A53100" t="str">
            <v>122007419</v>
          </cell>
          <cell r="E53100" t="str">
            <v>05199232021</v>
          </cell>
        </row>
        <row r="53101">
          <cell r="A53101" t="str">
            <v>122007543</v>
          </cell>
          <cell r="E53101" t="str">
            <v>05213232061</v>
          </cell>
        </row>
        <row r="53102">
          <cell r="A53102" t="str">
            <v>122007584</v>
          </cell>
          <cell r="E53102" t="str">
            <v>05215232057</v>
          </cell>
        </row>
        <row r="53103">
          <cell r="A53103" t="str">
            <v>122007588</v>
          </cell>
          <cell r="E53103" t="str">
            <v>05195232007</v>
          </cell>
        </row>
        <row r="53104">
          <cell r="A53104" t="str">
            <v>122007732</v>
          </cell>
          <cell r="E53104" t="str">
            <v>05217232038</v>
          </cell>
        </row>
        <row r="53105">
          <cell r="A53105" t="str">
            <v>122007753</v>
          </cell>
          <cell r="E53105" t="str">
            <v>05199404830</v>
          </cell>
        </row>
        <row r="53106">
          <cell r="A53106" t="str">
            <v>122007756</v>
          </cell>
          <cell r="E53106" t="str">
            <v>05188232011</v>
          </cell>
        </row>
        <row r="53107">
          <cell r="A53107" t="str">
            <v>122007779</v>
          </cell>
          <cell r="E53107" t="str">
            <v>05129232012</v>
          </cell>
        </row>
        <row r="53108">
          <cell r="A53108" t="str">
            <v>122007779</v>
          </cell>
          <cell r="E53108" t="str">
            <v>05206232034</v>
          </cell>
        </row>
        <row r="53109">
          <cell r="A53109" t="str">
            <v>122007794</v>
          </cell>
          <cell r="E53109" t="str">
            <v>05194232022</v>
          </cell>
        </row>
        <row r="53110">
          <cell r="A53110" t="str">
            <v>122007799</v>
          </cell>
          <cell r="E53110" t="str">
            <v>05200403650</v>
          </cell>
        </row>
        <row r="53111">
          <cell r="A53111" t="str">
            <v>122007811</v>
          </cell>
          <cell r="E53111" t="str">
            <v>05213232007</v>
          </cell>
        </row>
        <row r="53112">
          <cell r="A53112" t="str">
            <v>122007890</v>
          </cell>
          <cell r="E53112" t="str">
            <v>05188232005</v>
          </cell>
        </row>
        <row r="53113">
          <cell r="A53113" t="str">
            <v>122007982</v>
          </cell>
          <cell r="E53113" t="str">
            <v>05217232013</v>
          </cell>
        </row>
        <row r="53114">
          <cell r="A53114" t="str">
            <v>123007165</v>
          </cell>
          <cell r="E53114" t="str">
            <v>05214232012</v>
          </cell>
        </row>
        <row r="53115">
          <cell r="A53115" t="str">
            <v>123009973</v>
          </cell>
          <cell r="E53115" t="str">
            <v>05206232023</v>
          </cell>
        </row>
        <row r="53116">
          <cell r="A53116" t="str">
            <v>123011547</v>
          </cell>
          <cell r="E53116" t="str">
            <v>05221232005</v>
          </cell>
        </row>
        <row r="53117">
          <cell r="A53117" t="str">
            <v>123013029</v>
          </cell>
          <cell r="E53117" t="str">
            <v>05215232073</v>
          </cell>
        </row>
        <row r="53118">
          <cell r="A53118" t="str">
            <v>123013556</v>
          </cell>
          <cell r="E53118" t="str">
            <v>05214232032</v>
          </cell>
        </row>
        <row r="53119">
          <cell r="A53119" t="str">
            <v>123013556</v>
          </cell>
          <cell r="E53119" t="str">
            <v>05217232041</v>
          </cell>
        </row>
        <row r="53120">
          <cell r="A53120" t="str">
            <v>123013730</v>
          </cell>
          <cell r="E53120" t="str">
            <v>05208232020</v>
          </cell>
        </row>
        <row r="53121">
          <cell r="A53121" t="str">
            <v>123014073</v>
          </cell>
          <cell r="E53121" t="str">
            <v>05217232040</v>
          </cell>
        </row>
        <row r="53122">
          <cell r="A53122" t="str">
            <v>123014487</v>
          </cell>
          <cell r="E53122" t="str">
            <v>05215232091</v>
          </cell>
        </row>
        <row r="53123">
          <cell r="A53123" t="str">
            <v>123014908</v>
          </cell>
          <cell r="E53123" t="str">
            <v>05215232065</v>
          </cell>
        </row>
        <row r="53124">
          <cell r="A53124" t="str">
            <v>123015057</v>
          </cell>
          <cell r="E53124" t="str">
            <v>05214232048</v>
          </cell>
        </row>
        <row r="53125">
          <cell r="A53125" t="str">
            <v>123015057</v>
          </cell>
          <cell r="E53125" t="str">
            <v>05217232094</v>
          </cell>
        </row>
        <row r="53126">
          <cell r="A53126" t="str">
            <v>123015153</v>
          </cell>
          <cell r="E53126" t="str">
            <v>05207405696</v>
          </cell>
        </row>
        <row r="53127">
          <cell r="A53127" t="str">
            <v>123015167</v>
          </cell>
          <cell r="E53127" t="str">
            <v>05213232002</v>
          </cell>
        </row>
        <row r="53128">
          <cell r="A53128" t="str">
            <v>123015237</v>
          </cell>
          <cell r="E53128" t="str">
            <v>05214232010</v>
          </cell>
        </row>
        <row r="53129">
          <cell r="A53129" t="str">
            <v>123015529</v>
          </cell>
          <cell r="E53129" t="str">
            <v>05215232025</v>
          </cell>
        </row>
        <row r="53130">
          <cell r="A53130" t="str">
            <v>123015821</v>
          </cell>
          <cell r="E53130" t="str">
            <v>05195232008</v>
          </cell>
        </row>
        <row r="53131">
          <cell r="A53131" t="str">
            <v>123015847</v>
          </cell>
          <cell r="E53131" t="str">
            <v>05206232020</v>
          </cell>
        </row>
        <row r="53132">
          <cell r="A53132" t="str">
            <v>123016250</v>
          </cell>
          <cell r="E53132" t="str">
            <v>05217232089</v>
          </cell>
        </row>
        <row r="53133">
          <cell r="A53133" t="str">
            <v>123016336</v>
          </cell>
          <cell r="E53133" t="str">
            <v>05215232128</v>
          </cell>
        </row>
        <row r="53134">
          <cell r="A53134" t="str">
            <v>124003275</v>
          </cell>
          <cell r="E53134" t="str">
            <v>05208232038</v>
          </cell>
        </row>
        <row r="53135">
          <cell r="A53135" t="str">
            <v>124003864</v>
          </cell>
          <cell r="E53135" t="str">
            <v>05206232004</v>
          </cell>
        </row>
        <row r="53136">
          <cell r="A53136" t="str">
            <v>124004715</v>
          </cell>
          <cell r="E53136" t="str">
            <v>05188232009</v>
          </cell>
        </row>
        <row r="53137">
          <cell r="A53137" t="str">
            <v>124005908</v>
          </cell>
          <cell r="E53137" t="str">
            <v>05207232026</v>
          </cell>
        </row>
        <row r="53138">
          <cell r="A53138" t="str">
            <v>124006578</v>
          </cell>
          <cell r="E53138" t="str">
            <v>05202232018</v>
          </cell>
        </row>
        <row r="53139">
          <cell r="A53139" t="str">
            <v>124006667</v>
          </cell>
          <cell r="E53139" t="str">
            <v>05202232014</v>
          </cell>
        </row>
        <row r="53140">
          <cell r="A53140" t="str">
            <v>124006882</v>
          </cell>
          <cell r="E53140" t="str">
            <v>05214232027</v>
          </cell>
        </row>
        <row r="53141">
          <cell r="A53141" t="str">
            <v>124006886</v>
          </cell>
          <cell r="E53141" t="str">
            <v>05214232028</v>
          </cell>
        </row>
        <row r="53142">
          <cell r="A53142" t="str">
            <v>124006949</v>
          </cell>
          <cell r="E53142" t="str">
            <v>05195232003</v>
          </cell>
        </row>
        <row r="53143">
          <cell r="A53143" t="str">
            <v>124006967</v>
          </cell>
          <cell r="E53143" t="str">
            <v>05199232024</v>
          </cell>
        </row>
        <row r="53144">
          <cell r="A53144" t="str">
            <v>125005309</v>
          </cell>
          <cell r="E53144" t="str">
            <v>05213232034</v>
          </cell>
        </row>
        <row r="53145">
          <cell r="A53145" t="str">
            <v>125006079</v>
          </cell>
          <cell r="E53145" t="str">
            <v>05144232004</v>
          </cell>
        </row>
        <row r="53146">
          <cell r="A53146" t="str">
            <v>125006897</v>
          </cell>
          <cell r="E53146" t="str">
            <v>05215255294</v>
          </cell>
        </row>
        <row r="53147">
          <cell r="A53147" t="str">
            <v>125009783</v>
          </cell>
          <cell r="E53147" t="str">
            <v>05215232033</v>
          </cell>
        </row>
        <row r="53148">
          <cell r="A53148" t="str">
            <v>125010241</v>
          </cell>
          <cell r="E53148" t="str">
            <v>05208234106</v>
          </cell>
        </row>
        <row r="53149">
          <cell r="A53149" t="str">
            <v>125010536</v>
          </cell>
          <cell r="E53149" t="str">
            <v>05214232055</v>
          </cell>
        </row>
        <row r="53150">
          <cell r="A53150" t="str">
            <v>125010641</v>
          </cell>
          <cell r="E53150" t="str">
            <v>05206233834</v>
          </cell>
        </row>
        <row r="53151">
          <cell r="A53151" t="str">
            <v>125010823</v>
          </cell>
          <cell r="E53151" t="str">
            <v>05206232027</v>
          </cell>
        </row>
        <row r="53152">
          <cell r="A53152" t="str">
            <v>125010939</v>
          </cell>
          <cell r="E53152" t="str">
            <v>05213232065</v>
          </cell>
        </row>
        <row r="53153">
          <cell r="A53153" t="str">
            <v>125011325</v>
          </cell>
          <cell r="E53153" t="str">
            <v>05208232004</v>
          </cell>
        </row>
        <row r="53154">
          <cell r="A53154" t="str">
            <v>125011678</v>
          </cell>
          <cell r="E53154" t="str">
            <v>05193404055</v>
          </cell>
        </row>
        <row r="53155">
          <cell r="A53155" t="str">
            <v>125011876</v>
          </cell>
          <cell r="E53155" t="str">
            <v>05208232002</v>
          </cell>
        </row>
        <row r="53156">
          <cell r="A53156" t="str">
            <v>125011885</v>
          </cell>
          <cell r="E53156" t="str">
            <v>05192270078</v>
          </cell>
        </row>
        <row r="53157">
          <cell r="A53157" t="str">
            <v>125011889</v>
          </cell>
          <cell r="E53157" t="str">
            <v>05194232007</v>
          </cell>
        </row>
        <row r="53158">
          <cell r="A53158" t="str">
            <v>125012010</v>
          </cell>
          <cell r="E53158" t="str">
            <v>05194232006</v>
          </cell>
        </row>
        <row r="53159">
          <cell r="A53159" t="str">
            <v>125012047</v>
          </cell>
          <cell r="E53159" t="str">
            <v>05215232105</v>
          </cell>
        </row>
        <row r="53160">
          <cell r="A53160" t="str">
            <v>126002298</v>
          </cell>
          <cell r="E53160" t="str">
            <v>05206405752</v>
          </cell>
        </row>
        <row r="53161">
          <cell r="A53161" t="str">
            <v>127003668</v>
          </cell>
          <cell r="E53161" t="str">
            <v>05217232025</v>
          </cell>
        </row>
        <row r="53162">
          <cell r="A53162" t="str">
            <v>128003081</v>
          </cell>
          <cell r="E53162" t="str">
            <v>05209400972</v>
          </cell>
        </row>
        <row r="53163">
          <cell r="A53163" t="str">
            <v>129003354</v>
          </cell>
          <cell r="E53163" t="str">
            <v>05208404307</v>
          </cell>
        </row>
        <row r="53164">
          <cell r="A53164" t="str">
            <v>129010064</v>
          </cell>
          <cell r="E53164" t="str">
            <v>05217232042</v>
          </cell>
        </row>
        <row r="53165">
          <cell r="A53165" t="str">
            <v>129010728</v>
          </cell>
          <cell r="E53165" t="str">
            <v>05213413718</v>
          </cell>
        </row>
        <row r="53166">
          <cell r="A53166" t="str">
            <v>129010879</v>
          </cell>
          <cell r="E53166" t="str">
            <v>05194232025</v>
          </cell>
        </row>
        <row r="53167">
          <cell r="A53167" t="str">
            <v>129011399</v>
          </cell>
          <cell r="E53167" t="str">
            <v>05207232017</v>
          </cell>
        </row>
        <row r="53168">
          <cell r="A53168" t="str">
            <v>129011492</v>
          </cell>
          <cell r="E53168" t="str">
            <v>05192405680</v>
          </cell>
        </row>
        <row r="53169">
          <cell r="A53169" t="str">
            <v>129011493</v>
          </cell>
          <cell r="E53169" t="str">
            <v>05189401003</v>
          </cell>
        </row>
        <row r="53170">
          <cell r="A53170" t="str">
            <v>129011751</v>
          </cell>
          <cell r="E53170" t="str">
            <v>05192405652</v>
          </cell>
        </row>
        <row r="53171">
          <cell r="A53171" t="str">
            <v>129012239</v>
          </cell>
          <cell r="E53171" t="str">
            <v>05215232089</v>
          </cell>
        </row>
        <row r="53172">
          <cell r="A53172" t="str">
            <v>129012368</v>
          </cell>
          <cell r="E53172" t="str">
            <v>05188232003</v>
          </cell>
        </row>
        <row r="53173">
          <cell r="A53173" t="str">
            <v>129012570</v>
          </cell>
          <cell r="E53173" t="str">
            <v>05215232027</v>
          </cell>
        </row>
        <row r="53174">
          <cell r="A53174" t="str">
            <v>129012612</v>
          </cell>
          <cell r="E53174" t="str">
            <v>05208232021</v>
          </cell>
        </row>
        <row r="53175">
          <cell r="A53175" t="str">
            <v>129012739</v>
          </cell>
          <cell r="E53175" t="str">
            <v>02037237132</v>
          </cell>
        </row>
        <row r="53176">
          <cell r="A53176" t="str">
            <v>129012859</v>
          </cell>
          <cell r="E53176" t="str">
            <v>05188232004</v>
          </cell>
        </row>
        <row r="53177">
          <cell r="A53177" t="str">
            <v>129013118</v>
          </cell>
          <cell r="E53177" t="str">
            <v>05214232013</v>
          </cell>
        </row>
        <row r="53178">
          <cell r="A53178" t="str">
            <v>129013426</v>
          </cell>
          <cell r="E53178" t="str">
            <v>05214232017</v>
          </cell>
        </row>
        <row r="53179">
          <cell r="A53179" t="str">
            <v>129013487</v>
          </cell>
          <cell r="E53179" t="str">
            <v>05213232037</v>
          </cell>
        </row>
        <row r="53180">
          <cell r="A53180" t="str">
            <v>130002733</v>
          </cell>
          <cell r="E53180" t="str">
            <v>03122232007</v>
          </cell>
        </row>
        <row r="53181">
          <cell r="A53181" t="str">
            <v>130002733</v>
          </cell>
          <cell r="E53181" t="str">
            <v>05207232005</v>
          </cell>
        </row>
        <row r="53182">
          <cell r="A53182" t="str">
            <v>130003065</v>
          </cell>
          <cell r="E53182" t="str">
            <v>05214232035</v>
          </cell>
        </row>
        <row r="53183">
          <cell r="A53183" t="str">
            <v>130003487</v>
          </cell>
          <cell r="E53183" t="str">
            <v>05228232006</v>
          </cell>
        </row>
        <row r="53184">
          <cell r="A53184" t="str">
            <v>130003767</v>
          </cell>
          <cell r="E53184" t="str">
            <v>05194232024</v>
          </cell>
        </row>
        <row r="53185">
          <cell r="A53185" t="str">
            <v>130004414</v>
          </cell>
          <cell r="E53185" t="str">
            <v>05215232038</v>
          </cell>
        </row>
        <row r="53186">
          <cell r="A53186" t="str">
            <v>130005229</v>
          </cell>
          <cell r="E53186" t="str">
            <v>05217232054</v>
          </cell>
        </row>
        <row r="53187">
          <cell r="A53187" t="str">
            <v>130005234</v>
          </cell>
          <cell r="E53187" t="str">
            <v>05214234137</v>
          </cell>
        </row>
        <row r="53188">
          <cell r="A53188" t="str">
            <v>130005523</v>
          </cell>
          <cell r="E53188" t="str">
            <v>05215232016</v>
          </cell>
        </row>
        <row r="53189">
          <cell r="A53189" t="str">
            <v>130005741</v>
          </cell>
          <cell r="E53189" t="str">
            <v>05221232014</v>
          </cell>
        </row>
        <row r="53190">
          <cell r="A53190" t="str">
            <v>130005854</v>
          </cell>
          <cell r="E53190" t="str">
            <v>05208232015</v>
          </cell>
        </row>
        <row r="53191">
          <cell r="A53191" t="str">
            <v>130006708</v>
          </cell>
          <cell r="E53191" t="str">
            <v>05215232052</v>
          </cell>
        </row>
        <row r="53192">
          <cell r="A53192" t="str">
            <v>130007051</v>
          </cell>
          <cell r="E53192" t="str">
            <v>05213232068</v>
          </cell>
        </row>
        <row r="53193">
          <cell r="A53193" t="str">
            <v>130007175</v>
          </cell>
          <cell r="E53193" t="str">
            <v>05202232017</v>
          </cell>
        </row>
        <row r="53194">
          <cell r="A53194" t="str">
            <v>130007347</v>
          </cell>
          <cell r="E53194" t="str">
            <v>05208404063</v>
          </cell>
        </row>
        <row r="53195">
          <cell r="A53195" t="str">
            <v>130007591</v>
          </cell>
          <cell r="E53195" t="str">
            <v>05214232036</v>
          </cell>
        </row>
        <row r="53196">
          <cell r="A53196" t="str">
            <v>130007604</v>
          </cell>
          <cell r="E53196" t="str">
            <v>05194232032</v>
          </cell>
        </row>
        <row r="53197">
          <cell r="A53197" t="str">
            <v>130007726</v>
          </cell>
          <cell r="E53197" t="str">
            <v>05180232050</v>
          </cell>
        </row>
        <row r="53198">
          <cell r="A53198" t="str">
            <v>130007757</v>
          </cell>
          <cell r="E53198" t="str">
            <v>05203403700</v>
          </cell>
        </row>
        <row r="53199">
          <cell r="A53199" t="str">
            <v>130007778</v>
          </cell>
          <cell r="E53199" t="str">
            <v>05221232035</v>
          </cell>
        </row>
        <row r="53200">
          <cell r="A53200" t="str">
            <v>130007798</v>
          </cell>
          <cell r="E53200" t="str">
            <v>05194232012</v>
          </cell>
        </row>
        <row r="53201">
          <cell r="A53201" t="str">
            <v>130007835</v>
          </cell>
          <cell r="E53201" t="str">
            <v>05157232004</v>
          </cell>
        </row>
        <row r="53202">
          <cell r="A53202" t="str">
            <v>130007835</v>
          </cell>
          <cell r="E53202" t="str">
            <v>05215232051</v>
          </cell>
        </row>
        <row r="53203">
          <cell r="A53203" t="str">
            <v>130007866</v>
          </cell>
          <cell r="E53203" t="str">
            <v>05221232023</v>
          </cell>
        </row>
        <row r="53204">
          <cell r="A53204" t="str">
            <v>130007906</v>
          </cell>
          <cell r="E53204" t="str">
            <v>05217232053</v>
          </cell>
        </row>
        <row r="53205">
          <cell r="A53205" t="str">
            <v>130007921</v>
          </cell>
          <cell r="E53205" t="str">
            <v>05215232029</v>
          </cell>
        </row>
        <row r="53206">
          <cell r="A53206" t="str">
            <v>130007974</v>
          </cell>
          <cell r="E53206" t="str">
            <v>05214254341</v>
          </cell>
        </row>
        <row r="53207">
          <cell r="A53207" t="str">
            <v>130007997</v>
          </cell>
          <cell r="E53207" t="str">
            <v>05215232003</v>
          </cell>
        </row>
        <row r="53208">
          <cell r="A53208" t="str">
            <v>130008008</v>
          </cell>
          <cell r="E53208" t="str">
            <v>05214232044</v>
          </cell>
        </row>
        <row r="53209">
          <cell r="A53209" t="str">
            <v>130008023</v>
          </cell>
          <cell r="E53209" t="str">
            <v>05215232034</v>
          </cell>
        </row>
        <row r="53210">
          <cell r="A53210" t="str">
            <v>130008120</v>
          </cell>
          <cell r="E53210" t="str">
            <v>05195232014</v>
          </cell>
        </row>
        <row r="53211">
          <cell r="A53211" t="str">
            <v>130008136</v>
          </cell>
          <cell r="E53211" t="str">
            <v>05214234208</v>
          </cell>
        </row>
        <row r="53212">
          <cell r="A53212" t="str">
            <v>130008257</v>
          </cell>
          <cell r="E53212" t="str">
            <v>05213414537</v>
          </cell>
        </row>
        <row r="53213">
          <cell r="A53213" t="str">
            <v>130008265</v>
          </cell>
          <cell r="E53213" t="str">
            <v>05217232006</v>
          </cell>
        </row>
        <row r="53214">
          <cell r="A53214" t="str">
            <v>130008305</v>
          </cell>
          <cell r="E53214" t="str">
            <v>05213232043</v>
          </cell>
        </row>
        <row r="53215">
          <cell r="A53215" t="str">
            <v>131000113</v>
          </cell>
          <cell r="E53215" t="str">
            <v>05217232090</v>
          </cell>
        </row>
        <row r="53216">
          <cell r="A53216" t="str">
            <v>131007638</v>
          </cell>
          <cell r="E53216" t="str">
            <v>05194232016</v>
          </cell>
        </row>
        <row r="53217">
          <cell r="A53217" t="str">
            <v>131008168</v>
          </cell>
          <cell r="E53217" t="str">
            <v>05213232059</v>
          </cell>
        </row>
        <row r="53218">
          <cell r="A53218" t="str">
            <v>131009455</v>
          </cell>
          <cell r="E53218" t="str">
            <v>05217232007</v>
          </cell>
        </row>
        <row r="53219">
          <cell r="A53219" t="str">
            <v>131010435</v>
          </cell>
          <cell r="E53219" t="str">
            <v>05213232072</v>
          </cell>
        </row>
        <row r="53220">
          <cell r="A53220" t="str">
            <v>131012601</v>
          </cell>
          <cell r="E53220" t="str">
            <v>05208232010</v>
          </cell>
        </row>
        <row r="53221">
          <cell r="A53221" t="str">
            <v>131014218</v>
          </cell>
          <cell r="E53221" t="str">
            <v>05206232005</v>
          </cell>
        </row>
        <row r="53222">
          <cell r="A53222" t="str">
            <v>131016018</v>
          </cell>
          <cell r="E53222" t="str">
            <v>05206232003</v>
          </cell>
        </row>
        <row r="53223">
          <cell r="A53223" t="str">
            <v>131016422</v>
          </cell>
          <cell r="E53223" t="str">
            <v>05194234192</v>
          </cell>
        </row>
        <row r="53224">
          <cell r="A53224" t="str">
            <v>131016422</v>
          </cell>
          <cell r="E53224" t="str">
            <v>05221234190</v>
          </cell>
        </row>
        <row r="53225">
          <cell r="A53225" t="str">
            <v>131016738</v>
          </cell>
          <cell r="E53225" t="str">
            <v>05196404961</v>
          </cell>
        </row>
        <row r="53226">
          <cell r="A53226" t="str">
            <v>131016811</v>
          </cell>
          <cell r="E53226" t="str">
            <v>05035232045</v>
          </cell>
        </row>
        <row r="53227">
          <cell r="A53227" t="str">
            <v>131016811</v>
          </cell>
          <cell r="E53227" t="str">
            <v>05118234204</v>
          </cell>
        </row>
        <row r="53228">
          <cell r="A53228" t="str">
            <v>131016811</v>
          </cell>
          <cell r="E53228" t="str">
            <v>05208234235</v>
          </cell>
        </row>
        <row r="53229">
          <cell r="A53229" t="str">
            <v>131017487</v>
          </cell>
          <cell r="E53229" t="str">
            <v>05192406418</v>
          </cell>
        </row>
        <row r="53230">
          <cell r="A53230" t="str">
            <v>131017861</v>
          </cell>
          <cell r="E53230" t="str">
            <v>05193404018</v>
          </cell>
        </row>
        <row r="53231">
          <cell r="A53231" t="str">
            <v>131018295</v>
          </cell>
          <cell r="E53231" t="str">
            <v>05213232010</v>
          </cell>
        </row>
        <row r="53232">
          <cell r="A53232" t="str">
            <v>131018417</v>
          </cell>
          <cell r="E53232" t="str">
            <v>05207232007</v>
          </cell>
        </row>
        <row r="53233">
          <cell r="A53233" t="str">
            <v>131018428</v>
          </cell>
          <cell r="E53233" t="str">
            <v>05193404022</v>
          </cell>
        </row>
        <row r="53234">
          <cell r="A53234" t="str">
            <v>131019083</v>
          </cell>
          <cell r="E53234" t="str">
            <v>05213232031</v>
          </cell>
        </row>
        <row r="53235">
          <cell r="A53235" t="str">
            <v>131019091</v>
          </cell>
          <cell r="E53235" t="str">
            <v>05215232090</v>
          </cell>
        </row>
        <row r="53236">
          <cell r="A53236" t="str">
            <v>131019237</v>
          </cell>
          <cell r="E53236" t="str">
            <v>05221232053</v>
          </cell>
        </row>
        <row r="53237">
          <cell r="A53237" t="str">
            <v>131020791</v>
          </cell>
          <cell r="E53237" t="str">
            <v>05195232004</v>
          </cell>
        </row>
        <row r="53238">
          <cell r="A53238" t="str">
            <v>131021001</v>
          </cell>
          <cell r="E53238" t="str">
            <v>05203403744</v>
          </cell>
        </row>
        <row r="53239">
          <cell r="A53239" t="str">
            <v>131021002</v>
          </cell>
          <cell r="E53239" t="str">
            <v>05203403550</v>
          </cell>
        </row>
        <row r="53240">
          <cell r="A53240" t="str">
            <v>131021467</v>
          </cell>
          <cell r="E53240" t="str">
            <v>05199232025</v>
          </cell>
        </row>
        <row r="53241">
          <cell r="A53241" t="str">
            <v>131021612</v>
          </cell>
          <cell r="E53241" t="str">
            <v>05217232065</v>
          </cell>
        </row>
        <row r="53242">
          <cell r="A53242" t="str">
            <v>131021911</v>
          </cell>
          <cell r="E53242" t="str">
            <v>05214232002</v>
          </cell>
        </row>
        <row r="53243">
          <cell r="A53243" t="str">
            <v>131022194</v>
          </cell>
          <cell r="E53243" t="str">
            <v>05214232046</v>
          </cell>
        </row>
        <row r="53244">
          <cell r="A53244" t="str">
            <v>131022277</v>
          </cell>
          <cell r="E53244" t="str">
            <v>05203403514</v>
          </cell>
        </row>
        <row r="53245">
          <cell r="A53245" t="str">
            <v>131022296</v>
          </cell>
          <cell r="E53245" t="str">
            <v>05196405988</v>
          </cell>
        </row>
        <row r="53246">
          <cell r="A53246" t="str">
            <v>131022351</v>
          </cell>
          <cell r="E53246" t="str">
            <v>05215232062</v>
          </cell>
        </row>
        <row r="53247">
          <cell r="A53247" t="str">
            <v>131022739</v>
          </cell>
          <cell r="E53247" t="str">
            <v>05189400943</v>
          </cell>
        </row>
        <row r="53248">
          <cell r="A53248" t="str">
            <v>131022964</v>
          </cell>
          <cell r="E53248" t="str">
            <v>05206254168</v>
          </cell>
        </row>
        <row r="53249">
          <cell r="A53249" t="str">
            <v>131022995</v>
          </cell>
          <cell r="E53249" t="str">
            <v>05194232010</v>
          </cell>
        </row>
        <row r="53250">
          <cell r="A53250" t="str">
            <v>131023125</v>
          </cell>
          <cell r="E53250" t="str">
            <v>05217232029</v>
          </cell>
        </row>
        <row r="53251">
          <cell r="A53251" t="str">
            <v>132002318</v>
          </cell>
          <cell r="E53251" t="str">
            <v>05215232049</v>
          </cell>
        </row>
        <row r="53252">
          <cell r="A53252" t="str">
            <v>132004788</v>
          </cell>
          <cell r="E53252" t="str">
            <v>05217232084</v>
          </cell>
        </row>
        <row r="53253">
          <cell r="A53253" t="str">
            <v>133005585</v>
          </cell>
          <cell r="E53253" t="str">
            <v>05217232048</v>
          </cell>
        </row>
        <row r="53254">
          <cell r="A53254" t="str">
            <v>133008188</v>
          </cell>
          <cell r="E53254" t="str">
            <v>05215232014</v>
          </cell>
        </row>
        <row r="53255">
          <cell r="A53255" t="str">
            <v>133008473</v>
          </cell>
          <cell r="E53255" t="str">
            <v>05217232043</v>
          </cell>
        </row>
        <row r="53256">
          <cell r="A53256" t="str">
            <v>133008597</v>
          </cell>
          <cell r="E53256" t="str">
            <v>05206232045</v>
          </cell>
        </row>
        <row r="53257">
          <cell r="A53257" t="str">
            <v>134005918</v>
          </cell>
          <cell r="E53257" t="str">
            <v>05214232018</v>
          </cell>
        </row>
        <row r="53258">
          <cell r="A53258" t="str">
            <v>134006536</v>
          </cell>
          <cell r="E53258" t="str">
            <v>05206232018</v>
          </cell>
        </row>
        <row r="53259">
          <cell r="A53259" t="str">
            <v>134006554</v>
          </cell>
          <cell r="E53259" t="str">
            <v>05215232026</v>
          </cell>
        </row>
        <row r="53260">
          <cell r="A53260" t="str">
            <v>134006688</v>
          </cell>
          <cell r="E53260" t="str">
            <v>05217232069</v>
          </cell>
        </row>
        <row r="53261">
          <cell r="A53261" t="str">
            <v>134006760</v>
          </cell>
          <cell r="E53261" t="str">
            <v>05209232013</v>
          </cell>
        </row>
        <row r="53262">
          <cell r="A53262" t="str">
            <v>134006894</v>
          </cell>
          <cell r="E53262" t="str">
            <v>05215232039</v>
          </cell>
        </row>
        <row r="53263">
          <cell r="A53263" t="str">
            <v>135003106</v>
          </cell>
          <cell r="E53263" t="str">
            <v>05202402698</v>
          </cell>
        </row>
        <row r="53264">
          <cell r="A53264" t="str">
            <v>135003969</v>
          </cell>
          <cell r="E53264" t="str">
            <v>05208232018</v>
          </cell>
        </row>
        <row r="53265">
          <cell r="A53265" t="str">
            <v>135004313</v>
          </cell>
          <cell r="E53265" t="str">
            <v>05213234248</v>
          </cell>
        </row>
        <row r="53266">
          <cell r="A53266" t="str">
            <v>135004730</v>
          </cell>
          <cell r="E53266" t="str">
            <v>05217232032</v>
          </cell>
        </row>
        <row r="53267">
          <cell r="A53267" t="str">
            <v>135004897</v>
          </cell>
          <cell r="E53267" t="str">
            <v>05206232025</v>
          </cell>
        </row>
        <row r="53268">
          <cell r="A53268" t="str">
            <v>135004914</v>
          </cell>
          <cell r="E53268" t="str">
            <v>05217232030</v>
          </cell>
        </row>
        <row r="53269">
          <cell r="A53269" t="str">
            <v>135004970</v>
          </cell>
          <cell r="E53269" t="str">
            <v>05206232026</v>
          </cell>
        </row>
        <row r="53270">
          <cell r="A53270" t="str">
            <v>135005063</v>
          </cell>
          <cell r="E53270" t="str">
            <v>05195232015</v>
          </cell>
        </row>
        <row r="53271">
          <cell r="A53271" t="str">
            <v>135005063</v>
          </cell>
          <cell r="E53271" t="str">
            <v>05207406711</v>
          </cell>
        </row>
        <row r="53272">
          <cell r="A53272" t="str">
            <v>136002918</v>
          </cell>
          <cell r="E53272" t="str">
            <v>05208403889</v>
          </cell>
        </row>
        <row r="53273">
          <cell r="A53273" t="str">
            <v>137004563</v>
          </cell>
          <cell r="E53273" t="str">
            <v>05209232007</v>
          </cell>
        </row>
        <row r="53274">
          <cell r="A53274" t="str">
            <v>137005214</v>
          </cell>
          <cell r="E53274" t="str">
            <v>05207232010</v>
          </cell>
        </row>
        <row r="53275">
          <cell r="A53275" t="str">
            <v>137005254</v>
          </cell>
          <cell r="E53275" t="str">
            <v>05194232020</v>
          </cell>
        </row>
        <row r="53276">
          <cell r="A53276" t="str">
            <v>137005556</v>
          </cell>
          <cell r="E53276" t="str">
            <v>05215232005</v>
          </cell>
        </row>
        <row r="53277">
          <cell r="A53277" t="str">
            <v>139004871</v>
          </cell>
          <cell r="E53277" t="str">
            <v>05217232092</v>
          </cell>
        </row>
        <row r="53278">
          <cell r="A53278" t="str">
            <v>139005631</v>
          </cell>
          <cell r="E53278" t="str">
            <v>05217232047</v>
          </cell>
        </row>
        <row r="53279">
          <cell r="A53279" t="str">
            <v>140004658</v>
          </cell>
          <cell r="E53279" t="str">
            <v>05221232007</v>
          </cell>
        </row>
        <row r="53280">
          <cell r="A53280" t="str">
            <v>140005870</v>
          </cell>
          <cell r="E53280" t="str">
            <v>05215232001</v>
          </cell>
        </row>
        <row r="53281">
          <cell r="A53281" t="str">
            <v>140006329</v>
          </cell>
          <cell r="E53281" t="str">
            <v>05209232022</v>
          </cell>
        </row>
        <row r="53282">
          <cell r="A53282" t="str">
            <v>141001324</v>
          </cell>
          <cell r="E53282" t="str">
            <v>05214233803</v>
          </cell>
        </row>
        <row r="53283">
          <cell r="A53283" t="str">
            <v>141004794</v>
          </cell>
          <cell r="E53283" t="str">
            <v>05214232031</v>
          </cell>
        </row>
        <row r="53284">
          <cell r="A53284" t="str">
            <v>141004812</v>
          </cell>
          <cell r="E53284" t="str">
            <v>05207232008</v>
          </cell>
        </row>
        <row r="53285">
          <cell r="A53285" t="str">
            <v>142005774</v>
          </cell>
          <cell r="E53285" t="str">
            <v>05199404189</v>
          </cell>
        </row>
        <row r="53286">
          <cell r="A53286" t="str">
            <v>142006423</v>
          </cell>
          <cell r="E53286" t="str">
            <v>05217232036</v>
          </cell>
        </row>
        <row r="53287">
          <cell r="A53287" t="str">
            <v>142008544</v>
          </cell>
          <cell r="E53287" t="str">
            <v>05192406506</v>
          </cell>
        </row>
        <row r="53288">
          <cell r="A53288" t="str">
            <v>142008806</v>
          </cell>
          <cell r="E53288" t="str">
            <v>05213232024</v>
          </cell>
        </row>
        <row r="53289">
          <cell r="A53289" t="str">
            <v>142008966</v>
          </cell>
          <cell r="E53289" t="str">
            <v>05214232033</v>
          </cell>
        </row>
        <row r="53290">
          <cell r="A53290" t="str">
            <v>143003279</v>
          </cell>
          <cell r="E53290" t="str">
            <v>05209232027</v>
          </cell>
        </row>
        <row r="53291">
          <cell r="A53291" t="str">
            <v>143005629</v>
          </cell>
          <cell r="E53291" t="str">
            <v>05207232024</v>
          </cell>
        </row>
        <row r="53292">
          <cell r="A53292" t="str">
            <v>143005640</v>
          </cell>
          <cell r="E53292" t="str">
            <v>05193404107</v>
          </cell>
        </row>
        <row r="53293">
          <cell r="A53293" t="str">
            <v>143006016</v>
          </cell>
          <cell r="E53293" t="str">
            <v>05207232014</v>
          </cell>
        </row>
        <row r="53294">
          <cell r="A53294" t="str">
            <v>144004780</v>
          </cell>
          <cell r="E53294" t="str">
            <v>05215232070</v>
          </cell>
        </row>
        <row r="53295">
          <cell r="A53295" t="str">
            <v>144006076</v>
          </cell>
          <cell r="E53295" t="str">
            <v>05215232035</v>
          </cell>
        </row>
        <row r="53296">
          <cell r="A53296" t="str">
            <v>144006108</v>
          </cell>
          <cell r="E53296" t="str">
            <v>05203403698</v>
          </cell>
        </row>
        <row r="53297">
          <cell r="A53297" t="str">
            <v>144006174</v>
          </cell>
          <cell r="E53297" t="str">
            <v>05214233801</v>
          </cell>
        </row>
        <row r="53298">
          <cell r="A53298" t="str">
            <v>144006211</v>
          </cell>
          <cell r="E53298" t="str">
            <v>05215232021</v>
          </cell>
        </row>
        <row r="53299">
          <cell r="A53299" t="str">
            <v>144006407</v>
          </cell>
          <cell r="E53299" t="str">
            <v>05180232004</v>
          </cell>
        </row>
        <row r="53300">
          <cell r="A53300" t="str">
            <v>144006407</v>
          </cell>
          <cell r="E53300" t="str">
            <v>05199234139</v>
          </cell>
        </row>
        <row r="53301">
          <cell r="A53301" t="str">
            <v>144006680</v>
          </cell>
          <cell r="E53301" t="str">
            <v>05228232004</v>
          </cell>
        </row>
        <row r="53302">
          <cell r="A53302" t="str">
            <v>145002893</v>
          </cell>
          <cell r="E53302" t="str">
            <v>05202232001</v>
          </cell>
        </row>
        <row r="53303">
          <cell r="A53303" t="str">
            <v>146004671</v>
          </cell>
          <cell r="E53303" t="str">
            <v>05202403768</v>
          </cell>
        </row>
        <row r="53304">
          <cell r="A53304" t="str">
            <v>147003468</v>
          </cell>
          <cell r="E53304" t="str">
            <v>05202403448</v>
          </cell>
        </row>
        <row r="53305">
          <cell r="A53305" t="str">
            <v>148003226</v>
          </cell>
          <cell r="E53305" t="str">
            <v>05208404135</v>
          </cell>
        </row>
        <row r="53306">
          <cell r="A53306" t="str">
            <v>148003677</v>
          </cell>
          <cell r="E53306" t="str">
            <v>05213232049</v>
          </cell>
        </row>
        <row r="53307">
          <cell r="A53307" t="str">
            <v>148003827</v>
          </cell>
          <cell r="E53307" t="str">
            <v>05192406104</v>
          </cell>
        </row>
        <row r="53308">
          <cell r="A53308" t="str">
            <v>148003955</v>
          </cell>
          <cell r="E53308" t="str">
            <v>05217232078</v>
          </cell>
        </row>
        <row r="53309">
          <cell r="A53309" t="str">
            <v>148004009</v>
          </cell>
          <cell r="E53309" t="str">
            <v>05194234194</v>
          </cell>
        </row>
        <row r="53310">
          <cell r="A53310" t="str">
            <v>148004188</v>
          </cell>
          <cell r="E53310" t="str">
            <v>05206232057</v>
          </cell>
        </row>
        <row r="53311">
          <cell r="A53311" t="str">
            <v>148004249</v>
          </cell>
          <cell r="E53311" t="str">
            <v>05201404637</v>
          </cell>
        </row>
        <row r="53312">
          <cell r="A53312" t="str">
            <v>148004489</v>
          </cell>
          <cell r="E53312" t="str">
            <v>05217232064</v>
          </cell>
        </row>
        <row r="53313">
          <cell r="A53313" t="str">
            <v>148004570</v>
          </cell>
          <cell r="E53313" t="str">
            <v>05215232043</v>
          </cell>
        </row>
        <row r="53314">
          <cell r="A53314" t="str">
            <v>148004571</v>
          </cell>
          <cell r="E53314" t="str">
            <v>05215232042</v>
          </cell>
        </row>
        <row r="53315">
          <cell r="A53315" t="str">
            <v>148005074</v>
          </cell>
          <cell r="E53315" t="str">
            <v>05213414791</v>
          </cell>
        </row>
        <row r="53316">
          <cell r="A53316" t="str">
            <v>148005152</v>
          </cell>
          <cell r="E53316" t="str">
            <v>05221232045</v>
          </cell>
        </row>
        <row r="53317">
          <cell r="A53317" t="str">
            <v>148005162</v>
          </cell>
          <cell r="E53317" t="str">
            <v>05188232006</v>
          </cell>
        </row>
        <row r="53318">
          <cell r="A53318" t="str">
            <v>148005249</v>
          </cell>
          <cell r="E53318" t="str">
            <v>05203404222</v>
          </cell>
        </row>
        <row r="53319">
          <cell r="A53319" t="str">
            <v>148005306</v>
          </cell>
          <cell r="E53319" t="str">
            <v>05213232004</v>
          </cell>
        </row>
        <row r="53320">
          <cell r="A53320" t="str">
            <v>148005311</v>
          </cell>
          <cell r="E53320" t="str">
            <v>05217232009</v>
          </cell>
        </row>
        <row r="53321">
          <cell r="A53321" t="str">
            <v>148005344</v>
          </cell>
          <cell r="E53321" t="str">
            <v>05217232057</v>
          </cell>
        </row>
        <row r="53322">
          <cell r="A53322" t="str">
            <v>148005396</v>
          </cell>
          <cell r="E53322" t="str">
            <v>05208232035</v>
          </cell>
        </row>
        <row r="53323">
          <cell r="A53323" t="str">
            <v>148005467</v>
          </cell>
          <cell r="E53323" t="str">
            <v>05217232011</v>
          </cell>
        </row>
        <row r="53324">
          <cell r="A53324" t="str">
            <v>148005480</v>
          </cell>
          <cell r="E53324" t="str">
            <v>05206232044</v>
          </cell>
        </row>
        <row r="53325">
          <cell r="A53325" t="str">
            <v>149005157</v>
          </cell>
          <cell r="E53325" t="str">
            <v>05199232003</v>
          </cell>
        </row>
        <row r="53326">
          <cell r="A53326" t="str">
            <v>149005257</v>
          </cell>
          <cell r="E53326" t="str">
            <v>05210402742</v>
          </cell>
        </row>
        <row r="53327">
          <cell r="A53327" t="str">
            <v>149005970</v>
          </cell>
          <cell r="E53327" t="str">
            <v>05228232009</v>
          </cell>
        </row>
        <row r="53328">
          <cell r="A53328" t="str">
            <v>149005993</v>
          </cell>
          <cell r="E53328" t="str">
            <v>05196404404</v>
          </cell>
        </row>
        <row r="53329">
          <cell r="A53329" t="str">
            <v>149006228</v>
          </cell>
          <cell r="E53329" t="str">
            <v>05217232067</v>
          </cell>
        </row>
        <row r="53330">
          <cell r="A53330" t="str">
            <v>149006507</v>
          </cell>
          <cell r="E53330" t="str">
            <v>05213414427</v>
          </cell>
        </row>
        <row r="53331">
          <cell r="A53331" t="str">
            <v>149006563</v>
          </cell>
          <cell r="E53331" t="str">
            <v>05180232001</v>
          </cell>
        </row>
        <row r="53332">
          <cell r="A53332" t="str">
            <v>149006624</v>
          </cell>
          <cell r="E53332" t="str">
            <v>05221402956</v>
          </cell>
        </row>
        <row r="53333">
          <cell r="A53333" t="str">
            <v>149006874</v>
          </cell>
          <cell r="E53333" t="str">
            <v>05217232002</v>
          </cell>
        </row>
        <row r="53334">
          <cell r="A53334" t="str">
            <v>149007068</v>
          </cell>
          <cell r="E53334" t="str">
            <v>05217232012</v>
          </cell>
        </row>
        <row r="53335">
          <cell r="A53335" t="str">
            <v>149007076</v>
          </cell>
          <cell r="E53335" t="str">
            <v>05217232083</v>
          </cell>
        </row>
        <row r="53336">
          <cell r="A53336" t="str">
            <v>149007105</v>
          </cell>
          <cell r="E53336" t="str">
            <v>05194234151</v>
          </cell>
        </row>
        <row r="53337">
          <cell r="A53337" t="str">
            <v>149007238</v>
          </cell>
          <cell r="E53337" t="str">
            <v>05168232002</v>
          </cell>
        </row>
        <row r="53338">
          <cell r="A53338" t="str">
            <v>150007609</v>
          </cell>
          <cell r="E53338" t="str">
            <v>05213232057</v>
          </cell>
        </row>
        <row r="53339">
          <cell r="A53339" t="str">
            <v>150008384</v>
          </cell>
          <cell r="E53339" t="str">
            <v>05217232088</v>
          </cell>
        </row>
        <row r="53340">
          <cell r="A53340" t="str">
            <v>150009177</v>
          </cell>
          <cell r="E53340" t="str">
            <v>05217232056</v>
          </cell>
        </row>
        <row r="53341">
          <cell r="A53341" t="str">
            <v>150009839</v>
          </cell>
          <cell r="E53341" t="str">
            <v>05210402593</v>
          </cell>
        </row>
        <row r="53342">
          <cell r="A53342" t="str">
            <v>150010081</v>
          </cell>
          <cell r="E53342" t="str">
            <v>05213232056</v>
          </cell>
        </row>
        <row r="53343">
          <cell r="A53343" t="str">
            <v>150010414</v>
          </cell>
          <cell r="E53343" t="str">
            <v>05221232056</v>
          </cell>
        </row>
        <row r="53344">
          <cell r="A53344" t="str">
            <v>150010591</v>
          </cell>
          <cell r="E53344" t="str">
            <v>05222232002</v>
          </cell>
        </row>
        <row r="53345">
          <cell r="A53345" t="str">
            <v>150010897</v>
          </cell>
          <cell r="E53345" t="str">
            <v>05208232025</v>
          </cell>
        </row>
        <row r="53346">
          <cell r="A53346" t="str">
            <v>150011175</v>
          </cell>
          <cell r="E53346" t="str">
            <v>05221232054</v>
          </cell>
        </row>
        <row r="53347">
          <cell r="A53347" t="str">
            <v>150011280</v>
          </cell>
          <cell r="E53347" t="str">
            <v>05157232006</v>
          </cell>
        </row>
        <row r="53348">
          <cell r="A53348" t="str">
            <v>150011280</v>
          </cell>
          <cell r="E53348" t="str">
            <v>05214408873</v>
          </cell>
        </row>
        <row r="53349">
          <cell r="A53349" t="str">
            <v>150011454</v>
          </cell>
          <cell r="E53349" t="str">
            <v>05215232075</v>
          </cell>
        </row>
        <row r="53350">
          <cell r="A53350" t="str">
            <v>150011724</v>
          </cell>
          <cell r="E53350" t="str">
            <v>05215232067</v>
          </cell>
        </row>
        <row r="53351">
          <cell r="A53351" t="str">
            <v>150011809</v>
          </cell>
          <cell r="E53351" t="str">
            <v>05215232111</v>
          </cell>
        </row>
        <row r="53352">
          <cell r="A53352" t="str">
            <v>151004898</v>
          </cell>
          <cell r="E53352" t="str">
            <v>05192406501</v>
          </cell>
        </row>
        <row r="53353">
          <cell r="A53353" t="str">
            <v>151004986</v>
          </cell>
          <cell r="E53353" t="str">
            <v>05202232024</v>
          </cell>
        </row>
        <row r="53354">
          <cell r="A53354" t="str">
            <v>151006063</v>
          </cell>
          <cell r="E53354" t="str">
            <v>05207232020</v>
          </cell>
        </row>
        <row r="53355">
          <cell r="A53355" t="str">
            <v>151006135</v>
          </cell>
          <cell r="E53355" t="str">
            <v>05221232039</v>
          </cell>
        </row>
        <row r="53356">
          <cell r="A53356" t="str">
            <v>151006366</v>
          </cell>
          <cell r="E53356" t="str">
            <v>05193404262</v>
          </cell>
        </row>
        <row r="53357">
          <cell r="A53357" t="str">
            <v>151006905</v>
          </cell>
          <cell r="E53357" t="str">
            <v>05192406473</v>
          </cell>
        </row>
        <row r="53358">
          <cell r="A53358" t="str">
            <v>151007138</v>
          </cell>
          <cell r="E53358" t="str">
            <v>05206232013</v>
          </cell>
        </row>
        <row r="53359">
          <cell r="A53359" t="str">
            <v>151007156</v>
          </cell>
          <cell r="E53359" t="str">
            <v>05213232035</v>
          </cell>
        </row>
        <row r="53360">
          <cell r="A53360" t="str">
            <v>152004318</v>
          </cell>
          <cell r="E53360" t="str">
            <v>05210402557</v>
          </cell>
        </row>
        <row r="53361">
          <cell r="A53361" t="str">
            <v>152006243</v>
          </cell>
          <cell r="E53361" t="str">
            <v>05213232071</v>
          </cell>
        </row>
        <row r="53362">
          <cell r="A53362" t="str">
            <v>152006554</v>
          </cell>
          <cell r="E53362" t="str">
            <v>05179234253</v>
          </cell>
        </row>
        <row r="53363">
          <cell r="A53363" t="str">
            <v>152006554</v>
          </cell>
          <cell r="E53363" t="str">
            <v>05179234254</v>
          </cell>
        </row>
        <row r="53364">
          <cell r="A53364" t="str">
            <v>152006554</v>
          </cell>
          <cell r="E53364" t="str">
            <v>05214409670</v>
          </cell>
        </row>
        <row r="53365">
          <cell r="A53365" t="str">
            <v>152012163</v>
          </cell>
          <cell r="E53365" t="str">
            <v>05206233837</v>
          </cell>
        </row>
        <row r="53366">
          <cell r="A53366" t="str">
            <v>152012695</v>
          </cell>
          <cell r="E53366" t="str">
            <v>05199232006</v>
          </cell>
        </row>
        <row r="53367">
          <cell r="A53367" t="str">
            <v>152012989</v>
          </cell>
          <cell r="E53367" t="str">
            <v>05193403963</v>
          </cell>
        </row>
        <row r="53368">
          <cell r="A53368" t="str">
            <v>152013033</v>
          </cell>
          <cell r="E53368" t="str">
            <v>05217232068</v>
          </cell>
        </row>
        <row r="53369">
          <cell r="A53369" t="str">
            <v>152014235</v>
          </cell>
          <cell r="E53369" t="str">
            <v>05193403989</v>
          </cell>
        </row>
        <row r="53370">
          <cell r="A53370" t="str">
            <v>152014705</v>
          </cell>
          <cell r="E53370" t="str">
            <v>05208232022</v>
          </cell>
        </row>
        <row r="53371">
          <cell r="A53371" t="str">
            <v>152015128</v>
          </cell>
          <cell r="E53371" t="str">
            <v>05203234135</v>
          </cell>
        </row>
        <row r="53372">
          <cell r="A53372" t="str">
            <v>152015868</v>
          </cell>
          <cell r="E53372" t="str">
            <v>05215232082</v>
          </cell>
        </row>
        <row r="53373">
          <cell r="A53373" t="str">
            <v>152017416</v>
          </cell>
          <cell r="E53373" t="str">
            <v>05203403425</v>
          </cell>
        </row>
        <row r="53374">
          <cell r="A53374" t="str">
            <v>152017522</v>
          </cell>
          <cell r="E53374" t="str">
            <v>05217232014</v>
          </cell>
        </row>
        <row r="53375">
          <cell r="A53375" t="str">
            <v>152017582</v>
          </cell>
          <cell r="E53375" t="str">
            <v>05213232073</v>
          </cell>
        </row>
        <row r="53376">
          <cell r="A53376" t="str">
            <v>152017596</v>
          </cell>
          <cell r="E53376" t="str">
            <v>05215232032</v>
          </cell>
        </row>
        <row r="53377">
          <cell r="A53377" t="str">
            <v>152017655</v>
          </cell>
          <cell r="E53377" t="str">
            <v>05217232033</v>
          </cell>
        </row>
        <row r="53378">
          <cell r="A53378" t="str">
            <v>152017823</v>
          </cell>
          <cell r="E53378" t="str">
            <v>05222232009</v>
          </cell>
        </row>
        <row r="53379">
          <cell r="A53379" t="str">
            <v>152017865</v>
          </cell>
          <cell r="E53379" t="str">
            <v>05215232017</v>
          </cell>
        </row>
        <row r="53380">
          <cell r="A53380" t="str">
            <v>152018086</v>
          </cell>
          <cell r="E53380" t="str">
            <v>05221232001</v>
          </cell>
        </row>
        <row r="53381">
          <cell r="A53381" t="str">
            <v>152018261</v>
          </cell>
          <cell r="E53381" t="str">
            <v>05221232052</v>
          </cell>
        </row>
        <row r="53382">
          <cell r="A53382" t="str">
            <v>152018322</v>
          </cell>
          <cell r="E53382" t="str">
            <v>05209232016</v>
          </cell>
        </row>
        <row r="53383">
          <cell r="A53383" t="str">
            <v>152018417</v>
          </cell>
          <cell r="E53383" t="str">
            <v>05199232020</v>
          </cell>
        </row>
        <row r="53384">
          <cell r="A53384" t="str">
            <v>152018524</v>
          </cell>
          <cell r="E53384" t="str">
            <v>05219234138</v>
          </cell>
        </row>
        <row r="53385">
          <cell r="A53385" t="str">
            <v>152018524</v>
          </cell>
          <cell r="E53385" t="str">
            <v>05038232081</v>
          </cell>
        </row>
        <row r="53386">
          <cell r="A53386" t="str">
            <v>152018524</v>
          </cell>
          <cell r="E53386" t="str">
            <v>05221232057</v>
          </cell>
        </row>
        <row r="53387">
          <cell r="A53387" t="str">
            <v>152018649</v>
          </cell>
          <cell r="E53387" t="str">
            <v>05194232015</v>
          </cell>
        </row>
        <row r="53388">
          <cell r="A53388" t="str">
            <v>152018733</v>
          </cell>
          <cell r="E53388" t="str">
            <v>05208232041</v>
          </cell>
        </row>
        <row r="53389">
          <cell r="A53389" t="str">
            <v>152019018</v>
          </cell>
          <cell r="E53389" t="str">
            <v>05206232043</v>
          </cell>
        </row>
        <row r="53390">
          <cell r="A53390" t="str">
            <v>152019215</v>
          </cell>
          <cell r="E53390" t="str">
            <v>05222232008</v>
          </cell>
        </row>
        <row r="53391">
          <cell r="A53391" t="str">
            <v>152019243</v>
          </cell>
          <cell r="E53391" t="str">
            <v>05208403772</v>
          </cell>
        </row>
        <row r="53392">
          <cell r="A53392" t="str">
            <v>152019605</v>
          </cell>
          <cell r="E53392" t="str">
            <v>05199232013</v>
          </cell>
        </row>
        <row r="53393">
          <cell r="A53393" t="str">
            <v>152019885</v>
          </cell>
          <cell r="E53393" t="str">
            <v>05199232015</v>
          </cell>
        </row>
        <row r="53394">
          <cell r="A53394" t="str">
            <v>152019901</v>
          </cell>
          <cell r="E53394" t="str">
            <v>05228232005</v>
          </cell>
        </row>
        <row r="53395">
          <cell r="A53395" t="str">
            <v>152019919</v>
          </cell>
          <cell r="E53395" t="str">
            <v>05215232036</v>
          </cell>
        </row>
        <row r="53396">
          <cell r="A53396" t="str">
            <v>152020262</v>
          </cell>
          <cell r="E53396" t="str">
            <v>05206232009</v>
          </cell>
        </row>
        <row r="53397">
          <cell r="A53397" t="str">
            <v>152020265</v>
          </cell>
          <cell r="E53397" t="str">
            <v>05210234105</v>
          </cell>
        </row>
        <row r="53398">
          <cell r="A53398" t="str">
            <v>152020319</v>
          </cell>
          <cell r="E53398" t="str">
            <v>05202232019</v>
          </cell>
        </row>
        <row r="53399">
          <cell r="A53399" t="str">
            <v>152020395</v>
          </cell>
          <cell r="E53399" t="str">
            <v>05194232002</v>
          </cell>
        </row>
        <row r="53400">
          <cell r="A53400" t="str">
            <v>152020409</v>
          </cell>
          <cell r="E53400" t="str">
            <v>05221232004</v>
          </cell>
        </row>
        <row r="53401">
          <cell r="A53401" t="str">
            <v>153003399</v>
          </cell>
          <cell r="E53401" t="str">
            <v>05206232052</v>
          </cell>
        </row>
        <row r="53402">
          <cell r="A53402" t="str">
            <v>153004148</v>
          </cell>
          <cell r="E53402" t="str">
            <v>05194232017</v>
          </cell>
        </row>
        <row r="53403">
          <cell r="A53403" t="str">
            <v>153005622</v>
          </cell>
          <cell r="E53403" t="str">
            <v>04210232030</v>
          </cell>
        </row>
        <row r="53404">
          <cell r="A53404" t="str">
            <v>153005622</v>
          </cell>
          <cell r="E53404" t="str">
            <v>04210232030</v>
          </cell>
        </row>
        <row r="53405">
          <cell r="A53405" t="str">
            <v>153005622</v>
          </cell>
          <cell r="E53405" t="str">
            <v>05122232031</v>
          </cell>
        </row>
        <row r="53406">
          <cell r="A53406" t="str">
            <v>153005622</v>
          </cell>
          <cell r="E53406" t="str">
            <v>05217232086</v>
          </cell>
        </row>
        <row r="53407">
          <cell r="A53407" t="str">
            <v>153006511</v>
          </cell>
          <cell r="E53407" t="str">
            <v>05217232008</v>
          </cell>
        </row>
        <row r="53408">
          <cell r="A53408" t="str">
            <v>153006738</v>
          </cell>
          <cell r="E53408" t="str">
            <v>05215232028</v>
          </cell>
        </row>
        <row r="53409">
          <cell r="A53409" t="str">
            <v>153006804</v>
          </cell>
          <cell r="E53409" t="str">
            <v>05222232006</v>
          </cell>
        </row>
        <row r="53410">
          <cell r="A53410" t="str">
            <v>153006862</v>
          </cell>
          <cell r="E53410" t="str">
            <v>05154234118</v>
          </cell>
        </row>
        <row r="53411">
          <cell r="A53411" t="str">
            <v>153006909</v>
          </cell>
          <cell r="E53411" t="str">
            <v>05206405784</v>
          </cell>
        </row>
        <row r="53412">
          <cell r="A53412" t="str">
            <v>154004306</v>
          </cell>
          <cell r="E53412" t="str">
            <v>05207232003</v>
          </cell>
        </row>
        <row r="53413">
          <cell r="A53413" t="str">
            <v>155005299</v>
          </cell>
          <cell r="E53413" t="str">
            <v>05199232027</v>
          </cell>
        </row>
        <row r="53414">
          <cell r="A53414" t="str">
            <v>155006083</v>
          </cell>
          <cell r="E53414" t="str">
            <v>05208232013</v>
          </cell>
        </row>
        <row r="53415">
          <cell r="A53415" t="str">
            <v>155006331</v>
          </cell>
          <cell r="E53415" t="str">
            <v>03122232003</v>
          </cell>
        </row>
        <row r="53416">
          <cell r="A53416" t="str">
            <v>155006331</v>
          </cell>
          <cell r="E53416" t="str">
            <v>05199232016</v>
          </cell>
        </row>
        <row r="53417">
          <cell r="A53417" t="str">
            <v>155007095</v>
          </cell>
          <cell r="E53417" t="str">
            <v>05213232021</v>
          </cell>
        </row>
        <row r="53418">
          <cell r="A53418" t="str">
            <v>155007211</v>
          </cell>
          <cell r="E53418" t="str">
            <v>05215232045</v>
          </cell>
        </row>
        <row r="53419">
          <cell r="A53419" t="str">
            <v>155007410</v>
          </cell>
          <cell r="E53419" t="str">
            <v>05215232048</v>
          </cell>
        </row>
        <row r="53420">
          <cell r="A53420" t="str">
            <v>155007607</v>
          </cell>
          <cell r="E53420" t="str">
            <v>05214232038</v>
          </cell>
        </row>
        <row r="53421">
          <cell r="A53421" t="str">
            <v>156010015</v>
          </cell>
          <cell r="E53421" t="str">
            <v>05207406266</v>
          </cell>
        </row>
        <row r="53422">
          <cell r="A53422" t="str">
            <v>156011164</v>
          </cell>
          <cell r="E53422" t="str">
            <v>05217232022</v>
          </cell>
        </row>
        <row r="53423">
          <cell r="A53423" t="str">
            <v>156011712</v>
          </cell>
          <cell r="E53423" t="str">
            <v>05221232060</v>
          </cell>
        </row>
        <row r="53424">
          <cell r="A53424" t="str">
            <v>156012215</v>
          </cell>
          <cell r="E53424" t="str">
            <v>05214232003</v>
          </cell>
        </row>
        <row r="53425">
          <cell r="A53425" t="str">
            <v>156012438</v>
          </cell>
          <cell r="E53425" t="str">
            <v>05206232012</v>
          </cell>
        </row>
        <row r="53426">
          <cell r="A53426" t="str">
            <v>156012710</v>
          </cell>
          <cell r="E53426" t="str">
            <v>05201403524</v>
          </cell>
        </row>
        <row r="53427">
          <cell r="A53427" t="str">
            <v>156012879</v>
          </cell>
          <cell r="E53427" t="str">
            <v>05215232023</v>
          </cell>
        </row>
        <row r="53428">
          <cell r="A53428" t="str">
            <v>156012880</v>
          </cell>
          <cell r="E53428" t="str">
            <v>05215232022</v>
          </cell>
        </row>
        <row r="53429">
          <cell r="A53429" t="str">
            <v>156012981</v>
          </cell>
          <cell r="E53429" t="str">
            <v>05206406084</v>
          </cell>
        </row>
        <row r="53430">
          <cell r="A53430" t="str">
            <v>156013096</v>
          </cell>
          <cell r="E53430" t="str">
            <v>05215232118</v>
          </cell>
        </row>
        <row r="53431">
          <cell r="A53431" t="str">
            <v>156013150</v>
          </cell>
          <cell r="E53431" t="str">
            <v>05201403957</v>
          </cell>
        </row>
        <row r="53432">
          <cell r="A53432" t="str">
            <v>156013199</v>
          </cell>
          <cell r="E53432" t="str">
            <v>05207232019</v>
          </cell>
        </row>
        <row r="53433">
          <cell r="A53433" t="str">
            <v>156013203</v>
          </cell>
          <cell r="E53433" t="str">
            <v>05221232033</v>
          </cell>
        </row>
        <row r="53434">
          <cell r="A53434" t="str">
            <v>156013374</v>
          </cell>
          <cell r="E53434" t="str">
            <v>05221232058</v>
          </cell>
        </row>
        <row r="53435">
          <cell r="A53435" t="str">
            <v>156013512</v>
          </cell>
          <cell r="E53435" t="str">
            <v>05217232024</v>
          </cell>
        </row>
        <row r="53436">
          <cell r="A53436" t="str">
            <v>156013518</v>
          </cell>
          <cell r="E53436" t="str">
            <v>05215232054</v>
          </cell>
        </row>
        <row r="53437">
          <cell r="A53437" t="str">
            <v>156013527</v>
          </cell>
          <cell r="E53437" t="str">
            <v>05206232010</v>
          </cell>
        </row>
        <row r="53438">
          <cell r="A53438" t="str">
            <v>156013580</v>
          </cell>
          <cell r="E53438" t="str">
            <v>05217232021</v>
          </cell>
        </row>
        <row r="53439">
          <cell r="A53439" t="str">
            <v>156013700</v>
          </cell>
          <cell r="E53439" t="str">
            <v>05217232023</v>
          </cell>
        </row>
        <row r="53440">
          <cell r="A53440" t="str">
            <v>156013707</v>
          </cell>
          <cell r="E53440" t="str">
            <v>05217232039</v>
          </cell>
        </row>
        <row r="53441">
          <cell r="A53441" t="str">
            <v>157013536</v>
          </cell>
          <cell r="E53441" t="str">
            <v>02288236627</v>
          </cell>
        </row>
        <row r="53442">
          <cell r="A53442" t="str">
            <v>157013536</v>
          </cell>
          <cell r="E53442" t="str">
            <v>05195232016</v>
          </cell>
        </row>
        <row r="53443">
          <cell r="A53443" t="str">
            <v>157016561</v>
          </cell>
          <cell r="E53443" t="str">
            <v>05199232019</v>
          </cell>
        </row>
        <row r="53444">
          <cell r="A53444" t="str">
            <v>157018033</v>
          </cell>
          <cell r="E53444" t="str">
            <v>05213232006</v>
          </cell>
        </row>
        <row r="53445">
          <cell r="A53445" t="str">
            <v>157023988</v>
          </cell>
          <cell r="E53445" t="str">
            <v>05202403411</v>
          </cell>
        </row>
        <row r="53446">
          <cell r="A53446" t="str">
            <v>157026640</v>
          </cell>
          <cell r="E53446" t="str">
            <v>05210402777</v>
          </cell>
        </row>
        <row r="53447">
          <cell r="A53447" t="str">
            <v>157026932</v>
          </cell>
          <cell r="E53447" t="str">
            <v>05207405803</v>
          </cell>
        </row>
        <row r="53448">
          <cell r="A53448" t="str">
            <v>157030563</v>
          </cell>
          <cell r="E53448" t="str">
            <v>05209232014</v>
          </cell>
        </row>
        <row r="53449">
          <cell r="A53449" t="str">
            <v>157031502</v>
          </cell>
          <cell r="E53449" t="str">
            <v>05206232053</v>
          </cell>
        </row>
        <row r="53450">
          <cell r="A53450" t="str">
            <v>157031535</v>
          </cell>
          <cell r="E53450" t="str">
            <v>05213413461</v>
          </cell>
        </row>
        <row r="53451">
          <cell r="A53451" t="str">
            <v>157033465</v>
          </cell>
          <cell r="E53451" t="str">
            <v>05206232014</v>
          </cell>
        </row>
        <row r="53452">
          <cell r="A53452" t="str">
            <v>157034080</v>
          </cell>
          <cell r="E53452" t="str">
            <v>05193403950</v>
          </cell>
        </row>
        <row r="53453">
          <cell r="A53453" t="str">
            <v>157034133</v>
          </cell>
          <cell r="E53453" t="str">
            <v>05209232010</v>
          </cell>
        </row>
        <row r="53454">
          <cell r="A53454" t="str">
            <v>157034392</v>
          </cell>
          <cell r="E53454" t="str">
            <v>05207406082</v>
          </cell>
        </row>
        <row r="53455">
          <cell r="A53455" t="str">
            <v>157034905</v>
          </cell>
          <cell r="E53455" t="str">
            <v>05110232052</v>
          </cell>
        </row>
        <row r="53456">
          <cell r="A53456" t="str">
            <v>157034905</v>
          </cell>
          <cell r="E53456" t="str">
            <v>05110232052</v>
          </cell>
        </row>
        <row r="53457">
          <cell r="A53457" t="str">
            <v>157034905</v>
          </cell>
          <cell r="E53457" t="str">
            <v>05213413627</v>
          </cell>
        </row>
        <row r="53458">
          <cell r="A53458" t="str">
            <v>157037004</v>
          </cell>
          <cell r="E53458" t="str">
            <v>05217232072</v>
          </cell>
        </row>
        <row r="53459">
          <cell r="A53459" t="str">
            <v>157038745</v>
          </cell>
          <cell r="E53459" t="str">
            <v>05194232023</v>
          </cell>
        </row>
        <row r="53460">
          <cell r="A53460" t="str">
            <v>157038762</v>
          </cell>
          <cell r="E53460" t="str">
            <v>05213232005</v>
          </cell>
        </row>
        <row r="53461">
          <cell r="A53461" t="str">
            <v>157039302</v>
          </cell>
          <cell r="E53461" t="str">
            <v>05189400947</v>
          </cell>
        </row>
        <row r="53462">
          <cell r="A53462" t="str">
            <v>157039626</v>
          </cell>
          <cell r="E53462" t="str">
            <v>05209232026</v>
          </cell>
        </row>
        <row r="53463">
          <cell r="A53463" t="str">
            <v>157039664</v>
          </cell>
          <cell r="E53463" t="str">
            <v>05215232084</v>
          </cell>
        </row>
        <row r="53464">
          <cell r="A53464" t="str">
            <v>157039905</v>
          </cell>
          <cell r="E53464" t="str">
            <v>05217232073</v>
          </cell>
        </row>
        <row r="53465">
          <cell r="A53465" t="str">
            <v>157040252</v>
          </cell>
          <cell r="E53465" t="str">
            <v>05213414046</v>
          </cell>
        </row>
        <row r="53466">
          <cell r="A53466" t="str">
            <v>157041132</v>
          </cell>
          <cell r="E53466" t="str">
            <v>05202232022</v>
          </cell>
        </row>
        <row r="53467">
          <cell r="A53467" t="str">
            <v>157041838</v>
          </cell>
          <cell r="E53467" t="str">
            <v>05208404149</v>
          </cell>
        </row>
        <row r="53468">
          <cell r="A53468" t="str">
            <v>157042069</v>
          </cell>
          <cell r="E53468" t="str">
            <v>05193403961</v>
          </cell>
        </row>
        <row r="53469">
          <cell r="A53469" t="str">
            <v>157042627</v>
          </cell>
          <cell r="E53469" t="str">
            <v>05199232004</v>
          </cell>
        </row>
        <row r="53470">
          <cell r="A53470" t="str">
            <v>157042732</v>
          </cell>
          <cell r="E53470" t="str">
            <v>05215232085</v>
          </cell>
        </row>
        <row r="53471">
          <cell r="A53471" t="str">
            <v>157042908</v>
          </cell>
          <cell r="E53471" t="str">
            <v>05213232050</v>
          </cell>
        </row>
        <row r="53472">
          <cell r="A53472" t="str">
            <v>157043044</v>
          </cell>
          <cell r="E53472" t="str">
            <v>05208404159</v>
          </cell>
        </row>
        <row r="53473">
          <cell r="A53473" t="str">
            <v>157043348</v>
          </cell>
          <cell r="E53473" t="str">
            <v>05217232075</v>
          </cell>
        </row>
        <row r="53474">
          <cell r="A53474" t="str">
            <v>157044033</v>
          </cell>
          <cell r="E53474" t="str">
            <v>05203403447</v>
          </cell>
        </row>
        <row r="53475">
          <cell r="A53475" t="str">
            <v>157044222</v>
          </cell>
          <cell r="E53475" t="str">
            <v>05217232079</v>
          </cell>
        </row>
        <row r="53476">
          <cell r="A53476" t="str">
            <v>157045187</v>
          </cell>
          <cell r="E53476" t="str">
            <v>05221232002</v>
          </cell>
        </row>
        <row r="53477">
          <cell r="A53477" t="str">
            <v>157045355</v>
          </cell>
          <cell r="E53477" t="str">
            <v>05208232016</v>
          </cell>
        </row>
        <row r="53478">
          <cell r="A53478" t="str">
            <v>157045674</v>
          </cell>
          <cell r="E53478" t="str">
            <v>05215232081</v>
          </cell>
        </row>
        <row r="53479">
          <cell r="A53479" t="str">
            <v>157045704</v>
          </cell>
          <cell r="E53479" t="str">
            <v>05215232080</v>
          </cell>
        </row>
        <row r="53480">
          <cell r="A53480" t="str">
            <v>157045808</v>
          </cell>
          <cell r="E53480" t="str">
            <v>05210234163</v>
          </cell>
        </row>
        <row r="53481">
          <cell r="A53481" t="str">
            <v>157046361</v>
          </cell>
          <cell r="E53481" t="str">
            <v>05213232009</v>
          </cell>
        </row>
        <row r="53482">
          <cell r="A53482" t="str">
            <v>157046389</v>
          </cell>
          <cell r="E53482" t="str">
            <v>05199232005</v>
          </cell>
        </row>
        <row r="53483">
          <cell r="A53483" t="str">
            <v>157046605</v>
          </cell>
          <cell r="E53483" t="str">
            <v>05215232087</v>
          </cell>
        </row>
        <row r="53484">
          <cell r="A53484" t="str">
            <v>157046607</v>
          </cell>
          <cell r="E53484" t="str">
            <v>05206233832</v>
          </cell>
        </row>
        <row r="53485">
          <cell r="A53485" t="str">
            <v>157046675</v>
          </cell>
          <cell r="E53485" t="str">
            <v>05215232122</v>
          </cell>
        </row>
        <row r="53486">
          <cell r="A53486" t="str">
            <v>157046832</v>
          </cell>
          <cell r="E53486" t="str">
            <v>05214232001</v>
          </cell>
        </row>
        <row r="53487">
          <cell r="A53487" t="str">
            <v>157047353</v>
          </cell>
          <cell r="E53487" t="str">
            <v>05180232003</v>
          </cell>
        </row>
        <row r="53488">
          <cell r="A53488" t="str">
            <v>157047465</v>
          </cell>
          <cell r="E53488" t="str">
            <v>05208404613</v>
          </cell>
        </row>
        <row r="53489">
          <cell r="A53489" t="str">
            <v>157047501</v>
          </cell>
          <cell r="E53489" t="str">
            <v>05213232030</v>
          </cell>
        </row>
        <row r="53490">
          <cell r="A53490" t="str">
            <v>157047572</v>
          </cell>
          <cell r="E53490" t="str">
            <v>05221232055</v>
          </cell>
        </row>
        <row r="53491">
          <cell r="A53491" t="str">
            <v>157047612</v>
          </cell>
          <cell r="E53491" t="str">
            <v>05213232047</v>
          </cell>
        </row>
        <row r="53492">
          <cell r="A53492" t="str">
            <v>157048510</v>
          </cell>
          <cell r="E53492" t="str">
            <v>05189400945</v>
          </cell>
        </row>
        <row r="53493">
          <cell r="A53493" t="str">
            <v>157048714</v>
          </cell>
          <cell r="E53493" t="str">
            <v>05215232074</v>
          </cell>
        </row>
        <row r="53494">
          <cell r="A53494" t="str">
            <v>157048749</v>
          </cell>
          <cell r="E53494" t="str">
            <v>05214232053</v>
          </cell>
        </row>
        <row r="53495">
          <cell r="A53495" t="str">
            <v>157048891</v>
          </cell>
          <cell r="E53495" t="str">
            <v>05188232010</v>
          </cell>
        </row>
        <row r="53496">
          <cell r="A53496" t="str">
            <v>157049440</v>
          </cell>
          <cell r="E53496" t="str">
            <v>05214408947</v>
          </cell>
        </row>
        <row r="53497">
          <cell r="A53497" t="str">
            <v>157049556</v>
          </cell>
          <cell r="E53497" t="str">
            <v>05202232008</v>
          </cell>
        </row>
        <row r="53498">
          <cell r="A53498" t="str">
            <v>157049599</v>
          </cell>
          <cell r="E53498" t="str">
            <v>05217232082</v>
          </cell>
        </row>
        <row r="53499">
          <cell r="A53499" t="str">
            <v>158002635</v>
          </cell>
          <cell r="E53499" t="str">
            <v>05202232002</v>
          </cell>
        </row>
        <row r="53500">
          <cell r="A53500" t="str">
            <v>161004330</v>
          </cell>
          <cell r="E53500" t="str">
            <v>05206232037</v>
          </cell>
        </row>
        <row r="53501">
          <cell r="A53501" t="str">
            <v>162008050</v>
          </cell>
          <cell r="E53501" t="str">
            <v>05214232050</v>
          </cell>
        </row>
        <row r="53502">
          <cell r="A53502" t="str">
            <v>162008522</v>
          </cell>
          <cell r="E53502" t="str">
            <v>05213415244</v>
          </cell>
        </row>
        <row r="53503">
          <cell r="A53503" t="str">
            <v>162008545</v>
          </cell>
          <cell r="E53503" t="str">
            <v>05214232051</v>
          </cell>
        </row>
        <row r="53504">
          <cell r="A53504" t="str">
            <v>162008670</v>
          </cell>
          <cell r="E53504" t="str">
            <v>05221232031</v>
          </cell>
        </row>
        <row r="53505">
          <cell r="A53505" t="str">
            <v>162008735</v>
          </cell>
          <cell r="E53505" t="str">
            <v>05216234280</v>
          </cell>
        </row>
        <row r="53506">
          <cell r="A53506" t="str">
            <v>162008743</v>
          </cell>
          <cell r="E53506" t="str">
            <v>05214232042</v>
          </cell>
        </row>
        <row r="53507">
          <cell r="A53507" t="str">
            <v>163002550</v>
          </cell>
          <cell r="E53507" t="str">
            <v>05209401550</v>
          </cell>
        </row>
        <row r="53508">
          <cell r="A53508" t="str">
            <v>163007089</v>
          </cell>
          <cell r="E53508" t="str">
            <v>05206232056</v>
          </cell>
        </row>
        <row r="53509">
          <cell r="A53509" t="str">
            <v>163008067</v>
          </cell>
          <cell r="E53509" t="str">
            <v>05192405854</v>
          </cell>
        </row>
        <row r="53510">
          <cell r="A53510" t="str">
            <v>163008710</v>
          </cell>
          <cell r="E53510" t="str">
            <v>05202232023</v>
          </cell>
        </row>
        <row r="53511">
          <cell r="A53511" t="str">
            <v>163009216</v>
          </cell>
          <cell r="E53511" t="str">
            <v>05215232019</v>
          </cell>
        </row>
        <row r="53512">
          <cell r="A53512" t="str">
            <v>163009337</v>
          </cell>
          <cell r="E53512" t="str">
            <v>05206404923</v>
          </cell>
        </row>
        <row r="53513">
          <cell r="A53513" t="str">
            <v>163009349</v>
          </cell>
          <cell r="E53513" t="str">
            <v>05215232119</v>
          </cell>
        </row>
        <row r="53514">
          <cell r="A53514" t="str">
            <v>163009394</v>
          </cell>
          <cell r="E53514" t="str">
            <v>05206405634</v>
          </cell>
        </row>
        <row r="53515">
          <cell r="A53515" t="str">
            <v>163009475</v>
          </cell>
          <cell r="E53515" t="str">
            <v>05195233805</v>
          </cell>
        </row>
        <row r="53516">
          <cell r="A53516" t="str">
            <v>163009520</v>
          </cell>
          <cell r="E53516" t="str">
            <v>05215232117</v>
          </cell>
        </row>
        <row r="53517">
          <cell r="A53517" t="str">
            <v>163009546</v>
          </cell>
          <cell r="E53517" t="str">
            <v>05206232039</v>
          </cell>
        </row>
        <row r="53518">
          <cell r="A53518" t="str">
            <v>163009547</v>
          </cell>
          <cell r="E53518" t="str">
            <v>05213232058</v>
          </cell>
        </row>
        <row r="53519">
          <cell r="A53519" t="str">
            <v>163009730</v>
          </cell>
          <cell r="E53519" t="str">
            <v>05195232013</v>
          </cell>
        </row>
        <row r="53520">
          <cell r="A53520" t="str">
            <v>164004137</v>
          </cell>
          <cell r="E53520" t="str">
            <v>05199232023</v>
          </cell>
        </row>
        <row r="53521">
          <cell r="A53521" t="str">
            <v>164007541</v>
          </cell>
          <cell r="E53521" t="str">
            <v>05203403650</v>
          </cell>
        </row>
        <row r="53522">
          <cell r="A53522" t="str">
            <v>164009879</v>
          </cell>
          <cell r="E53522" t="str">
            <v>05208404136</v>
          </cell>
        </row>
        <row r="53523">
          <cell r="A53523" t="str">
            <v>164011717</v>
          </cell>
          <cell r="E53523" t="str">
            <v>05203403613</v>
          </cell>
        </row>
        <row r="53524">
          <cell r="A53524" t="str">
            <v>164012158</v>
          </cell>
          <cell r="E53524" t="str">
            <v>05203403630</v>
          </cell>
        </row>
        <row r="53525">
          <cell r="A53525" t="str">
            <v>164012171</v>
          </cell>
          <cell r="E53525" t="str">
            <v>05215232098</v>
          </cell>
        </row>
        <row r="53526">
          <cell r="A53526" t="str">
            <v>164012708</v>
          </cell>
          <cell r="E53526" t="str">
            <v>05213232039</v>
          </cell>
        </row>
        <row r="53527">
          <cell r="A53527" t="str">
            <v>164012716</v>
          </cell>
          <cell r="E53527" t="str">
            <v>05213232038</v>
          </cell>
        </row>
        <row r="53528">
          <cell r="A53528" t="str">
            <v>164013116</v>
          </cell>
          <cell r="E53528" t="str">
            <v>05208232043</v>
          </cell>
        </row>
        <row r="53529">
          <cell r="A53529" t="str">
            <v>164013299</v>
          </cell>
          <cell r="E53529" t="str">
            <v>05202232010</v>
          </cell>
        </row>
        <row r="53530">
          <cell r="A53530" t="str">
            <v>164013347</v>
          </cell>
          <cell r="E53530" t="str">
            <v>05207234106</v>
          </cell>
        </row>
        <row r="53531">
          <cell r="A53531" t="str">
            <v>164013405</v>
          </cell>
          <cell r="E53531" t="str">
            <v>05203403411</v>
          </cell>
        </row>
        <row r="53532">
          <cell r="A53532" t="str">
            <v>165002436</v>
          </cell>
          <cell r="E53532" t="str">
            <v>05202403049</v>
          </cell>
        </row>
        <row r="53533">
          <cell r="A53533" t="str">
            <v>165004351</v>
          </cell>
          <cell r="E53533" t="str">
            <v>05213232063</v>
          </cell>
        </row>
        <row r="53534">
          <cell r="A53534" t="str">
            <v>167002620</v>
          </cell>
          <cell r="E53534" t="str">
            <v>05217232003</v>
          </cell>
        </row>
        <row r="53535">
          <cell r="A53535" t="str">
            <v>168001546</v>
          </cell>
          <cell r="E53535" t="str">
            <v>05196404311</v>
          </cell>
        </row>
        <row r="53536">
          <cell r="A53536" t="str">
            <v>169004578</v>
          </cell>
          <cell r="E53536" t="str">
            <v>05207232022</v>
          </cell>
        </row>
        <row r="53537">
          <cell r="A53537" t="str">
            <v>169004839</v>
          </cell>
          <cell r="E53537" t="str">
            <v>05194232029</v>
          </cell>
        </row>
        <row r="53538">
          <cell r="A53538" t="str">
            <v>169004839</v>
          </cell>
          <cell r="E53538" t="str">
            <v>05195232010</v>
          </cell>
        </row>
        <row r="53539">
          <cell r="A53539" t="str">
            <v>169004839</v>
          </cell>
          <cell r="E53539" t="str">
            <v>05212232001</v>
          </cell>
        </row>
        <row r="53540">
          <cell r="A53540" t="str">
            <v>169004839</v>
          </cell>
          <cell r="E53540" t="str">
            <v>05209400772</v>
          </cell>
        </row>
        <row r="53541">
          <cell r="A53541" t="str">
            <v>170005086</v>
          </cell>
          <cell r="E53541" t="str">
            <v>05215232141</v>
          </cell>
        </row>
        <row r="53542">
          <cell r="A53542" t="str">
            <v>170006322</v>
          </cell>
          <cell r="E53542" t="str">
            <v>05207232013</v>
          </cell>
        </row>
        <row r="53543">
          <cell r="A53543" t="str">
            <v>170008771</v>
          </cell>
          <cell r="E53543" t="str">
            <v>05213413337</v>
          </cell>
        </row>
        <row r="53544">
          <cell r="A53544" t="str">
            <v>170010339</v>
          </cell>
          <cell r="E53544" t="str">
            <v>05193404033</v>
          </cell>
        </row>
        <row r="53545">
          <cell r="A53545" t="str">
            <v>170010752</v>
          </cell>
          <cell r="E53545" t="str">
            <v>05221232044</v>
          </cell>
        </row>
        <row r="53546">
          <cell r="A53546" t="str">
            <v>170010906</v>
          </cell>
          <cell r="E53546" t="str">
            <v>05206232021</v>
          </cell>
        </row>
        <row r="53547">
          <cell r="A53547" t="str">
            <v>170011190</v>
          </cell>
          <cell r="E53547" t="str">
            <v>05202232020</v>
          </cell>
        </row>
        <row r="53548">
          <cell r="A53548" t="str">
            <v>170011245</v>
          </cell>
          <cell r="E53548" t="str">
            <v>05206232022</v>
          </cell>
        </row>
        <row r="53549">
          <cell r="A53549" t="str">
            <v>170011304</v>
          </cell>
          <cell r="E53549" t="str">
            <v>05214409525</v>
          </cell>
        </row>
        <row r="53550">
          <cell r="A53550" t="str">
            <v>170011432</v>
          </cell>
          <cell r="E53550" t="str">
            <v>05215232020</v>
          </cell>
        </row>
        <row r="53551">
          <cell r="A53551" t="str">
            <v>170011482</v>
          </cell>
          <cell r="E53551" t="str">
            <v>05215232095</v>
          </cell>
        </row>
        <row r="53552">
          <cell r="A53552" t="str">
            <v>170011761</v>
          </cell>
          <cell r="E53552" t="str">
            <v>05200254373</v>
          </cell>
        </row>
        <row r="53553">
          <cell r="A53553" t="str">
            <v>170011968</v>
          </cell>
          <cell r="E53553" t="str">
            <v>05214409000</v>
          </cell>
        </row>
        <row r="53554">
          <cell r="A53554" t="str">
            <v>171003664</v>
          </cell>
          <cell r="E53554" t="str">
            <v>05203403870</v>
          </cell>
        </row>
        <row r="53555">
          <cell r="A53555" t="str">
            <v>171005248</v>
          </cell>
          <cell r="E53555" t="str">
            <v>05221232036</v>
          </cell>
        </row>
        <row r="53556">
          <cell r="A53556" t="str">
            <v>171006711</v>
          </cell>
          <cell r="E53556" t="str">
            <v>05221232016</v>
          </cell>
        </row>
        <row r="53557">
          <cell r="A53557" t="str">
            <v>171006729</v>
          </cell>
          <cell r="E53557" t="str">
            <v>05209400853</v>
          </cell>
        </row>
        <row r="53558">
          <cell r="A53558" t="str">
            <v>171007113</v>
          </cell>
          <cell r="E53558" t="str">
            <v>05199404362</v>
          </cell>
        </row>
        <row r="53559">
          <cell r="A53559" t="str">
            <v>171007185</v>
          </cell>
          <cell r="E53559" t="str">
            <v>05202232007</v>
          </cell>
        </row>
        <row r="53560">
          <cell r="A53560" t="str">
            <v>173004790</v>
          </cell>
          <cell r="E53560" t="str">
            <v>05208232003</v>
          </cell>
        </row>
        <row r="53561">
          <cell r="A53561" t="str">
            <v>173006733</v>
          </cell>
          <cell r="E53561" t="str">
            <v>05221232012</v>
          </cell>
        </row>
        <row r="53562">
          <cell r="A53562" t="str">
            <v>173007416</v>
          </cell>
          <cell r="E53562" t="str">
            <v>05207232012</v>
          </cell>
        </row>
        <row r="53563">
          <cell r="A53563" t="str">
            <v>173007632</v>
          </cell>
          <cell r="E53563" t="str">
            <v>05213232025</v>
          </cell>
        </row>
        <row r="53564">
          <cell r="A53564" t="str">
            <v>173007686</v>
          </cell>
          <cell r="E53564" t="str">
            <v>05221232013</v>
          </cell>
        </row>
        <row r="53565">
          <cell r="A53565" t="str">
            <v>174003188</v>
          </cell>
          <cell r="E53565" t="str">
            <v>05213232018</v>
          </cell>
        </row>
        <row r="53566">
          <cell r="A53566" t="str">
            <v>174004747</v>
          </cell>
          <cell r="E53566" t="str">
            <v>05209232017</v>
          </cell>
        </row>
        <row r="53567">
          <cell r="A53567" t="str">
            <v>175001114</v>
          </cell>
          <cell r="E53567" t="str">
            <v>05217232004</v>
          </cell>
        </row>
        <row r="53568">
          <cell r="A53568" t="str">
            <v>175003789</v>
          </cell>
          <cell r="E53568" t="str">
            <v>05207232001</v>
          </cell>
        </row>
        <row r="53569">
          <cell r="A53569" t="str">
            <v>175006201</v>
          </cell>
          <cell r="E53569" t="str">
            <v>05206232001</v>
          </cell>
        </row>
        <row r="53570">
          <cell r="A53570" t="str">
            <v>175006625</v>
          </cell>
          <cell r="E53570" t="str">
            <v>05210403052</v>
          </cell>
        </row>
        <row r="53571">
          <cell r="A53571" t="str">
            <v>175007638</v>
          </cell>
          <cell r="E53571" t="str">
            <v>05217232066</v>
          </cell>
        </row>
        <row r="53572">
          <cell r="A53572" t="str">
            <v>176004423</v>
          </cell>
          <cell r="E53572" t="str">
            <v>05214232040</v>
          </cell>
        </row>
        <row r="53573">
          <cell r="A53573" t="str">
            <v>177000700</v>
          </cell>
          <cell r="E53573" t="str">
            <v>05201404329</v>
          </cell>
        </row>
        <row r="53574">
          <cell r="A53574" t="str">
            <v>177019127</v>
          </cell>
          <cell r="E53574" t="str">
            <v>05192405662</v>
          </cell>
        </row>
        <row r="53575">
          <cell r="A53575" t="str">
            <v>177032508</v>
          </cell>
          <cell r="E53575" t="str">
            <v>05206405519</v>
          </cell>
        </row>
        <row r="53576">
          <cell r="A53576" t="str">
            <v>177040448</v>
          </cell>
          <cell r="E53576" t="str">
            <v>05199232007</v>
          </cell>
        </row>
        <row r="53577">
          <cell r="A53577" t="str">
            <v>177042380</v>
          </cell>
          <cell r="E53577" t="str">
            <v>05209232032</v>
          </cell>
        </row>
        <row r="53578">
          <cell r="A53578" t="str">
            <v>177046502</v>
          </cell>
          <cell r="E53578" t="str">
            <v>05213413536</v>
          </cell>
        </row>
        <row r="53579">
          <cell r="A53579" t="str">
            <v>177047958</v>
          </cell>
          <cell r="E53579" t="str">
            <v>05202232013</v>
          </cell>
        </row>
        <row r="53580">
          <cell r="A53580" t="str">
            <v>177048925</v>
          </cell>
          <cell r="E53580" t="str">
            <v>05214232049</v>
          </cell>
        </row>
        <row r="53581">
          <cell r="A53581" t="str">
            <v>177053793</v>
          </cell>
          <cell r="E53581" t="str">
            <v>05221232068</v>
          </cell>
        </row>
        <row r="53582">
          <cell r="A53582" t="str">
            <v>177056800</v>
          </cell>
          <cell r="E53582" t="str">
            <v>05202232025</v>
          </cell>
        </row>
        <row r="53583">
          <cell r="A53583" t="str">
            <v>177057573</v>
          </cell>
          <cell r="E53583" t="str">
            <v>05188232001</v>
          </cell>
        </row>
        <row r="53584">
          <cell r="A53584" t="str">
            <v>177057728</v>
          </cell>
          <cell r="E53584" t="str">
            <v>05213232014</v>
          </cell>
        </row>
        <row r="53585">
          <cell r="A53585" t="str">
            <v>177063624</v>
          </cell>
          <cell r="E53585" t="str">
            <v>05208232036</v>
          </cell>
        </row>
        <row r="53586">
          <cell r="A53586" t="str">
            <v>177064037</v>
          </cell>
          <cell r="E53586" t="str">
            <v>05208403764</v>
          </cell>
        </row>
        <row r="53587">
          <cell r="A53587" t="str">
            <v>177064659</v>
          </cell>
          <cell r="E53587" t="str">
            <v>05217232046</v>
          </cell>
        </row>
        <row r="53588">
          <cell r="A53588" t="str">
            <v>177067619</v>
          </cell>
          <cell r="E53588" t="str">
            <v>05196404930</v>
          </cell>
        </row>
        <row r="53589">
          <cell r="A53589" t="str">
            <v>177067709</v>
          </cell>
          <cell r="E53589" t="str">
            <v>05214232030</v>
          </cell>
        </row>
        <row r="53590">
          <cell r="A53590" t="str">
            <v>177068640</v>
          </cell>
          <cell r="E53590" t="str">
            <v>05199404763</v>
          </cell>
        </row>
        <row r="53591">
          <cell r="A53591" t="str">
            <v>177068670</v>
          </cell>
          <cell r="E53591" t="str">
            <v>05209232008</v>
          </cell>
        </row>
        <row r="53592">
          <cell r="A53592" t="str">
            <v>177068912</v>
          </cell>
          <cell r="E53592" t="str">
            <v>05206254611</v>
          </cell>
        </row>
        <row r="53593">
          <cell r="A53593" t="str">
            <v>177071712</v>
          </cell>
          <cell r="E53593" t="str">
            <v>05207405679</v>
          </cell>
        </row>
        <row r="53594">
          <cell r="A53594" t="str">
            <v>177072226</v>
          </cell>
          <cell r="E53594" t="str">
            <v>05206233831</v>
          </cell>
        </row>
        <row r="53595">
          <cell r="A53595" t="str">
            <v>177077558</v>
          </cell>
          <cell r="E53595" t="str">
            <v>05206233836</v>
          </cell>
        </row>
        <row r="53596">
          <cell r="A53596" t="str">
            <v>177078178</v>
          </cell>
          <cell r="E53596" t="str">
            <v>05193404011</v>
          </cell>
        </row>
        <row r="53597">
          <cell r="A53597" t="str">
            <v>177078971</v>
          </cell>
          <cell r="E53597" t="str">
            <v>05215232010</v>
          </cell>
        </row>
        <row r="53598">
          <cell r="A53598" t="str">
            <v>177079307</v>
          </cell>
          <cell r="E53598" t="str">
            <v>05207406166</v>
          </cell>
        </row>
        <row r="53599">
          <cell r="A53599" t="str">
            <v>177079686</v>
          </cell>
          <cell r="E53599" t="str">
            <v>05215232071</v>
          </cell>
        </row>
        <row r="53600">
          <cell r="A53600" t="str">
            <v>177079758</v>
          </cell>
          <cell r="E53600" t="str">
            <v>05215232139</v>
          </cell>
        </row>
        <row r="53601">
          <cell r="A53601" t="str">
            <v>177079950</v>
          </cell>
          <cell r="E53601" t="str">
            <v>05209400380</v>
          </cell>
        </row>
        <row r="53602">
          <cell r="A53602" t="str">
            <v>177080057</v>
          </cell>
          <cell r="E53602" t="str">
            <v>05195233804</v>
          </cell>
        </row>
        <row r="53603">
          <cell r="A53603" t="str">
            <v>177080147</v>
          </cell>
          <cell r="E53603" t="str">
            <v>05208232037</v>
          </cell>
        </row>
        <row r="53604">
          <cell r="A53604" t="str">
            <v>177080270</v>
          </cell>
          <cell r="E53604" t="str">
            <v>05206405480</v>
          </cell>
        </row>
        <row r="53605">
          <cell r="A53605" t="str">
            <v>177080410</v>
          </cell>
          <cell r="E53605" t="str">
            <v>05213232011</v>
          </cell>
        </row>
        <row r="53606">
          <cell r="A53606" t="str">
            <v>177081344</v>
          </cell>
          <cell r="E53606" t="str">
            <v>05196405071</v>
          </cell>
        </row>
        <row r="53607">
          <cell r="A53607" t="str">
            <v>177082295</v>
          </cell>
          <cell r="E53607" t="str">
            <v>05213232003</v>
          </cell>
        </row>
        <row r="53608">
          <cell r="A53608" t="str">
            <v>177084027</v>
          </cell>
          <cell r="E53608" t="str">
            <v>05215232104</v>
          </cell>
        </row>
        <row r="53609">
          <cell r="A53609" t="str">
            <v>177085283</v>
          </cell>
          <cell r="E53609" t="str">
            <v>05221232029</v>
          </cell>
        </row>
        <row r="53610">
          <cell r="A53610" t="str">
            <v>177085340</v>
          </cell>
          <cell r="E53610" t="str">
            <v>05189400951</v>
          </cell>
        </row>
        <row r="53611">
          <cell r="A53611" t="str">
            <v>177085491</v>
          </cell>
          <cell r="E53611" t="str">
            <v>05215232103</v>
          </cell>
        </row>
        <row r="53612">
          <cell r="A53612" t="str">
            <v>177085492</v>
          </cell>
          <cell r="E53612" t="str">
            <v>05215232100</v>
          </cell>
        </row>
        <row r="53613">
          <cell r="A53613" t="str">
            <v>177086557</v>
          </cell>
          <cell r="E53613" t="str">
            <v>05217232093</v>
          </cell>
        </row>
        <row r="53614">
          <cell r="A53614" t="str">
            <v>177087731</v>
          </cell>
          <cell r="E53614" t="str">
            <v>05199404765</v>
          </cell>
        </row>
        <row r="53615">
          <cell r="A53615" t="str">
            <v>177088146</v>
          </cell>
          <cell r="E53615" t="str">
            <v>05207406006</v>
          </cell>
        </row>
        <row r="53616">
          <cell r="A53616" t="str">
            <v>177088578</v>
          </cell>
          <cell r="E53616" t="str">
            <v>05199232008</v>
          </cell>
        </row>
        <row r="53617">
          <cell r="A53617" t="str">
            <v>177089162</v>
          </cell>
          <cell r="E53617" t="str">
            <v>05208232009</v>
          </cell>
        </row>
        <row r="53618">
          <cell r="A53618" t="str">
            <v>177089227</v>
          </cell>
          <cell r="E53618" t="str">
            <v>05215232096</v>
          </cell>
        </row>
        <row r="53619">
          <cell r="A53619" t="str">
            <v>177089698</v>
          </cell>
          <cell r="E53619" t="str">
            <v>05214232007</v>
          </cell>
        </row>
        <row r="53620">
          <cell r="A53620" t="str">
            <v>177090859</v>
          </cell>
          <cell r="E53620" t="str">
            <v>05202232021</v>
          </cell>
        </row>
        <row r="53621">
          <cell r="A53621" t="str">
            <v>177091154</v>
          </cell>
          <cell r="E53621" t="str">
            <v>05208404205</v>
          </cell>
        </row>
        <row r="53622">
          <cell r="A53622" t="str">
            <v>177091155</v>
          </cell>
          <cell r="E53622" t="str">
            <v>05215232097</v>
          </cell>
        </row>
        <row r="53623">
          <cell r="A53623" t="str">
            <v>177091206</v>
          </cell>
          <cell r="E53623" t="str">
            <v>05202232005</v>
          </cell>
        </row>
        <row r="53624">
          <cell r="A53624" t="str">
            <v>177091210</v>
          </cell>
          <cell r="E53624" t="str">
            <v>05208232024</v>
          </cell>
        </row>
        <row r="53625">
          <cell r="A53625" t="str">
            <v>177091371</v>
          </cell>
          <cell r="E53625" t="str">
            <v>05199404139</v>
          </cell>
        </row>
        <row r="53626">
          <cell r="A53626" t="str">
            <v>177091648</v>
          </cell>
          <cell r="E53626" t="str">
            <v>05214232056</v>
          </cell>
        </row>
        <row r="53627">
          <cell r="A53627" t="str">
            <v>177091790</v>
          </cell>
          <cell r="E53627" t="str">
            <v>05217232005</v>
          </cell>
        </row>
        <row r="53628">
          <cell r="A53628" t="str">
            <v>177091796</v>
          </cell>
          <cell r="E53628" t="str">
            <v>05196406031</v>
          </cell>
        </row>
        <row r="53629">
          <cell r="A53629" t="str">
            <v>177091976</v>
          </cell>
          <cell r="E53629" t="str">
            <v>05213232012</v>
          </cell>
        </row>
        <row r="53630">
          <cell r="A53630" t="str">
            <v>177092003</v>
          </cell>
          <cell r="E53630" t="str">
            <v>05221232048</v>
          </cell>
        </row>
        <row r="53631">
          <cell r="A53631" t="str">
            <v>177092212</v>
          </cell>
          <cell r="E53631" t="str">
            <v>05208232011</v>
          </cell>
        </row>
        <row r="53632">
          <cell r="A53632" t="str">
            <v>177092577</v>
          </cell>
          <cell r="E53632" t="str">
            <v>05215232129</v>
          </cell>
        </row>
        <row r="53633">
          <cell r="A53633" t="str">
            <v>177093429</v>
          </cell>
          <cell r="E53633" t="str">
            <v>05215232113</v>
          </cell>
        </row>
        <row r="53634">
          <cell r="A53634" t="str">
            <v>177093514</v>
          </cell>
          <cell r="E53634" t="str">
            <v>05221232061</v>
          </cell>
        </row>
        <row r="53635">
          <cell r="A53635" t="str">
            <v>177094221</v>
          </cell>
          <cell r="E53635" t="str">
            <v>05221232019</v>
          </cell>
        </row>
        <row r="53636">
          <cell r="A53636" t="str">
            <v>177094272</v>
          </cell>
          <cell r="E53636" t="str">
            <v>05217232058</v>
          </cell>
        </row>
        <row r="53637">
          <cell r="A53637" t="str">
            <v>177094522</v>
          </cell>
          <cell r="E53637" t="str">
            <v>05214232008</v>
          </cell>
        </row>
        <row r="53638">
          <cell r="A53638" t="str">
            <v>177094556</v>
          </cell>
          <cell r="E53638" t="str">
            <v>05195232011</v>
          </cell>
        </row>
        <row r="53639">
          <cell r="A53639" t="str">
            <v>177094666</v>
          </cell>
          <cell r="E53639" t="str">
            <v>05206233833</v>
          </cell>
        </row>
        <row r="53640">
          <cell r="A53640" t="str">
            <v>177095247</v>
          </cell>
          <cell r="E53640" t="str">
            <v>05214233805</v>
          </cell>
        </row>
        <row r="53641">
          <cell r="A53641" t="str">
            <v>177095300</v>
          </cell>
          <cell r="E53641" t="str">
            <v>05203403718</v>
          </cell>
        </row>
        <row r="53642">
          <cell r="A53642" t="str">
            <v>177095301</v>
          </cell>
          <cell r="E53642" t="str">
            <v>05203403400</v>
          </cell>
        </row>
        <row r="53643">
          <cell r="A53643" t="str">
            <v>177095302</v>
          </cell>
          <cell r="E53643" t="str">
            <v>05203403354</v>
          </cell>
        </row>
        <row r="53644">
          <cell r="A53644" t="str">
            <v>177095303</v>
          </cell>
          <cell r="E53644" t="str">
            <v>05203403370</v>
          </cell>
        </row>
        <row r="53645">
          <cell r="A53645" t="str">
            <v>177096160</v>
          </cell>
          <cell r="E53645" t="str">
            <v>05209232009</v>
          </cell>
        </row>
        <row r="53646">
          <cell r="A53646" t="str">
            <v>177096164</v>
          </cell>
          <cell r="E53646" t="str">
            <v>05210402128</v>
          </cell>
        </row>
        <row r="53647">
          <cell r="A53647" t="str">
            <v>177096164</v>
          </cell>
          <cell r="E53647" t="str">
            <v>05203403762</v>
          </cell>
        </row>
        <row r="53648">
          <cell r="A53648" t="str">
            <v>177096369</v>
          </cell>
          <cell r="E53648" t="str">
            <v>05221254067</v>
          </cell>
        </row>
        <row r="53649">
          <cell r="A53649" t="str">
            <v>177096821</v>
          </cell>
          <cell r="E53649" t="str">
            <v>05151234126</v>
          </cell>
        </row>
        <row r="53650">
          <cell r="A53650" t="str">
            <v>177096821</v>
          </cell>
          <cell r="E53650" t="str">
            <v>05221232011</v>
          </cell>
        </row>
        <row r="53651">
          <cell r="A53651" t="str">
            <v>177096863</v>
          </cell>
          <cell r="E53651" t="str">
            <v>05208232019</v>
          </cell>
        </row>
        <row r="53652">
          <cell r="A53652" t="str">
            <v>177096952</v>
          </cell>
          <cell r="E53652" t="str">
            <v>05221232032</v>
          </cell>
        </row>
        <row r="53653">
          <cell r="A53653" t="str">
            <v>177097358</v>
          </cell>
          <cell r="E53653" t="str">
            <v>05214232023</v>
          </cell>
        </row>
        <row r="53654">
          <cell r="A53654" t="str">
            <v>177097570</v>
          </cell>
          <cell r="E53654" t="str">
            <v>05208232034</v>
          </cell>
        </row>
        <row r="53655">
          <cell r="A53655" t="str">
            <v>177097993</v>
          </cell>
          <cell r="E53655" t="str">
            <v>05213232028</v>
          </cell>
        </row>
        <row r="53656">
          <cell r="A53656" t="str">
            <v>177097995</v>
          </cell>
          <cell r="E53656" t="str">
            <v>05215232115</v>
          </cell>
        </row>
        <row r="53657">
          <cell r="A53657" t="str">
            <v>177098179</v>
          </cell>
          <cell r="E53657" t="str">
            <v>05194232033</v>
          </cell>
        </row>
        <row r="53658">
          <cell r="A53658" t="str">
            <v>177098267</v>
          </cell>
          <cell r="E53658" t="str">
            <v>05228232008</v>
          </cell>
        </row>
        <row r="53659">
          <cell r="A53659" t="str">
            <v>177098329</v>
          </cell>
          <cell r="E53659" t="str">
            <v>05215232110</v>
          </cell>
        </row>
        <row r="53660">
          <cell r="A53660" t="str">
            <v>177098583</v>
          </cell>
          <cell r="E53660" t="str">
            <v>05215232011</v>
          </cell>
        </row>
        <row r="53661">
          <cell r="A53661" t="str">
            <v>177098645</v>
          </cell>
          <cell r="E53661" t="str">
            <v>05214409044</v>
          </cell>
        </row>
        <row r="53662">
          <cell r="A53662" t="str">
            <v>177098887</v>
          </cell>
          <cell r="E53662" t="str">
            <v>05214232009</v>
          </cell>
        </row>
        <row r="53663">
          <cell r="A53663" t="str">
            <v>177098910</v>
          </cell>
          <cell r="E53663" t="str">
            <v>05180232002</v>
          </cell>
        </row>
        <row r="53664">
          <cell r="A53664" t="str">
            <v>177099163</v>
          </cell>
          <cell r="E53664" t="str">
            <v>05221232059</v>
          </cell>
        </row>
        <row r="53665">
          <cell r="A53665" t="str">
            <v>177099459</v>
          </cell>
          <cell r="E53665" t="str">
            <v>05209401060</v>
          </cell>
        </row>
        <row r="53666">
          <cell r="A53666" t="str">
            <v>177099738</v>
          </cell>
          <cell r="E53666" t="str">
            <v>05215232116</v>
          </cell>
        </row>
        <row r="53667">
          <cell r="A53667" t="str">
            <v>177099976</v>
          </cell>
          <cell r="E53667" t="str">
            <v>05221232047</v>
          </cell>
        </row>
        <row r="53668">
          <cell r="A53668" t="str">
            <v>177100074</v>
          </cell>
          <cell r="E53668" t="str">
            <v>05130232058</v>
          </cell>
        </row>
        <row r="53669">
          <cell r="A53669" t="str">
            <v>177100074</v>
          </cell>
          <cell r="E53669" t="str">
            <v>05221232010</v>
          </cell>
        </row>
        <row r="53670">
          <cell r="A53670" t="str">
            <v>177100886</v>
          </cell>
          <cell r="E53670" t="str">
            <v>05209232019</v>
          </cell>
        </row>
        <row r="53671">
          <cell r="A53671" t="str">
            <v>177100904</v>
          </cell>
          <cell r="E53671" t="str">
            <v>05217232062</v>
          </cell>
        </row>
        <row r="53672">
          <cell r="A53672" t="str">
            <v>177101132</v>
          </cell>
          <cell r="E53672" t="str">
            <v>05217232059</v>
          </cell>
        </row>
        <row r="53673">
          <cell r="A53673" t="str">
            <v>177101468</v>
          </cell>
          <cell r="E53673" t="str">
            <v>05194232027</v>
          </cell>
        </row>
        <row r="53674">
          <cell r="A53674" t="str">
            <v>177101847</v>
          </cell>
          <cell r="E53674" t="str">
            <v>05202403203</v>
          </cell>
        </row>
        <row r="53675">
          <cell r="A53675" t="str">
            <v>177102166</v>
          </cell>
          <cell r="E53675" t="str">
            <v>05215232109</v>
          </cell>
        </row>
        <row r="53676">
          <cell r="A53676" t="str">
            <v>177102551</v>
          </cell>
          <cell r="E53676" t="str">
            <v>05207406244</v>
          </cell>
        </row>
        <row r="53677">
          <cell r="A53677" t="str">
            <v>177102581</v>
          </cell>
          <cell r="E53677" t="str">
            <v>05213232066</v>
          </cell>
        </row>
        <row r="53678">
          <cell r="A53678" t="str">
            <v>177102613</v>
          </cell>
          <cell r="E53678" t="str">
            <v>05207405765</v>
          </cell>
        </row>
        <row r="53679">
          <cell r="A53679" t="str">
            <v>177103216</v>
          </cell>
          <cell r="E53679" t="str">
            <v>05213232015</v>
          </cell>
        </row>
        <row r="53680">
          <cell r="A53680" t="str">
            <v>177103265</v>
          </cell>
          <cell r="E53680" t="str">
            <v>05213232013</v>
          </cell>
        </row>
        <row r="53681">
          <cell r="A53681" t="str">
            <v>177103460</v>
          </cell>
          <cell r="E53681" t="str">
            <v>05199404413</v>
          </cell>
        </row>
        <row r="53682">
          <cell r="A53682" t="str">
            <v>177104092</v>
          </cell>
          <cell r="E53682" t="str">
            <v>05213232022</v>
          </cell>
        </row>
        <row r="53683">
          <cell r="A53683" t="str">
            <v>177104194</v>
          </cell>
          <cell r="E53683" t="str">
            <v>05215232108</v>
          </cell>
        </row>
        <row r="53684">
          <cell r="A53684" t="str">
            <v>177104739</v>
          </cell>
          <cell r="E53684" t="str">
            <v>05201403815</v>
          </cell>
        </row>
        <row r="53685">
          <cell r="A53685" t="str">
            <v>177104939</v>
          </cell>
          <cell r="E53685" t="str">
            <v>05215232107</v>
          </cell>
        </row>
        <row r="53686">
          <cell r="A53686" t="str">
            <v>177105287</v>
          </cell>
          <cell r="E53686" t="str">
            <v>05214232019</v>
          </cell>
        </row>
        <row r="53687">
          <cell r="A53687" t="str">
            <v>177105491</v>
          </cell>
          <cell r="E53687" t="str">
            <v>05228232007</v>
          </cell>
        </row>
        <row r="53688">
          <cell r="A53688" t="str">
            <v>177105608</v>
          </cell>
          <cell r="E53688" t="str">
            <v>05209232025</v>
          </cell>
        </row>
        <row r="53689">
          <cell r="A53689" t="str">
            <v>177105609</v>
          </cell>
          <cell r="E53689" t="str">
            <v>05209232024</v>
          </cell>
        </row>
        <row r="53690">
          <cell r="A53690" t="str">
            <v>177105619</v>
          </cell>
          <cell r="E53690" t="str">
            <v>05189400955</v>
          </cell>
        </row>
        <row r="53691">
          <cell r="A53691" t="str">
            <v>177105871</v>
          </cell>
          <cell r="E53691" t="str">
            <v>05203403289</v>
          </cell>
        </row>
        <row r="53692">
          <cell r="A53692" t="str">
            <v>177105921</v>
          </cell>
          <cell r="E53692" t="str">
            <v>05215232137</v>
          </cell>
        </row>
        <row r="53693">
          <cell r="A53693" t="str">
            <v>177105921</v>
          </cell>
          <cell r="E53693" t="str">
            <v>04302232079</v>
          </cell>
        </row>
        <row r="53694">
          <cell r="A53694" t="str">
            <v>177105921</v>
          </cell>
          <cell r="E53694" t="str">
            <v>05215232136</v>
          </cell>
        </row>
        <row r="53695">
          <cell r="A53695" t="str">
            <v>177105921</v>
          </cell>
          <cell r="E53695" t="str">
            <v>05040234597</v>
          </cell>
        </row>
        <row r="53696">
          <cell r="A53696" t="str">
            <v>177105921</v>
          </cell>
          <cell r="E53696" t="str">
            <v>05215232135</v>
          </cell>
        </row>
        <row r="53697">
          <cell r="A53697" t="str">
            <v>177105921</v>
          </cell>
          <cell r="E53697" t="str">
            <v>05122232048</v>
          </cell>
        </row>
        <row r="53698">
          <cell r="A53698" t="str">
            <v>177105921</v>
          </cell>
          <cell r="E53698" t="str">
            <v>05215232134</v>
          </cell>
        </row>
        <row r="53699">
          <cell r="A53699" t="str">
            <v>177106030</v>
          </cell>
          <cell r="E53699" t="str">
            <v>05213232053</v>
          </cell>
        </row>
        <row r="53700">
          <cell r="A53700" t="str">
            <v>177106092</v>
          </cell>
          <cell r="E53700" t="str">
            <v>05215232078</v>
          </cell>
        </row>
        <row r="53701">
          <cell r="A53701" t="str">
            <v>177106510</v>
          </cell>
          <cell r="E53701" t="str">
            <v>05208232012</v>
          </cell>
        </row>
        <row r="53702">
          <cell r="A53702" t="str">
            <v>177106573</v>
          </cell>
          <cell r="E53702" t="str">
            <v>05215232106</v>
          </cell>
        </row>
        <row r="53703">
          <cell r="A53703" t="str">
            <v>177106665</v>
          </cell>
          <cell r="E53703" t="str">
            <v>05216234245</v>
          </cell>
        </row>
        <row r="53704">
          <cell r="A53704" t="str">
            <v>177107044</v>
          </cell>
          <cell r="E53704" t="str">
            <v>05208232030</v>
          </cell>
        </row>
        <row r="53705">
          <cell r="A53705" t="str">
            <v>178009193</v>
          </cell>
          <cell r="E53705" t="str">
            <v>05206232058</v>
          </cell>
        </row>
        <row r="53706">
          <cell r="A53706" t="str">
            <v>178012787</v>
          </cell>
          <cell r="E53706" t="str">
            <v>05213232027</v>
          </cell>
        </row>
        <row r="53707">
          <cell r="A53707" t="str">
            <v>178014216</v>
          </cell>
          <cell r="E53707" t="str">
            <v>05213232001</v>
          </cell>
        </row>
        <row r="53708">
          <cell r="A53708" t="str">
            <v>178018273</v>
          </cell>
          <cell r="E53708" t="str">
            <v>05217232020</v>
          </cell>
        </row>
        <row r="53709">
          <cell r="A53709" t="str">
            <v>178019098</v>
          </cell>
          <cell r="E53709" t="str">
            <v>05217232035</v>
          </cell>
        </row>
        <row r="53710">
          <cell r="A53710" t="str">
            <v>178019307</v>
          </cell>
          <cell r="E53710" t="str">
            <v>05206233835</v>
          </cell>
        </row>
        <row r="53711">
          <cell r="A53711" t="str">
            <v>178019417</v>
          </cell>
          <cell r="E53711" t="str">
            <v>05215232112</v>
          </cell>
        </row>
        <row r="53712">
          <cell r="A53712" t="str">
            <v>178019581</v>
          </cell>
          <cell r="E53712" t="str">
            <v>05215232079</v>
          </cell>
        </row>
        <row r="53713">
          <cell r="A53713" t="str">
            <v>178019819</v>
          </cell>
          <cell r="E53713" t="str">
            <v>05213232026</v>
          </cell>
        </row>
        <row r="53714">
          <cell r="A53714" t="str">
            <v>178020055</v>
          </cell>
          <cell r="E53714" t="str">
            <v>05193403993</v>
          </cell>
        </row>
        <row r="53715">
          <cell r="A53715" t="str">
            <v>178020210</v>
          </cell>
          <cell r="E53715" t="str">
            <v>05213413700</v>
          </cell>
        </row>
        <row r="53716">
          <cell r="A53716" t="str">
            <v>178020302</v>
          </cell>
          <cell r="E53716" t="str">
            <v>05206232046</v>
          </cell>
        </row>
        <row r="53717">
          <cell r="A53717" t="str">
            <v>178020304</v>
          </cell>
          <cell r="E53717" t="str">
            <v>05215232124</v>
          </cell>
        </row>
        <row r="53718">
          <cell r="A53718" t="str">
            <v>178020632</v>
          </cell>
          <cell r="E53718" t="str">
            <v>05215232009</v>
          </cell>
        </row>
        <row r="53719">
          <cell r="A53719" t="str">
            <v>178020782</v>
          </cell>
          <cell r="E53719" t="str">
            <v>05221232051</v>
          </cell>
        </row>
        <row r="53720">
          <cell r="A53720" t="str">
            <v>178020851</v>
          </cell>
          <cell r="E53720" t="str">
            <v>05208404263</v>
          </cell>
        </row>
        <row r="53721">
          <cell r="A53721" t="str">
            <v>178021193</v>
          </cell>
          <cell r="E53721" t="str">
            <v>05221232017</v>
          </cell>
        </row>
        <row r="53722">
          <cell r="A53722" t="str">
            <v>178021390</v>
          </cell>
          <cell r="E53722" t="str">
            <v>05203403757</v>
          </cell>
        </row>
        <row r="53723">
          <cell r="A53723" t="str">
            <v>178021472</v>
          </cell>
          <cell r="E53723" t="str">
            <v>05221232018</v>
          </cell>
        </row>
        <row r="53724">
          <cell r="A53724" t="str">
            <v>178021515</v>
          </cell>
          <cell r="E53724" t="str">
            <v>05210402725</v>
          </cell>
        </row>
        <row r="53725">
          <cell r="A53725" t="str">
            <v>178021787</v>
          </cell>
          <cell r="E53725" t="str">
            <v>05221232015</v>
          </cell>
        </row>
        <row r="53726">
          <cell r="A53726" t="str">
            <v>178021841</v>
          </cell>
          <cell r="E53726" t="str">
            <v>05188232013</v>
          </cell>
        </row>
        <row r="53727">
          <cell r="A53727" t="str">
            <v>178022008</v>
          </cell>
          <cell r="E53727" t="str">
            <v>05221232065</v>
          </cell>
        </row>
        <row r="53728">
          <cell r="A53728" t="str">
            <v>178022014</v>
          </cell>
          <cell r="E53728" t="str">
            <v>05206232031</v>
          </cell>
        </row>
        <row r="53729">
          <cell r="A53729" t="str">
            <v>178022484</v>
          </cell>
          <cell r="E53729" t="str">
            <v>05221232043</v>
          </cell>
        </row>
        <row r="53730">
          <cell r="A53730" t="str">
            <v>178022722</v>
          </cell>
          <cell r="E53730" t="str">
            <v>05221232027</v>
          </cell>
        </row>
        <row r="53731">
          <cell r="A53731" t="str">
            <v>178022754</v>
          </cell>
          <cell r="E53731" t="str">
            <v>05217232034</v>
          </cell>
        </row>
        <row r="53732">
          <cell r="A53732" t="str">
            <v>178022771</v>
          </cell>
          <cell r="E53732" t="str">
            <v>05207232021</v>
          </cell>
        </row>
        <row r="53733">
          <cell r="A53733" t="str">
            <v>178022836</v>
          </cell>
          <cell r="E53733" t="str">
            <v>05208232017</v>
          </cell>
        </row>
        <row r="53734">
          <cell r="A53734" t="str">
            <v>178022857</v>
          </cell>
          <cell r="E53734" t="str">
            <v>05222232004</v>
          </cell>
        </row>
        <row r="53735">
          <cell r="A53735" t="str">
            <v>178022928</v>
          </cell>
          <cell r="E53735" t="str">
            <v>05189400958</v>
          </cell>
        </row>
        <row r="53736">
          <cell r="A53736" t="str">
            <v>178022983</v>
          </cell>
          <cell r="E53736" t="str">
            <v>05215232072</v>
          </cell>
        </row>
        <row r="53737">
          <cell r="A53737" t="str">
            <v>178022985</v>
          </cell>
          <cell r="E53737" t="str">
            <v>05228232003</v>
          </cell>
        </row>
        <row r="53738">
          <cell r="A53738" t="str">
            <v>178023105</v>
          </cell>
          <cell r="E53738" t="str">
            <v>05213232062</v>
          </cell>
        </row>
        <row r="53739">
          <cell r="A53739" t="str">
            <v>178023267</v>
          </cell>
          <cell r="E53739" t="str">
            <v>05217232016</v>
          </cell>
        </row>
        <row r="53740">
          <cell r="A53740" t="str">
            <v>178023288</v>
          </cell>
          <cell r="E53740" t="str">
            <v>05200402873</v>
          </cell>
        </row>
        <row r="53741">
          <cell r="A53741" t="str">
            <v>179003130</v>
          </cell>
          <cell r="E53741" t="str">
            <v>05214233825</v>
          </cell>
        </row>
        <row r="53742">
          <cell r="A53742" t="str">
            <v>179004162</v>
          </cell>
          <cell r="E53742" t="str">
            <v>05210402395</v>
          </cell>
        </row>
        <row r="53743">
          <cell r="A53743" t="str">
            <v>179005103</v>
          </cell>
          <cell r="E53743" t="str">
            <v>05217232087</v>
          </cell>
        </row>
        <row r="53744">
          <cell r="A53744" t="str">
            <v>179005784</v>
          </cell>
          <cell r="E53744" t="str">
            <v>05217232045</v>
          </cell>
        </row>
        <row r="53745">
          <cell r="A53745" t="str">
            <v>179006344</v>
          </cell>
          <cell r="E53745" t="str">
            <v>05221232037</v>
          </cell>
        </row>
        <row r="53746">
          <cell r="A53746" t="str">
            <v>179006450</v>
          </cell>
          <cell r="E53746" t="str">
            <v>05221232041</v>
          </cell>
        </row>
        <row r="53747">
          <cell r="A53747" t="str">
            <v>179006513</v>
          </cell>
          <cell r="E53747" t="str">
            <v>05221232042</v>
          </cell>
        </row>
        <row r="53748">
          <cell r="A53748" t="str">
            <v>179006796</v>
          </cell>
          <cell r="E53748" t="str">
            <v>05222232011</v>
          </cell>
        </row>
        <row r="53749">
          <cell r="A53749" t="str">
            <v>182000748</v>
          </cell>
          <cell r="E53749" t="str">
            <v>05192405486</v>
          </cell>
        </row>
        <row r="53750">
          <cell r="A53750" t="str">
            <v>182006708</v>
          </cell>
          <cell r="E53750" t="str">
            <v>02288236629</v>
          </cell>
        </row>
        <row r="53751">
          <cell r="A53751" t="str">
            <v>182006708</v>
          </cell>
          <cell r="E53751" t="str">
            <v>05209400989</v>
          </cell>
        </row>
        <row r="53752">
          <cell r="A53752" t="str">
            <v>182012122</v>
          </cell>
          <cell r="E53752" t="str">
            <v>05207232027</v>
          </cell>
        </row>
        <row r="53753">
          <cell r="A53753" t="str">
            <v>182017592</v>
          </cell>
          <cell r="E53753" t="str">
            <v>05189400914</v>
          </cell>
        </row>
        <row r="53754">
          <cell r="A53754" t="str">
            <v>182017882</v>
          </cell>
          <cell r="E53754" t="str">
            <v>05206232054</v>
          </cell>
        </row>
        <row r="53755">
          <cell r="A53755" t="str">
            <v>182018062</v>
          </cell>
          <cell r="E53755" t="str">
            <v>05215232140</v>
          </cell>
        </row>
        <row r="53756">
          <cell r="A53756" t="str">
            <v>182023185</v>
          </cell>
          <cell r="E53756" t="str">
            <v>05201403635</v>
          </cell>
        </row>
        <row r="53757">
          <cell r="A53757" t="str">
            <v>182025560</v>
          </cell>
          <cell r="E53757" t="str">
            <v>05214232011</v>
          </cell>
        </row>
        <row r="53758">
          <cell r="A53758" t="str">
            <v>182027390</v>
          </cell>
          <cell r="E53758" t="str">
            <v>05206233838</v>
          </cell>
        </row>
        <row r="53759">
          <cell r="A53759" t="str">
            <v>182028281</v>
          </cell>
          <cell r="E53759" t="str">
            <v>05209232011</v>
          </cell>
        </row>
        <row r="53760">
          <cell r="A53760" t="str">
            <v>182028839</v>
          </cell>
          <cell r="E53760" t="str">
            <v>05193403998</v>
          </cell>
        </row>
        <row r="53761">
          <cell r="A53761" t="str">
            <v>182029034</v>
          </cell>
          <cell r="E53761" t="str">
            <v>05207405667</v>
          </cell>
        </row>
        <row r="53762">
          <cell r="A53762" t="str">
            <v>182030097</v>
          </cell>
          <cell r="E53762" t="str">
            <v>05161234128</v>
          </cell>
        </row>
        <row r="53763">
          <cell r="A53763" t="str">
            <v>182030097</v>
          </cell>
          <cell r="E53763" t="str">
            <v>05217232010</v>
          </cell>
        </row>
        <row r="53764">
          <cell r="A53764" t="str">
            <v>182030279</v>
          </cell>
          <cell r="E53764" t="str">
            <v>05193404005</v>
          </cell>
        </row>
        <row r="53765">
          <cell r="A53765" t="str">
            <v>182030593</v>
          </cell>
          <cell r="E53765" t="str">
            <v>05215232013</v>
          </cell>
        </row>
        <row r="53766">
          <cell r="A53766" t="str">
            <v>182031188</v>
          </cell>
          <cell r="E53766" t="str">
            <v>05207232016</v>
          </cell>
        </row>
        <row r="53767">
          <cell r="A53767" t="str">
            <v>182031585</v>
          </cell>
          <cell r="E53767" t="str">
            <v>05214232014</v>
          </cell>
        </row>
        <row r="53768">
          <cell r="A53768" t="str">
            <v>182031630</v>
          </cell>
          <cell r="E53768" t="str">
            <v>05215232093</v>
          </cell>
        </row>
        <row r="53769">
          <cell r="A53769" t="str">
            <v>182032143</v>
          </cell>
          <cell r="E53769" t="str">
            <v>05215232092</v>
          </cell>
        </row>
        <row r="53770">
          <cell r="A53770" t="str">
            <v>182033070</v>
          </cell>
          <cell r="E53770" t="str">
            <v>05207406060</v>
          </cell>
        </row>
        <row r="53771">
          <cell r="A53771" t="str">
            <v>182033626</v>
          </cell>
          <cell r="E53771" t="str">
            <v>05193403995</v>
          </cell>
        </row>
        <row r="53772">
          <cell r="A53772" t="str">
            <v>182033627</v>
          </cell>
          <cell r="E53772" t="str">
            <v>05193404008</v>
          </cell>
        </row>
        <row r="53773">
          <cell r="A53773" t="str">
            <v>182033665</v>
          </cell>
          <cell r="E53773" t="str">
            <v>05214409142</v>
          </cell>
        </row>
        <row r="53774">
          <cell r="A53774" t="str">
            <v>182035026</v>
          </cell>
          <cell r="E53774" t="str">
            <v>05208232031</v>
          </cell>
        </row>
        <row r="53775">
          <cell r="A53775" t="str">
            <v>182035183</v>
          </cell>
          <cell r="E53775" t="str">
            <v>05209232004</v>
          </cell>
        </row>
        <row r="53776">
          <cell r="A53776" t="str">
            <v>182035271</v>
          </cell>
          <cell r="E53776" t="str">
            <v>05208403835</v>
          </cell>
        </row>
        <row r="53777">
          <cell r="A53777" t="str">
            <v>182035272</v>
          </cell>
          <cell r="E53777" t="str">
            <v>05214232021</v>
          </cell>
        </row>
        <row r="53778">
          <cell r="A53778" t="str">
            <v>182035376</v>
          </cell>
          <cell r="E53778" t="str">
            <v>05215232088</v>
          </cell>
        </row>
        <row r="53779">
          <cell r="A53779" t="str">
            <v>182035576</v>
          </cell>
          <cell r="E53779" t="str">
            <v>05203403531</v>
          </cell>
        </row>
        <row r="53780">
          <cell r="A53780" t="str">
            <v>182035577</v>
          </cell>
          <cell r="E53780" t="str">
            <v>05203403314</v>
          </cell>
        </row>
        <row r="53781">
          <cell r="A53781" t="str">
            <v>182035769</v>
          </cell>
          <cell r="E53781" t="str">
            <v>05221232050</v>
          </cell>
        </row>
        <row r="53782">
          <cell r="A53782" t="str">
            <v>182035777</v>
          </cell>
          <cell r="E53782" t="str">
            <v>05208232045</v>
          </cell>
        </row>
        <row r="53783">
          <cell r="A53783" t="str">
            <v>182035819</v>
          </cell>
          <cell r="E53783" t="str">
            <v>05194232019</v>
          </cell>
        </row>
        <row r="53784">
          <cell r="A53784" t="str">
            <v>182036063</v>
          </cell>
          <cell r="E53784" t="str">
            <v>05206232019</v>
          </cell>
        </row>
        <row r="53785">
          <cell r="A53785" t="str">
            <v>182036179</v>
          </cell>
          <cell r="E53785" t="str">
            <v>05209232005</v>
          </cell>
        </row>
        <row r="53786">
          <cell r="A53786" t="str">
            <v>182036202</v>
          </cell>
          <cell r="E53786" t="str">
            <v>05202402809</v>
          </cell>
        </row>
        <row r="53787">
          <cell r="A53787" t="str">
            <v>182036475</v>
          </cell>
          <cell r="E53787" t="str">
            <v>05202402789</v>
          </cell>
        </row>
        <row r="53788">
          <cell r="A53788" t="str">
            <v>182036664</v>
          </cell>
          <cell r="E53788" t="str">
            <v>05207406691</v>
          </cell>
        </row>
        <row r="53789">
          <cell r="A53789" t="str">
            <v>182037116</v>
          </cell>
          <cell r="E53789" t="str">
            <v>05215232076</v>
          </cell>
        </row>
        <row r="53790">
          <cell r="A53790" t="str">
            <v>182037186</v>
          </cell>
          <cell r="E53790" t="str">
            <v>05214232047</v>
          </cell>
        </row>
        <row r="53791">
          <cell r="A53791" t="str">
            <v>182037243</v>
          </cell>
          <cell r="E53791" t="str">
            <v>05209401422</v>
          </cell>
        </row>
        <row r="53792">
          <cell r="A53792" t="str">
            <v>182037276</v>
          </cell>
          <cell r="E53792" t="str">
            <v>05207232018</v>
          </cell>
        </row>
        <row r="53793">
          <cell r="A53793" t="str">
            <v>182037295</v>
          </cell>
          <cell r="E53793" t="str">
            <v>05200254349</v>
          </cell>
        </row>
        <row r="53794">
          <cell r="A53794" t="str">
            <v>182037597</v>
          </cell>
          <cell r="E53794" t="str">
            <v>05215234522</v>
          </cell>
        </row>
        <row r="53795">
          <cell r="A53795" t="str">
            <v>182037652</v>
          </cell>
          <cell r="E53795" t="str">
            <v>05215232138</v>
          </cell>
        </row>
        <row r="53796">
          <cell r="A53796" t="str">
            <v>182037663</v>
          </cell>
          <cell r="E53796" t="str">
            <v>05189400960</v>
          </cell>
        </row>
        <row r="53797">
          <cell r="A53797" t="str">
            <v>182037790</v>
          </cell>
          <cell r="E53797" t="str">
            <v>05189400987</v>
          </cell>
        </row>
        <row r="53798">
          <cell r="A53798" t="str">
            <v>182037982</v>
          </cell>
          <cell r="E53798" t="str">
            <v>05213232036</v>
          </cell>
        </row>
        <row r="53799">
          <cell r="A53799" t="str">
            <v>182038016</v>
          </cell>
          <cell r="E53799" t="str">
            <v>05215232086</v>
          </cell>
        </row>
        <row r="53800">
          <cell r="A53800" t="str">
            <v>182038024</v>
          </cell>
          <cell r="E53800" t="str">
            <v>05214232005</v>
          </cell>
        </row>
        <row r="53801">
          <cell r="A53801" t="str">
            <v>182038428</v>
          </cell>
          <cell r="E53801" t="str">
            <v>05221232006</v>
          </cell>
        </row>
        <row r="53802">
          <cell r="A53802" t="str">
            <v>182038479</v>
          </cell>
          <cell r="E53802" t="str">
            <v>05214232006</v>
          </cell>
        </row>
        <row r="53803">
          <cell r="A53803" t="str">
            <v>182038772</v>
          </cell>
          <cell r="E53803" t="str">
            <v>05215232094</v>
          </cell>
        </row>
        <row r="53804">
          <cell r="A53804" t="str">
            <v>182038902</v>
          </cell>
          <cell r="E53804" t="str">
            <v>05189401001</v>
          </cell>
        </row>
        <row r="53805">
          <cell r="A53805" t="str">
            <v>182038907</v>
          </cell>
          <cell r="E53805" t="str">
            <v>05215232133</v>
          </cell>
        </row>
        <row r="53806">
          <cell r="A53806" t="str">
            <v>182038907</v>
          </cell>
          <cell r="E53806" t="str">
            <v>04302232078</v>
          </cell>
        </row>
        <row r="53807">
          <cell r="A53807" t="str">
            <v>182038907</v>
          </cell>
          <cell r="E53807" t="str">
            <v>05215232131</v>
          </cell>
        </row>
        <row r="53808">
          <cell r="A53808" t="str">
            <v>182038907</v>
          </cell>
          <cell r="E53808" t="str">
            <v>05040234596</v>
          </cell>
        </row>
        <row r="53809">
          <cell r="A53809" t="str">
            <v>182038907</v>
          </cell>
          <cell r="E53809" t="str">
            <v>05215232132</v>
          </cell>
        </row>
        <row r="53810">
          <cell r="A53810" t="str">
            <v>182038907</v>
          </cell>
          <cell r="E53810" t="str">
            <v>05122232049</v>
          </cell>
        </row>
        <row r="53811">
          <cell r="A53811" t="str">
            <v>182038907</v>
          </cell>
          <cell r="E53811" t="str">
            <v>05215232130</v>
          </cell>
        </row>
        <row r="53812">
          <cell r="A53812" t="str">
            <v>182039110</v>
          </cell>
          <cell r="E53812" t="str">
            <v>05221232040</v>
          </cell>
        </row>
        <row r="53813">
          <cell r="A53813" t="str">
            <v>182039251</v>
          </cell>
          <cell r="E53813" t="str">
            <v>05208232028</v>
          </cell>
        </row>
        <row r="53814">
          <cell r="A53814" t="str">
            <v>182039705</v>
          </cell>
          <cell r="E53814" t="str">
            <v>05208403653</v>
          </cell>
        </row>
        <row r="53815">
          <cell r="A53815" t="str">
            <v>182043480</v>
          </cell>
          <cell r="E53815" t="str">
            <v>05200402900</v>
          </cell>
        </row>
        <row r="53816">
          <cell r="A53816" t="str">
            <v>182044457</v>
          </cell>
          <cell r="E53816" t="str">
            <v>05215232069</v>
          </cell>
        </row>
        <row r="53817">
          <cell r="A53817" t="str">
            <v>183004412</v>
          </cell>
          <cell r="E53817" t="str">
            <v>05217232019</v>
          </cell>
        </row>
        <row r="53818">
          <cell r="A53818" t="str">
            <v>183004547</v>
          </cell>
          <cell r="E53818" t="str">
            <v>05193254170</v>
          </cell>
        </row>
        <row r="53819">
          <cell r="A53819" t="str">
            <v>183004709</v>
          </cell>
          <cell r="E53819" t="str">
            <v>05214232037</v>
          </cell>
        </row>
        <row r="53820">
          <cell r="A53820" t="str">
            <v>183004969</v>
          </cell>
          <cell r="E53820" t="str">
            <v>05206232040</v>
          </cell>
        </row>
        <row r="53821">
          <cell r="A53821" t="str">
            <v>183005157</v>
          </cell>
          <cell r="E53821" t="str">
            <v>05217232001</v>
          </cell>
        </row>
        <row r="53822">
          <cell r="A53822" t="str">
            <v>184003765</v>
          </cell>
          <cell r="E53822" t="str">
            <v>05206232029</v>
          </cell>
        </row>
        <row r="53823">
          <cell r="A53823" t="str">
            <v>184005347</v>
          </cell>
          <cell r="E53823" t="str">
            <v>05203404135</v>
          </cell>
        </row>
        <row r="53824">
          <cell r="A53824" t="str">
            <v>184006406</v>
          </cell>
          <cell r="E53824" t="str">
            <v>05215232046</v>
          </cell>
        </row>
        <row r="53825">
          <cell r="A53825" t="str">
            <v>184006616</v>
          </cell>
          <cell r="E53825" t="str">
            <v>05217232055</v>
          </cell>
        </row>
        <row r="53826">
          <cell r="A53826" t="str">
            <v>184007148</v>
          </cell>
          <cell r="E53826" t="str">
            <v>05123232044</v>
          </cell>
        </row>
        <row r="53827">
          <cell r="A53827" t="str">
            <v>184007148</v>
          </cell>
          <cell r="E53827" t="str">
            <v>05214409141</v>
          </cell>
        </row>
        <row r="53828">
          <cell r="A53828" t="str">
            <v>184008295</v>
          </cell>
          <cell r="E53828" t="str">
            <v>05206232036</v>
          </cell>
        </row>
        <row r="53829">
          <cell r="A53829" t="str">
            <v>184008342</v>
          </cell>
          <cell r="E53829" t="str">
            <v>05221232021</v>
          </cell>
        </row>
        <row r="53830">
          <cell r="A53830" t="str">
            <v>184008564</v>
          </cell>
          <cell r="E53830" t="str">
            <v>05207232011</v>
          </cell>
        </row>
        <row r="53831">
          <cell r="A53831" t="str">
            <v>184008599</v>
          </cell>
          <cell r="E53831" t="str">
            <v>05221232024</v>
          </cell>
        </row>
        <row r="53832">
          <cell r="A53832" t="str">
            <v>184008860</v>
          </cell>
          <cell r="E53832" t="str">
            <v>05208404219</v>
          </cell>
        </row>
        <row r="53833">
          <cell r="A53833" t="str">
            <v>184009032</v>
          </cell>
          <cell r="E53833" t="str">
            <v>05209400617</v>
          </cell>
        </row>
        <row r="53834">
          <cell r="A53834" t="str">
            <v>184009153</v>
          </cell>
          <cell r="E53834" t="str">
            <v>05215232053</v>
          </cell>
        </row>
        <row r="53835">
          <cell r="A53835" t="str">
            <v>184009345</v>
          </cell>
          <cell r="E53835" t="str">
            <v>05217232085</v>
          </cell>
        </row>
        <row r="53836">
          <cell r="A53836" t="str">
            <v>185006273</v>
          </cell>
          <cell r="E53836" t="str">
            <v>05215232004</v>
          </cell>
        </row>
        <row r="53837">
          <cell r="A53837" t="str">
            <v>185007531</v>
          </cell>
          <cell r="E53837" t="str">
            <v>05217232099</v>
          </cell>
        </row>
        <row r="53838">
          <cell r="A53838" t="str">
            <v>185007672</v>
          </cell>
          <cell r="E53838" t="str">
            <v>05209232002</v>
          </cell>
        </row>
        <row r="53839">
          <cell r="A53839" t="str">
            <v>185009789</v>
          </cell>
          <cell r="E53839" t="str">
            <v>05210402766</v>
          </cell>
        </row>
        <row r="53840">
          <cell r="A53840" t="str">
            <v>185010259</v>
          </cell>
          <cell r="E53840" t="str">
            <v>05210402622</v>
          </cell>
        </row>
        <row r="53841">
          <cell r="A53841" t="str">
            <v>185010397</v>
          </cell>
          <cell r="E53841" t="str">
            <v>05208403747</v>
          </cell>
        </row>
        <row r="53842">
          <cell r="A53842" t="str">
            <v>185010943</v>
          </cell>
          <cell r="E53842" t="str">
            <v>05221232028</v>
          </cell>
        </row>
        <row r="53843">
          <cell r="A53843" t="str">
            <v>185011358</v>
          </cell>
          <cell r="E53843" t="str">
            <v>05208403696</v>
          </cell>
        </row>
        <row r="53844">
          <cell r="A53844" t="str">
            <v>185014082</v>
          </cell>
          <cell r="E53844" t="str">
            <v>05221232046</v>
          </cell>
        </row>
        <row r="53845">
          <cell r="A53845" t="str">
            <v>185014248</v>
          </cell>
          <cell r="E53845" t="str">
            <v>05207406550</v>
          </cell>
        </row>
        <row r="53846">
          <cell r="A53846" t="str">
            <v>185014780</v>
          </cell>
          <cell r="E53846" t="str">
            <v>05215232068</v>
          </cell>
        </row>
        <row r="53847">
          <cell r="A53847" t="str">
            <v>185015748</v>
          </cell>
          <cell r="E53847" t="str">
            <v>05215232102</v>
          </cell>
        </row>
        <row r="53848">
          <cell r="A53848" t="str">
            <v>185016092</v>
          </cell>
          <cell r="E53848" t="str">
            <v>05208232027</v>
          </cell>
        </row>
        <row r="53849">
          <cell r="A53849" t="str">
            <v>185016818</v>
          </cell>
          <cell r="E53849" t="str">
            <v>05208232042</v>
          </cell>
        </row>
        <row r="53850">
          <cell r="A53850" t="str">
            <v>185016898</v>
          </cell>
          <cell r="E53850" t="str">
            <v>05222232007</v>
          </cell>
        </row>
        <row r="53851">
          <cell r="A53851" t="str">
            <v>185017280</v>
          </cell>
          <cell r="E53851" t="str">
            <v>05203403771</v>
          </cell>
        </row>
        <row r="53852">
          <cell r="A53852" t="str">
            <v>185017466</v>
          </cell>
          <cell r="E53852" t="str">
            <v>05221232008</v>
          </cell>
        </row>
        <row r="53853">
          <cell r="A53853" t="str">
            <v>185017486</v>
          </cell>
          <cell r="E53853" t="str">
            <v>05213232032</v>
          </cell>
        </row>
        <row r="53854">
          <cell r="A53854" t="str">
            <v>185017526</v>
          </cell>
          <cell r="E53854" t="str">
            <v>05222232010</v>
          </cell>
        </row>
        <row r="53855">
          <cell r="A53855" t="str">
            <v>185017842</v>
          </cell>
          <cell r="E53855" t="str">
            <v>05198234114</v>
          </cell>
        </row>
        <row r="53856">
          <cell r="A53856" t="str">
            <v>185017842</v>
          </cell>
          <cell r="E53856" t="str">
            <v>05215232059</v>
          </cell>
        </row>
        <row r="53857">
          <cell r="A53857" t="str">
            <v>185017857</v>
          </cell>
          <cell r="E53857" t="str">
            <v>05202403035</v>
          </cell>
        </row>
        <row r="53858">
          <cell r="A53858" t="str">
            <v>185018111</v>
          </cell>
          <cell r="E53858" t="str">
            <v>05217232026</v>
          </cell>
        </row>
        <row r="53859">
          <cell r="A53859" t="str">
            <v>185018123</v>
          </cell>
          <cell r="E53859" t="str">
            <v>05182254236</v>
          </cell>
        </row>
        <row r="53860">
          <cell r="A53860" t="str">
            <v>185018513</v>
          </cell>
          <cell r="E53860" t="str">
            <v>05215232077</v>
          </cell>
        </row>
        <row r="53861">
          <cell r="A53861" t="str">
            <v>185018880</v>
          </cell>
          <cell r="E53861" t="str">
            <v>04219256705</v>
          </cell>
        </row>
        <row r="53862">
          <cell r="A53862" t="str">
            <v>185018924</v>
          </cell>
          <cell r="E53862" t="str">
            <v>05213232016</v>
          </cell>
        </row>
        <row r="53863">
          <cell r="A53863" t="str">
            <v>185019183</v>
          </cell>
          <cell r="E53863" t="str">
            <v>05214232016</v>
          </cell>
        </row>
        <row r="53864">
          <cell r="A53864" t="str">
            <v>185019226</v>
          </cell>
          <cell r="E53864" t="str">
            <v>05207405661</v>
          </cell>
        </row>
        <row r="53865">
          <cell r="A53865" t="str">
            <v>186006184</v>
          </cell>
          <cell r="E53865" t="str">
            <v>05203404214</v>
          </cell>
        </row>
        <row r="53866">
          <cell r="A53866" t="str">
            <v>186006253</v>
          </cell>
          <cell r="E53866" t="str">
            <v>05209232003</v>
          </cell>
        </row>
        <row r="53867">
          <cell r="A53867" t="str">
            <v>186007054</v>
          </cell>
          <cell r="E53867" t="str">
            <v>05206232008</v>
          </cell>
        </row>
        <row r="53868">
          <cell r="A53868" t="str">
            <v>186007093</v>
          </cell>
          <cell r="E53868" t="str">
            <v>05206232007</v>
          </cell>
        </row>
        <row r="53869">
          <cell r="A53869" t="str">
            <v>188005021</v>
          </cell>
          <cell r="E53869" t="str">
            <v>05202232006</v>
          </cell>
        </row>
        <row r="53870">
          <cell r="A53870" t="str">
            <v>188005393</v>
          </cell>
          <cell r="E53870" t="str">
            <v>05202232012</v>
          </cell>
        </row>
        <row r="53871">
          <cell r="A53871" t="str">
            <v>188005451</v>
          </cell>
          <cell r="E53871" t="str">
            <v>05196404274</v>
          </cell>
        </row>
        <row r="53872">
          <cell r="A53872" t="str">
            <v>188005451</v>
          </cell>
          <cell r="E53872" t="str">
            <v>05215232024</v>
          </cell>
        </row>
        <row r="53873">
          <cell r="A53873" t="str">
            <v>188005635</v>
          </cell>
          <cell r="E53873" t="str">
            <v>05203403557</v>
          </cell>
        </row>
        <row r="53874">
          <cell r="A53874" t="str">
            <v>188005691</v>
          </cell>
          <cell r="E53874" t="str">
            <v>05209400334</v>
          </cell>
        </row>
        <row r="53875">
          <cell r="A53875" t="str">
            <v>189003564</v>
          </cell>
          <cell r="E53875" t="str">
            <v>05214232043</v>
          </cell>
        </row>
        <row r="53876">
          <cell r="A53876" t="str">
            <v>189003799</v>
          </cell>
          <cell r="E53876" t="str">
            <v>05202232004</v>
          </cell>
        </row>
        <row r="53877">
          <cell r="A53877" t="str">
            <v>189004226</v>
          </cell>
          <cell r="E53877" t="str">
            <v>05213414034</v>
          </cell>
        </row>
        <row r="53878">
          <cell r="A53878" t="str">
            <v>190011214</v>
          </cell>
          <cell r="E53878" t="str">
            <v>05209232031</v>
          </cell>
        </row>
        <row r="53879">
          <cell r="A53879" t="str">
            <v>190011691</v>
          </cell>
          <cell r="E53879" t="str">
            <v>05195232005</v>
          </cell>
        </row>
        <row r="53880">
          <cell r="A53880" t="str">
            <v>190013497</v>
          </cell>
          <cell r="E53880" t="str">
            <v>05206232011</v>
          </cell>
        </row>
        <row r="53881">
          <cell r="A53881" t="str">
            <v>190013578</v>
          </cell>
          <cell r="E53881" t="str">
            <v>05215232101</v>
          </cell>
        </row>
        <row r="53882">
          <cell r="A53882" t="str">
            <v>190014091</v>
          </cell>
          <cell r="E53882" t="str">
            <v>05208232014</v>
          </cell>
        </row>
        <row r="53883">
          <cell r="A53883" t="str">
            <v>190014233</v>
          </cell>
          <cell r="E53883" t="str">
            <v>05203403787</v>
          </cell>
        </row>
        <row r="53884">
          <cell r="A53884" t="str">
            <v>190014836</v>
          </cell>
          <cell r="E53884" t="str">
            <v>05221232009</v>
          </cell>
        </row>
        <row r="53885">
          <cell r="A53885" t="str">
            <v>190014845</v>
          </cell>
          <cell r="E53885" t="str">
            <v>05206232032</v>
          </cell>
        </row>
        <row r="53886">
          <cell r="A53886" t="str">
            <v>190015106</v>
          </cell>
          <cell r="E53886" t="str">
            <v>05221232030</v>
          </cell>
        </row>
        <row r="53887">
          <cell r="A53887" t="str">
            <v>191004040</v>
          </cell>
          <cell r="E53887" t="str">
            <v>05209232006</v>
          </cell>
        </row>
        <row r="53888">
          <cell r="A53888" t="str">
            <v>191004895</v>
          </cell>
          <cell r="E53888" t="str">
            <v>05126232171</v>
          </cell>
        </row>
        <row r="53889">
          <cell r="A53889" t="str">
            <v>191006047</v>
          </cell>
          <cell r="E53889" t="str">
            <v>05209401183</v>
          </cell>
        </row>
        <row r="53890">
          <cell r="A53890" t="str">
            <v>191006207</v>
          </cell>
          <cell r="E53890" t="str">
            <v>05209232028</v>
          </cell>
        </row>
        <row r="53891">
          <cell r="A53891" t="str">
            <v>191006784</v>
          </cell>
          <cell r="E53891" t="str">
            <v>05209232001</v>
          </cell>
        </row>
        <row r="53892">
          <cell r="A53892" t="str">
            <v>191008128</v>
          </cell>
          <cell r="E53892" t="str">
            <v>05213232029</v>
          </cell>
        </row>
        <row r="53893">
          <cell r="A53893" t="str">
            <v>191008249</v>
          </cell>
          <cell r="E53893" t="str">
            <v>05217232060</v>
          </cell>
        </row>
        <row r="53894">
          <cell r="A53894" t="str">
            <v>191008736</v>
          </cell>
          <cell r="E53894" t="str">
            <v>05215232114</v>
          </cell>
        </row>
        <row r="53895">
          <cell r="A53895" t="str">
            <v>191009029</v>
          </cell>
          <cell r="E53895" t="str">
            <v>05213254413</v>
          </cell>
        </row>
        <row r="53896">
          <cell r="A53896" t="str">
            <v>191009096</v>
          </cell>
          <cell r="E53896" t="str">
            <v>05209400635</v>
          </cell>
        </row>
        <row r="53897">
          <cell r="A53897" t="str">
            <v>191009736</v>
          </cell>
          <cell r="E53897" t="str">
            <v>05208232044</v>
          </cell>
        </row>
        <row r="53898">
          <cell r="A53898" t="str">
            <v>194008332</v>
          </cell>
          <cell r="E53898" t="str">
            <v>05208403738</v>
          </cell>
        </row>
        <row r="53899">
          <cell r="A53899" t="str">
            <v>194013598</v>
          </cell>
          <cell r="E53899" t="str">
            <v>05215232044</v>
          </cell>
        </row>
        <row r="53900">
          <cell r="A53900" t="str">
            <v>194013646</v>
          </cell>
          <cell r="E53900" t="str">
            <v>05217232095</v>
          </cell>
        </row>
        <row r="53901">
          <cell r="A53901" t="str">
            <v>194014173</v>
          </cell>
          <cell r="E53901" t="str">
            <v>05192405498</v>
          </cell>
        </row>
        <row r="53902">
          <cell r="A53902" t="str">
            <v>194014612</v>
          </cell>
          <cell r="E53902" t="str">
            <v>05206232028</v>
          </cell>
        </row>
        <row r="53903">
          <cell r="A53903" t="str">
            <v>194014700</v>
          </cell>
          <cell r="E53903" t="str">
            <v>05215232099</v>
          </cell>
        </row>
        <row r="53904">
          <cell r="A53904" t="str">
            <v>194014768</v>
          </cell>
          <cell r="E53904" t="str">
            <v>05210402795</v>
          </cell>
        </row>
        <row r="53905">
          <cell r="A53905" t="str">
            <v>194014952</v>
          </cell>
          <cell r="E53905" t="str">
            <v>05168232001</v>
          </cell>
        </row>
        <row r="53906">
          <cell r="A53906" t="str">
            <v>194014952</v>
          </cell>
          <cell r="E53906" t="str">
            <v>05191234105</v>
          </cell>
        </row>
        <row r="53907">
          <cell r="A53907" t="str">
            <v>194015169</v>
          </cell>
          <cell r="E53907" t="str">
            <v>05199232018</v>
          </cell>
        </row>
        <row r="53908">
          <cell r="A53908" t="str">
            <v>194015407</v>
          </cell>
          <cell r="E53908" t="str">
            <v>05189400961</v>
          </cell>
        </row>
        <row r="53909">
          <cell r="A53909" t="str">
            <v>194015554</v>
          </cell>
          <cell r="E53909" t="str">
            <v>05209232012</v>
          </cell>
        </row>
        <row r="53910">
          <cell r="A53910" t="str">
            <v>194015652</v>
          </cell>
          <cell r="E53910" t="str">
            <v>05194232008</v>
          </cell>
        </row>
        <row r="53911">
          <cell r="A53911" t="str">
            <v>194015859</v>
          </cell>
          <cell r="E53911" t="str">
            <v>05202232003</v>
          </cell>
        </row>
        <row r="53912">
          <cell r="A53912" t="str">
            <v>194015859</v>
          </cell>
          <cell r="E53912" t="str">
            <v>05207406276</v>
          </cell>
        </row>
        <row r="53913">
          <cell r="A53913" t="str">
            <v>194015919</v>
          </cell>
          <cell r="E53913" t="str">
            <v>05112232001</v>
          </cell>
        </row>
        <row r="53914">
          <cell r="A53914" t="str">
            <v>194015919</v>
          </cell>
          <cell r="E53914" t="str">
            <v>05208232023</v>
          </cell>
        </row>
        <row r="53915">
          <cell r="A53915" t="str">
            <v>194017283</v>
          </cell>
          <cell r="E53915" t="str">
            <v>05213232054</v>
          </cell>
        </row>
        <row r="53916">
          <cell r="A53916" t="str">
            <v>195002202</v>
          </cell>
          <cell r="E53916" t="str">
            <v>05208404067</v>
          </cell>
        </row>
        <row r="53917">
          <cell r="A53917" t="str">
            <v>195003807</v>
          </cell>
          <cell r="E53917" t="str">
            <v>05180232049</v>
          </cell>
        </row>
        <row r="53918">
          <cell r="A53918" t="str">
            <v>195003807</v>
          </cell>
          <cell r="E53918" t="str">
            <v>05201404513</v>
          </cell>
        </row>
        <row r="53919">
          <cell r="A53919" t="str">
            <v>195004359</v>
          </cell>
          <cell r="E53919" t="str">
            <v>05208232032</v>
          </cell>
        </row>
        <row r="53920">
          <cell r="A53920" t="str">
            <v>195004379</v>
          </cell>
          <cell r="E53920" t="str">
            <v>05217232076</v>
          </cell>
        </row>
        <row r="53921">
          <cell r="A53921" t="str">
            <v>195004635</v>
          </cell>
          <cell r="E53921" t="str">
            <v>05217232071</v>
          </cell>
        </row>
        <row r="53922">
          <cell r="A53922" t="str">
            <v>195005120</v>
          </cell>
          <cell r="E53922" t="str">
            <v>05214232026</v>
          </cell>
        </row>
        <row r="53923">
          <cell r="A53923" t="str">
            <v>196001597</v>
          </cell>
          <cell r="E53923" t="str">
            <v>05209400543</v>
          </cell>
        </row>
        <row r="53924">
          <cell r="A53924" t="str">
            <v>196004960</v>
          </cell>
          <cell r="E53924" t="str">
            <v>05215232037</v>
          </cell>
        </row>
        <row r="53925">
          <cell r="A53925" t="str">
            <v>196005164</v>
          </cell>
          <cell r="E53925" t="str">
            <v>05206232035</v>
          </cell>
        </row>
        <row r="53926">
          <cell r="A53926" t="str">
            <v>196005662</v>
          </cell>
          <cell r="E53926" t="str">
            <v>05196406027</v>
          </cell>
        </row>
        <row r="53927">
          <cell r="A53927" t="str">
            <v>196005766</v>
          </cell>
          <cell r="E53927" t="str">
            <v>05203403500</v>
          </cell>
        </row>
        <row r="53928">
          <cell r="A53928" t="str">
            <v>196005880</v>
          </cell>
          <cell r="E53928" t="str">
            <v>05209400970</v>
          </cell>
        </row>
        <row r="53929">
          <cell r="A53929" t="str">
            <v>196005953</v>
          </cell>
          <cell r="E53929" t="str">
            <v>05208232006</v>
          </cell>
        </row>
        <row r="53930">
          <cell r="A53930" t="str">
            <v>196006032</v>
          </cell>
          <cell r="E53930" t="str">
            <v>05193404266</v>
          </cell>
        </row>
        <row r="53931">
          <cell r="A53931" t="str">
            <v>196006034</v>
          </cell>
          <cell r="E53931" t="str">
            <v>05213232041</v>
          </cell>
        </row>
        <row r="53932">
          <cell r="A53932" t="str">
            <v>196006288</v>
          </cell>
          <cell r="E53932" t="str">
            <v>05208232039</v>
          </cell>
        </row>
        <row r="53933">
          <cell r="A53933" t="str">
            <v>196006288</v>
          </cell>
          <cell r="E53933" t="str">
            <v>05210402401</v>
          </cell>
        </row>
        <row r="53934">
          <cell r="A53934" t="str">
            <v>197015502</v>
          </cell>
          <cell r="E53934" t="str">
            <v>05206232030</v>
          </cell>
        </row>
        <row r="53935">
          <cell r="A53935" t="str">
            <v>197015522</v>
          </cell>
          <cell r="E53935" t="str">
            <v>05196405736</v>
          </cell>
        </row>
        <row r="53936">
          <cell r="A53936" t="str">
            <v>197016923</v>
          </cell>
          <cell r="E53936" t="str">
            <v>05213232044</v>
          </cell>
        </row>
        <row r="53937">
          <cell r="A53937" t="str">
            <v>197021521</v>
          </cell>
          <cell r="E53937" t="str">
            <v>05208232008</v>
          </cell>
        </row>
        <row r="53938">
          <cell r="A53938" t="str">
            <v>197022019</v>
          </cell>
          <cell r="E53938" t="str">
            <v>05207232025</v>
          </cell>
        </row>
        <row r="53939">
          <cell r="A53939" t="str">
            <v>197025215</v>
          </cell>
          <cell r="E53939" t="str">
            <v>05213232070</v>
          </cell>
        </row>
        <row r="53940">
          <cell r="A53940" t="str">
            <v>197026011</v>
          </cell>
          <cell r="E53940" t="str">
            <v>05221232022</v>
          </cell>
        </row>
        <row r="53941">
          <cell r="A53941" t="str">
            <v>197026094</v>
          </cell>
          <cell r="E53941" t="str">
            <v>05206233839</v>
          </cell>
        </row>
        <row r="53942">
          <cell r="A53942" t="str">
            <v>197027409</v>
          </cell>
          <cell r="E53942" t="str">
            <v>05193404038</v>
          </cell>
        </row>
        <row r="53943">
          <cell r="A53943" t="str">
            <v>197027619</v>
          </cell>
          <cell r="E53943" t="str">
            <v>05213232046</v>
          </cell>
        </row>
        <row r="53944">
          <cell r="A53944" t="str">
            <v>197027966</v>
          </cell>
          <cell r="E53944" t="str">
            <v>05193404041</v>
          </cell>
        </row>
        <row r="53945">
          <cell r="A53945" t="str">
            <v>197029563</v>
          </cell>
          <cell r="E53945" t="str">
            <v>05215232123</v>
          </cell>
        </row>
        <row r="53946">
          <cell r="A53946" t="str">
            <v>197029588</v>
          </cell>
          <cell r="E53946" t="str">
            <v>05193404044</v>
          </cell>
        </row>
        <row r="53947">
          <cell r="A53947" t="str">
            <v>197030542</v>
          </cell>
          <cell r="E53947" t="str">
            <v>05217232052</v>
          </cell>
        </row>
        <row r="53948">
          <cell r="A53948" t="str">
            <v>197031166</v>
          </cell>
          <cell r="E53948" t="str">
            <v>05199232010</v>
          </cell>
        </row>
        <row r="53949">
          <cell r="A53949" t="str">
            <v>197031221</v>
          </cell>
          <cell r="E53949" t="str">
            <v>05221232038</v>
          </cell>
        </row>
        <row r="53950">
          <cell r="A53950" t="str">
            <v>197032144</v>
          </cell>
          <cell r="E53950" t="str">
            <v>05199232011</v>
          </cell>
        </row>
        <row r="53951">
          <cell r="A53951" t="str">
            <v>197032665</v>
          </cell>
          <cell r="E53951" t="str">
            <v>05213232042</v>
          </cell>
        </row>
        <row r="53952">
          <cell r="A53952" t="str">
            <v>197033129</v>
          </cell>
          <cell r="E53952" t="str">
            <v>05217232091</v>
          </cell>
        </row>
        <row r="53953">
          <cell r="A53953" t="str">
            <v>197033304</v>
          </cell>
          <cell r="E53953" t="str">
            <v>05215232031</v>
          </cell>
        </row>
        <row r="53954">
          <cell r="A53954" t="str">
            <v>197033386</v>
          </cell>
          <cell r="E53954" t="str">
            <v>05201403531</v>
          </cell>
        </row>
        <row r="53955">
          <cell r="A53955" t="str">
            <v>197033973</v>
          </cell>
          <cell r="E53955" t="str">
            <v>05206232033</v>
          </cell>
        </row>
        <row r="53956">
          <cell r="A53956" t="str">
            <v>101001987</v>
          </cell>
          <cell r="E53956" t="str">
            <v>05112232013</v>
          </cell>
        </row>
        <row r="53957">
          <cell r="A53957" t="str">
            <v>101003090</v>
          </cell>
          <cell r="E53957" t="str">
            <v>05119232025</v>
          </cell>
        </row>
        <row r="53958">
          <cell r="A53958" t="str">
            <v>101003190</v>
          </cell>
          <cell r="E53958" t="str">
            <v>05131233867</v>
          </cell>
        </row>
        <row r="53959">
          <cell r="A53959" t="str">
            <v>101003333</v>
          </cell>
          <cell r="E53959" t="str">
            <v>05131233868</v>
          </cell>
        </row>
        <row r="53960">
          <cell r="A53960" t="str">
            <v>101003503</v>
          </cell>
          <cell r="E53960" t="str">
            <v>05126232035</v>
          </cell>
        </row>
        <row r="53961">
          <cell r="A53961" t="str">
            <v>102002445</v>
          </cell>
          <cell r="E53961" t="str">
            <v>05108232016</v>
          </cell>
        </row>
        <row r="53962">
          <cell r="A53962" t="str">
            <v>102002489</v>
          </cell>
          <cell r="E53962" t="str">
            <v>05123232043</v>
          </cell>
        </row>
        <row r="53963">
          <cell r="A53963" t="str">
            <v>103003226</v>
          </cell>
          <cell r="E53963" t="str">
            <v>05118232044</v>
          </cell>
        </row>
        <row r="53964">
          <cell r="A53964" t="str">
            <v>103004037</v>
          </cell>
          <cell r="E53964" t="str">
            <v>05126232114</v>
          </cell>
        </row>
        <row r="53965">
          <cell r="A53965" t="str">
            <v>104005943</v>
          </cell>
          <cell r="E53965" t="str">
            <v>05118232009</v>
          </cell>
        </row>
        <row r="53966">
          <cell r="A53966" t="str">
            <v>104005957</v>
          </cell>
          <cell r="E53966" t="str">
            <v>05110232017</v>
          </cell>
        </row>
        <row r="53967">
          <cell r="A53967" t="str">
            <v>104005996</v>
          </cell>
          <cell r="E53967" t="str">
            <v>05144232013</v>
          </cell>
        </row>
        <row r="53968">
          <cell r="A53968" t="str">
            <v>104006242</v>
          </cell>
          <cell r="E53968" t="str">
            <v>05111232026</v>
          </cell>
        </row>
        <row r="53969">
          <cell r="A53969" t="str">
            <v>104006358</v>
          </cell>
          <cell r="E53969" t="str">
            <v>05038256454</v>
          </cell>
        </row>
        <row r="53970">
          <cell r="A53970" t="str">
            <v>104006358</v>
          </cell>
          <cell r="E53970" t="str">
            <v>05123232010</v>
          </cell>
        </row>
        <row r="53971">
          <cell r="A53971" t="str">
            <v>104006460</v>
          </cell>
          <cell r="E53971" t="str">
            <v>05098232008</v>
          </cell>
        </row>
        <row r="53972">
          <cell r="A53972" t="str">
            <v>104006515</v>
          </cell>
          <cell r="E53972" t="str">
            <v>05108232004</v>
          </cell>
        </row>
        <row r="53973">
          <cell r="A53973" t="str">
            <v>104006544</v>
          </cell>
          <cell r="E53973" t="str">
            <v>05122232007</v>
          </cell>
        </row>
        <row r="53974">
          <cell r="A53974" t="str">
            <v>104006704</v>
          </cell>
          <cell r="E53974" t="str">
            <v>05108232013</v>
          </cell>
        </row>
        <row r="53975">
          <cell r="A53975" t="str">
            <v>104006762</v>
          </cell>
          <cell r="E53975" t="str">
            <v>05122232061</v>
          </cell>
        </row>
        <row r="53976">
          <cell r="A53976" t="str">
            <v>104006858</v>
          </cell>
          <cell r="E53976" t="str">
            <v>05131233801</v>
          </cell>
        </row>
        <row r="53977">
          <cell r="A53977" t="str">
            <v>104006863</v>
          </cell>
          <cell r="E53977" t="str">
            <v>05112232012</v>
          </cell>
        </row>
        <row r="53978">
          <cell r="A53978" t="str">
            <v>105002394</v>
          </cell>
          <cell r="E53978" t="str">
            <v>05098232013</v>
          </cell>
        </row>
        <row r="53979">
          <cell r="A53979" t="str">
            <v>106002006</v>
          </cell>
          <cell r="E53979" t="str">
            <v>05118232019</v>
          </cell>
        </row>
        <row r="53980">
          <cell r="A53980" t="str">
            <v>106004686</v>
          </cell>
          <cell r="E53980" t="str">
            <v>05112232017</v>
          </cell>
        </row>
        <row r="53981">
          <cell r="A53981" t="str">
            <v>106005023</v>
          </cell>
          <cell r="E53981" t="str">
            <v>05122232056</v>
          </cell>
        </row>
        <row r="53982">
          <cell r="A53982" t="str">
            <v>107013506</v>
          </cell>
          <cell r="E53982" t="str">
            <v>05126232045</v>
          </cell>
        </row>
        <row r="53983">
          <cell r="A53983" t="str">
            <v>107014175</v>
          </cell>
          <cell r="E53983" t="str">
            <v>05115232014</v>
          </cell>
        </row>
        <row r="53984">
          <cell r="A53984" t="str">
            <v>107017755</v>
          </cell>
          <cell r="E53984" t="str">
            <v>05098232009</v>
          </cell>
        </row>
        <row r="53985">
          <cell r="A53985" t="str">
            <v>107017912</v>
          </cell>
          <cell r="E53985" t="str">
            <v>05101232007</v>
          </cell>
        </row>
        <row r="53986">
          <cell r="A53986" t="str">
            <v>107018889</v>
          </cell>
          <cell r="E53986" t="str">
            <v>05110232001</v>
          </cell>
        </row>
        <row r="53987">
          <cell r="A53987" t="str">
            <v>107020878</v>
          </cell>
          <cell r="E53987" t="str">
            <v>05124232091</v>
          </cell>
        </row>
        <row r="53988">
          <cell r="A53988" t="str">
            <v>107023018</v>
          </cell>
          <cell r="E53988" t="str">
            <v>05126232168</v>
          </cell>
        </row>
        <row r="53989">
          <cell r="A53989" t="str">
            <v>107024701</v>
          </cell>
          <cell r="E53989" t="str">
            <v>05124232095</v>
          </cell>
        </row>
        <row r="53990">
          <cell r="A53990" t="str">
            <v>107026365</v>
          </cell>
          <cell r="E53990" t="str">
            <v>05122232024</v>
          </cell>
        </row>
        <row r="53991">
          <cell r="A53991" t="str">
            <v>107027713</v>
          </cell>
          <cell r="E53991" t="str">
            <v>05110232038</v>
          </cell>
        </row>
        <row r="53992">
          <cell r="A53992" t="str">
            <v>107028166</v>
          </cell>
          <cell r="E53992" t="str">
            <v>05126232068</v>
          </cell>
        </row>
        <row r="53993">
          <cell r="A53993" t="str">
            <v>107028671</v>
          </cell>
          <cell r="E53993" t="str">
            <v>05124232075</v>
          </cell>
        </row>
        <row r="53994">
          <cell r="A53994" t="str">
            <v>107028747</v>
          </cell>
          <cell r="E53994" t="str">
            <v>05117232056</v>
          </cell>
        </row>
        <row r="53995">
          <cell r="A53995" t="str">
            <v>107029284</v>
          </cell>
          <cell r="E53995" t="str">
            <v>05110232036</v>
          </cell>
        </row>
        <row r="53996">
          <cell r="A53996" t="str">
            <v>107029350</v>
          </cell>
          <cell r="E53996" t="str">
            <v>05126232065</v>
          </cell>
        </row>
        <row r="53997">
          <cell r="A53997" t="str">
            <v>107030301</v>
          </cell>
          <cell r="E53997" t="str">
            <v>05119232030</v>
          </cell>
        </row>
        <row r="53998">
          <cell r="A53998" t="str">
            <v>107030350</v>
          </cell>
          <cell r="E53998" t="str">
            <v>05110232037</v>
          </cell>
        </row>
        <row r="53999">
          <cell r="A53999" t="str">
            <v>107031051</v>
          </cell>
          <cell r="E53999" t="str">
            <v>05126232070</v>
          </cell>
        </row>
        <row r="54000">
          <cell r="A54000" t="str">
            <v>107031858</v>
          </cell>
          <cell r="E54000" t="str">
            <v>05130232050</v>
          </cell>
        </row>
        <row r="54001">
          <cell r="A54001" t="str">
            <v>107032394</v>
          </cell>
          <cell r="E54001" t="str">
            <v>05126232067</v>
          </cell>
        </row>
        <row r="54002">
          <cell r="A54002" t="str">
            <v>107032400</v>
          </cell>
          <cell r="E54002" t="str">
            <v>05124232040</v>
          </cell>
        </row>
        <row r="54003">
          <cell r="A54003" t="str">
            <v>107032826</v>
          </cell>
          <cell r="E54003" t="str">
            <v>05117232070</v>
          </cell>
        </row>
        <row r="54004">
          <cell r="A54004" t="str">
            <v>107033563</v>
          </cell>
          <cell r="E54004" t="str">
            <v>05126232164</v>
          </cell>
        </row>
        <row r="54005">
          <cell r="A54005" t="str">
            <v>107033746</v>
          </cell>
          <cell r="E54005" t="str">
            <v>05126232158</v>
          </cell>
        </row>
        <row r="54006">
          <cell r="A54006" t="str">
            <v>107033797</v>
          </cell>
          <cell r="E54006" t="str">
            <v>05108232028</v>
          </cell>
        </row>
        <row r="54007">
          <cell r="A54007" t="str">
            <v>107033839</v>
          </cell>
          <cell r="E54007" t="str">
            <v>05126232048</v>
          </cell>
        </row>
        <row r="54008">
          <cell r="A54008" t="str">
            <v>107034034</v>
          </cell>
          <cell r="E54008" t="str">
            <v>05126232132</v>
          </cell>
        </row>
        <row r="54009">
          <cell r="A54009" t="str">
            <v>107034089</v>
          </cell>
          <cell r="E54009" t="str">
            <v>05119232062</v>
          </cell>
        </row>
        <row r="54010">
          <cell r="A54010" t="str">
            <v>107034090</v>
          </cell>
          <cell r="E54010" t="str">
            <v>05119232055</v>
          </cell>
        </row>
        <row r="54011">
          <cell r="A54011" t="str">
            <v>107034406</v>
          </cell>
          <cell r="E54011" t="str">
            <v>05129232018</v>
          </cell>
        </row>
        <row r="54012">
          <cell r="A54012" t="str">
            <v>107034812</v>
          </cell>
          <cell r="E54012" t="str">
            <v>05033234299</v>
          </cell>
        </row>
        <row r="54013">
          <cell r="A54013" t="str">
            <v>107034812</v>
          </cell>
          <cell r="E54013" t="str">
            <v>05117232044</v>
          </cell>
        </row>
        <row r="54014">
          <cell r="A54014" t="str">
            <v>107035057</v>
          </cell>
          <cell r="E54014" t="str">
            <v>05108232024</v>
          </cell>
        </row>
        <row r="54015">
          <cell r="A54015" t="str">
            <v>107035174</v>
          </cell>
          <cell r="E54015" t="str">
            <v>05126232026</v>
          </cell>
        </row>
        <row r="54016">
          <cell r="A54016" t="str">
            <v>107035272</v>
          </cell>
          <cell r="E54016" t="str">
            <v>05115232015</v>
          </cell>
        </row>
        <row r="54017">
          <cell r="A54017" t="str">
            <v>107035485</v>
          </cell>
          <cell r="E54017" t="str">
            <v>05130232053</v>
          </cell>
        </row>
        <row r="54018">
          <cell r="A54018" t="str">
            <v>107035750</v>
          </cell>
          <cell r="E54018" t="str">
            <v>05122232016</v>
          </cell>
        </row>
        <row r="54019">
          <cell r="A54019" t="str">
            <v>107035951</v>
          </cell>
          <cell r="E54019" t="str">
            <v>05118232036</v>
          </cell>
        </row>
        <row r="54020">
          <cell r="A54020" t="str">
            <v>107035977</v>
          </cell>
          <cell r="E54020" t="str">
            <v>05122232053</v>
          </cell>
        </row>
        <row r="54021">
          <cell r="A54021" t="str">
            <v>107036332</v>
          </cell>
          <cell r="E54021" t="str">
            <v>05082232004</v>
          </cell>
        </row>
        <row r="54022">
          <cell r="A54022" t="str">
            <v>107036334</v>
          </cell>
          <cell r="E54022" t="str">
            <v>05122232023</v>
          </cell>
        </row>
        <row r="54023">
          <cell r="A54023" t="str">
            <v>107036586</v>
          </cell>
          <cell r="E54023" t="str">
            <v>05118232039</v>
          </cell>
        </row>
        <row r="54024">
          <cell r="A54024" t="str">
            <v>107036711</v>
          </cell>
          <cell r="E54024" t="str">
            <v>05126232089</v>
          </cell>
        </row>
        <row r="54025">
          <cell r="A54025" t="str">
            <v>107036899</v>
          </cell>
          <cell r="E54025" t="str">
            <v>05126232131</v>
          </cell>
        </row>
        <row r="54026">
          <cell r="A54026" t="str">
            <v>107036941</v>
          </cell>
          <cell r="E54026" t="str">
            <v>05126232081</v>
          </cell>
        </row>
        <row r="54027">
          <cell r="A54027" t="str">
            <v>107036941</v>
          </cell>
          <cell r="E54027" t="str">
            <v>05123232031</v>
          </cell>
        </row>
        <row r="54028">
          <cell r="A54028" t="str">
            <v>107036968</v>
          </cell>
          <cell r="E54028" t="str">
            <v>05126254318</v>
          </cell>
        </row>
        <row r="54029">
          <cell r="A54029" t="str">
            <v>107037113</v>
          </cell>
          <cell r="E54029" t="str">
            <v>05117232037</v>
          </cell>
        </row>
        <row r="54030">
          <cell r="A54030" t="str">
            <v>108002547</v>
          </cell>
          <cell r="E54030" t="str">
            <v>05098232030</v>
          </cell>
        </row>
        <row r="54031">
          <cell r="A54031" t="str">
            <v>108005801</v>
          </cell>
          <cell r="E54031" t="str">
            <v>05122232058</v>
          </cell>
        </row>
        <row r="54032">
          <cell r="A54032" t="str">
            <v>108007383</v>
          </cell>
          <cell r="E54032" t="str">
            <v>05119232027</v>
          </cell>
        </row>
        <row r="54033">
          <cell r="A54033" t="str">
            <v>108007547</v>
          </cell>
          <cell r="E54033" t="str">
            <v>05111232009</v>
          </cell>
        </row>
        <row r="54034">
          <cell r="A54034" t="str">
            <v>108008388</v>
          </cell>
          <cell r="E54034" t="str">
            <v>05123232047</v>
          </cell>
        </row>
        <row r="54035">
          <cell r="A54035" t="str">
            <v>108008492</v>
          </cell>
          <cell r="E54035" t="str">
            <v>05119233854</v>
          </cell>
        </row>
        <row r="54036">
          <cell r="A54036" t="str">
            <v>108008579</v>
          </cell>
          <cell r="E54036" t="str">
            <v>05098232025</v>
          </cell>
        </row>
        <row r="54037">
          <cell r="A54037" t="str">
            <v>109000318</v>
          </cell>
          <cell r="E54037" t="str">
            <v>05112232021</v>
          </cell>
        </row>
        <row r="54038">
          <cell r="A54038" t="str">
            <v>109002824</v>
          </cell>
          <cell r="E54038" t="str">
            <v>05108232015</v>
          </cell>
        </row>
        <row r="54039">
          <cell r="A54039" t="str">
            <v>109004658</v>
          </cell>
          <cell r="E54039" t="str">
            <v>05123232064</v>
          </cell>
        </row>
        <row r="54040">
          <cell r="A54040" t="str">
            <v>109004989</v>
          </cell>
          <cell r="E54040" t="str">
            <v>05118232018</v>
          </cell>
        </row>
        <row r="54041">
          <cell r="A54041" t="str">
            <v>109006694</v>
          </cell>
          <cell r="E54041" t="str">
            <v>05126232044</v>
          </cell>
        </row>
        <row r="54042">
          <cell r="A54042" t="str">
            <v>109007069</v>
          </cell>
          <cell r="E54042" t="str">
            <v>05098232004</v>
          </cell>
        </row>
        <row r="54043">
          <cell r="A54043" t="str">
            <v>109007245</v>
          </cell>
          <cell r="E54043" t="str">
            <v>05117232063</v>
          </cell>
        </row>
        <row r="54044">
          <cell r="A54044" t="str">
            <v>109007294</v>
          </cell>
          <cell r="E54044" t="str">
            <v>05098232005</v>
          </cell>
        </row>
        <row r="54045">
          <cell r="A54045" t="str">
            <v>110005179</v>
          </cell>
          <cell r="E54045" t="str">
            <v>05098232018</v>
          </cell>
        </row>
        <row r="54046">
          <cell r="A54046" t="str">
            <v>110005299</v>
          </cell>
          <cell r="E54046" t="str">
            <v>05126232063</v>
          </cell>
        </row>
        <row r="54047">
          <cell r="A54047" t="str">
            <v>110005378</v>
          </cell>
          <cell r="E54047" t="str">
            <v>05123232034</v>
          </cell>
        </row>
        <row r="54048">
          <cell r="A54048" t="str">
            <v>110005381</v>
          </cell>
          <cell r="E54048" t="str">
            <v>05118232002</v>
          </cell>
        </row>
        <row r="54049">
          <cell r="A54049" t="str">
            <v>110007028</v>
          </cell>
          <cell r="E54049" t="str">
            <v>05126232165</v>
          </cell>
        </row>
        <row r="54050">
          <cell r="A54050" t="str">
            <v>110007129</v>
          </cell>
          <cell r="E54050" t="str">
            <v>05124232097</v>
          </cell>
        </row>
        <row r="54051">
          <cell r="A54051" t="str">
            <v>111003384</v>
          </cell>
          <cell r="E54051" t="str">
            <v>05129232047</v>
          </cell>
        </row>
        <row r="54052">
          <cell r="A54052" t="str">
            <v>111004340</v>
          </cell>
          <cell r="E54052" t="str">
            <v>05118232020</v>
          </cell>
        </row>
        <row r="54053">
          <cell r="A54053" t="str">
            <v>111007047</v>
          </cell>
          <cell r="E54053" t="str">
            <v>05124232009</v>
          </cell>
        </row>
        <row r="54054">
          <cell r="A54054" t="str">
            <v>111007208</v>
          </cell>
          <cell r="E54054" t="str">
            <v>05098232006</v>
          </cell>
        </row>
        <row r="54055">
          <cell r="A54055" t="str">
            <v>111007612</v>
          </cell>
          <cell r="E54055" t="str">
            <v>05111233824</v>
          </cell>
        </row>
        <row r="54056">
          <cell r="A54056" t="str">
            <v>111007616</v>
          </cell>
          <cell r="E54056" t="str">
            <v>05126232074</v>
          </cell>
        </row>
        <row r="54057">
          <cell r="A54057" t="str">
            <v>111007634</v>
          </cell>
          <cell r="E54057" t="str">
            <v>05126232098</v>
          </cell>
        </row>
        <row r="54058">
          <cell r="A54058" t="str">
            <v>111007738</v>
          </cell>
          <cell r="E54058" t="str">
            <v>05111232001</v>
          </cell>
        </row>
        <row r="54059">
          <cell r="A54059" t="str">
            <v>111007811</v>
          </cell>
          <cell r="E54059" t="str">
            <v>05123232049</v>
          </cell>
        </row>
        <row r="54060">
          <cell r="A54060" t="str">
            <v>111007851</v>
          </cell>
          <cell r="E54060" t="str">
            <v>05112232003</v>
          </cell>
        </row>
        <row r="54061">
          <cell r="A54061" t="str">
            <v>112004131</v>
          </cell>
          <cell r="E54061" t="str">
            <v>05117232036</v>
          </cell>
        </row>
        <row r="54062">
          <cell r="A54062" t="str">
            <v>112006009</v>
          </cell>
          <cell r="E54062" t="str">
            <v>05126232062</v>
          </cell>
        </row>
        <row r="54063">
          <cell r="A54063" t="str">
            <v>113003651</v>
          </cell>
          <cell r="E54063" t="str">
            <v>05122232025</v>
          </cell>
        </row>
        <row r="54064">
          <cell r="A54064" t="str">
            <v>113004094</v>
          </cell>
          <cell r="E54064" t="str">
            <v>05122232027</v>
          </cell>
        </row>
        <row r="54065">
          <cell r="A54065" t="str">
            <v>114004916</v>
          </cell>
          <cell r="E54065" t="str">
            <v>05123232037</v>
          </cell>
        </row>
        <row r="54066">
          <cell r="A54066" t="str">
            <v>114006688</v>
          </cell>
          <cell r="E54066" t="str">
            <v>05126232073</v>
          </cell>
        </row>
        <row r="54067">
          <cell r="A54067" t="str">
            <v>114007142</v>
          </cell>
          <cell r="E54067" t="str">
            <v>05124232025</v>
          </cell>
        </row>
        <row r="54068">
          <cell r="A54068" t="str">
            <v>114007234</v>
          </cell>
          <cell r="E54068" t="str">
            <v>05098232012</v>
          </cell>
        </row>
        <row r="54069">
          <cell r="A54069" t="str">
            <v>114007973</v>
          </cell>
          <cell r="E54069" t="str">
            <v>05112232010</v>
          </cell>
        </row>
        <row r="54070">
          <cell r="A54070" t="str">
            <v>115003527</v>
          </cell>
          <cell r="E54070" t="str">
            <v>05108232033</v>
          </cell>
        </row>
        <row r="54071">
          <cell r="A54071" t="str">
            <v>115007409</v>
          </cell>
          <cell r="E54071" t="str">
            <v>05122232011</v>
          </cell>
        </row>
        <row r="54072">
          <cell r="A54072" t="str">
            <v>116000149</v>
          </cell>
          <cell r="E54072" t="str">
            <v>05124232001</v>
          </cell>
        </row>
        <row r="54073">
          <cell r="A54073" t="str">
            <v>116003202</v>
          </cell>
          <cell r="E54073" t="str">
            <v>05117232003</v>
          </cell>
        </row>
        <row r="54074">
          <cell r="A54074" t="str">
            <v>116004701</v>
          </cell>
          <cell r="E54074" t="str">
            <v>05098232017</v>
          </cell>
        </row>
        <row r="54075">
          <cell r="A54075" t="str">
            <v>116006296</v>
          </cell>
          <cell r="E54075" t="str">
            <v>05124232067</v>
          </cell>
        </row>
        <row r="54076">
          <cell r="A54076" t="str">
            <v>117007025</v>
          </cell>
          <cell r="E54076" t="str">
            <v>05108232027</v>
          </cell>
        </row>
        <row r="54077">
          <cell r="A54077" t="str">
            <v>117007194</v>
          </cell>
          <cell r="E54077" t="str">
            <v>05122232033</v>
          </cell>
        </row>
        <row r="54078">
          <cell r="A54078" t="str">
            <v>117008700</v>
          </cell>
          <cell r="E54078" t="str">
            <v>05124232092</v>
          </cell>
        </row>
        <row r="54079">
          <cell r="A54079" t="str">
            <v>117009848</v>
          </cell>
          <cell r="E54079" t="str">
            <v>05111232035</v>
          </cell>
        </row>
        <row r="54080">
          <cell r="A54080" t="str">
            <v>117010414</v>
          </cell>
          <cell r="E54080" t="str">
            <v>05117232064</v>
          </cell>
        </row>
        <row r="54081">
          <cell r="A54081" t="str">
            <v>117010625</v>
          </cell>
          <cell r="E54081" t="str">
            <v>05144232015</v>
          </cell>
        </row>
        <row r="54082">
          <cell r="A54082" t="str">
            <v>117010759</v>
          </cell>
          <cell r="E54082" t="str">
            <v>05124232077</v>
          </cell>
        </row>
        <row r="54083">
          <cell r="A54083" t="str">
            <v>117012686</v>
          </cell>
          <cell r="E54083" t="str">
            <v>05112232004</v>
          </cell>
        </row>
        <row r="54084">
          <cell r="A54084" t="str">
            <v>117012958</v>
          </cell>
          <cell r="E54084" t="str">
            <v>05098232026</v>
          </cell>
        </row>
        <row r="54085">
          <cell r="A54085" t="str">
            <v>117013270</v>
          </cell>
          <cell r="E54085" t="str">
            <v>05124232076</v>
          </cell>
        </row>
        <row r="54086">
          <cell r="A54086" t="str">
            <v>117013679</v>
          </cell>
          <cell r="E54086" t="str">
            <v>05126232066</v>
          </cell>
        </row>
        <row r="54087">
          <cell r="A54087" t="str">
            <v>117014099</v>
          </cell>
          <cell r="E54087" t="str">
            <v>05123232040</v>
          </cell>
        </row>
        <row r="54088">
          <cell r="A54088" t="str">
            <v>117015012</v>
          </cell>
          <cell r="E54088" t="str">
            <v>05122232015</v>
          </cell>
        </row>
        <row r="54089">
          <cell r="A54089" t="str">
            <v>117015882</v>
          </cell>
          <cell r="E54089" t="str">
            <v>05118232017</v>
          </cell>
        </row>
        <row r="54090">
          <cell r="A54090" t="str">
            <v>117016002</v>
          </cell>
          <cell r="E54090" t="str">
            <v>05126232134</v>
          </cell>
        </row>
        <row r="54091">
          <cell r="A54091" t="str">
            <v>117016049</v>
          </cell>
          <cell r="E54091" t="str">
            <v>05126232061</v>
          </cell>
        </row>
        <row r="54092">
          <cell r="A54092" t="str">
            <v>117016170</v>
          </cell>
          <cell r="E54092" t="str">
            <v>05126232047</v>
          </cell>
        </row>
        <row r="54093">
          <cell r="A54093" t="str">
            <v>117016187</v>
          </cell>
          <cell r="E54093" t="str">
            <v>05122232014</v>
          </cell>
        </row>
        <row r="54094">
          <cell r="A54094" t="str">
            <v>117016359</v>
          </cell>
          <cell r="E54094" t="str">
            <v>05118232035</v>
          </cell>
        </row>
        <row r="54095">
          <cell r="A54095" t="str">
            <v>117016374</v>
          </cell>
          <cell r="E54095" t="str">
            <v>05130232052</v>
          </cell>
        </row>
        <row r="54096">
          <cell r="A54096" t="str">
            <v>117016426</v>
          </cell>
          <cell r="E54096" t="str">
            <v>05124232017</v>
          </cell>
        </row>
        <row r="54097">
          <cell r="A54097" t="str">
            <v>117016439</v>
          </cell>
          <cell r="E54097" t="str">
            <v>05117232041</v>
          </cell>
        </row>
        <row r="54098">
          <cell r="A54098" t="str">
            <v>117016564</v>
          </cell>
          <cell r="E54098" t="str">
            <v>05119232048</v>
          </cell>
        </row>
        <row r="54099">
          <cell r="A54099" t="str">
            <v>117016651</v>
          </cell>
          <cell r="E54099" t="str">
            <v>05124232002</v>
          </cell>
        </row>
        <row r="54100">
          <cell r="A54100" t="str">
            <v>117016947</v>
          </cell>
          <cell r="E54100" t="str">
            <v>05082232006</v>
          </cell>
        </row>
        <row r="54101">
          <cell r="A54101" t="str">
            <v>117016953</v>
          </cell>
          <cell r="E54101" t="str">
            <v>05111232027</v>
          </cell>
        </row>
        <row r="54102">
          <cell r="A54102" t="str">
            <v>117017086</v>
          </cell>
          <cell r="E54102" t="str">
            <v>05122232032</v>
          </cell>
        </row>
        <row r="54103">
          <cell r="A54103" t="str">
            <v>117017140</v>
          </cell>
          <cell r="E54103" t="str">
            <v>05033232019</v>
          </cell>
        </row>
        <row r="54104">
          <cell r="A54104" t="str">
            <v>117017140</v>
          </cell>
          <cell r="E54104" t="str">
            <v>05033232019</v>
          </cell>
        </row>
        <row r="54105">
          <cell r="A54105" t="str">
            <v>117017140</v>
          </cell>
          <cell r="E54105" t="str">
            <v>05129232020</v>
          </cell>
        </row>
        <row r="54106">
          <cell r="A54106" t="str">
            <v>117017160</v>
          </cell>
          <cell r="E54106" t="str">
            <v>05108232001</v>
          </cell>
        </row>
        <row r="54107">
          <cell r="A54107" t="str">
            <v>117017236</v>
          </cell>
          <cell r="E54107" t="str">
            <v>05124232039</v>
          </cell>
        </row>
        <row r="54108">
          <cell r="A54108" t="str">
            <v>117019077</v>
          </cell>
          <cell r="E54108" t="str">
            <v>05126232069</v>
          </cell>
        </row>
        <row r="54109">
          <cell r="A54109" t="str">
            <v>118003068</v>
          </cell>
          <cell r="E54109" t="str">
            <v>05126232054</v>
          </cell>
        </row>
        <row r="54110">
          <cell r="A54110" t="str">
            <v>118004184</v>
          </cell>
          <cell r="E54110" t="str">
            <v>05115232013</v>
          </cell>
        </row>
        <row r="54111">
          <cell r="A54111" t="str">
            <v>118005346</v>
          </cell>
          <cell r="E54111" t="str">
            <v>05110232015</v>
          </cell>
        </row>
        <row r="54112">
          <cell r="A54112" t="str">
            <v>118006113</v>
          </cell>
          <cell r="E54112" t="str">
            <v>05124232003</v>
          </cell>
        </row>
        <row r="54113">
          <cell r="A54113" t="str">
            <v>118006478</v>
          </cell>
          <cell r="E54113" t="str">
            <v>05110232024</v>
          </cell>
        </row>
        <row r="54114">
          <cell r="A54114" t="str">
            <v>119002502</v>
          </cell>
          <cell r="E54114" t="str">
            <v>05110232002</v>
          </cell>
        </row>
        <row r="54115">
          <cell r="A54115" t="str">
            <v>119003981</v>
          </cell>
          <cell r="E54115" t="str">
            <v>05112232002</v>
          </cell>
        </row>
        <row r="54116">
          <cell r="A54116" t="str">
            <v>119004599</v>
          </cell>
          <cell r="E54116" t="str">
            <v>05157232001</v>
          </cell>
        </row>
        <row r="54117">
          <cell r="A54117" t="str">
            <v>120003015</v>
          </cell>
          <cell r="E54117" t="str">
            <v>05119232031</v>
          </cell>
        </row>
        <row r="54118">
          <cell r="A54118" t="str">
            <v>120003253</v>
          </cell>
          <cell r="E54118" t="str">
            <v>05124232070</v>
          </cell>
        </row>
        <row r="54119">
          <cell r="A54119" t="str">
            <v>120003296</v>
          </cell>
          <cell r="E54119" t="str">
            <v>05126232024</v>
          </cell>
        </row>
        <row r="54120">
          <cell r="A54120" t="str">
            <v>120003321</v>
          </cell>
          <cell r="E54120" t="str">
            <v>05124232064</v>
          </cell>
        </row>
        <row r="54121">
          <cell r="A54121" t="str">
            <v>120003334</v>
          </cell>
          <cell r="E54121" t="str">
            <v>05126232082</v>
          </cell>
        </row>
        <row r="54122">
          <cell r="A54122" t="str">
            <v>120003448</v>
          </cell>
          <cell r="E54122" t="str">
            <v>05126232083</v>
          </cell>
        </row>
        <row r="54123">
          <cell r="A54123" t="str">
            <v>120003457</v>
          </cell>
          <cell r="E54123" t="str">
            <v>05126232136</v>
          </cell>
        </row>
        <row r="54124">
          <cell r="A54124" t="str">
            <v>121001879</v>
          </cell>
          <cell r="E54124" t="str">
            <v>05110232028</v>
          </cell>
        </row>
        <row r="54125">
          <cell r="A54125" t="str">
            <v>121002145</v>
          </cell>
          <cell r="E54125" t="str">
            <v>05122232042</v>
          </cell>
        </row>
        <row r="54126">
          <cell r="A54126" t="str">
            <v>121003294</v>
          </cell>
          <cell r="E54126" t="str">
            <v>05129232016</v>
          </cell>
        </row>
        <row r="54127">
          <cell r="A54127" t="str">
            <v>121005035</v>
          </cell>
          <cell r="E54127" t="str">
            <v>05122232045</v>
          </cell>
        </row>
        <row r="54128">
          <cell r="A54128" t="str">
            <v>121005551</v>
          </cell>
          <cell r="E54128" t="str">
            <v>05123232004</v>
          </cell>
        </row>
        <row r="54129">
          <cell r="A54129" t="str">
            <v>121006755</v>
          </cell>
          <cell r="E54129" t="str">
            <v>05123232006</v>
          </cell>
        </row>
        <row r="54130">
          <cell r="A54130" t="str">
            <v>121006846</v>
          </cell>
          <cell r="E54130" t="str">
            <v>05117232024</v>
          </cell>
        </row>
        <row r="54131">
          <cell r="A54131" t="str">
            <v>121006949</v>
          </cell>
          <cell r="E54131" t="str">
            <v>05126232175</v>
          </cell>
        </row>
        <row r="54132">
          <cell r="A54132" t="str">
            <v>121006989</v>
          </cell>
          <cell r="E54132" t="str">
            <v>05126232004</v>
          </cell>
        </row>
        <row r="54133">
          <cell r="A54133" t="str">
            <v>121007033</v>
          </cell>
          <cell r="E54133" t="str">
            <v>05123232005</v>
          </cell>
        </row>
        <row r="54134">
          <cell r="A54134" t="str">
            <v>121007075</v>
          </cell>
          <cell r="E54134" t="str">
            <v>05123232025</v>
          </cell>
        </row>
        <row r="54135">
          <cell r="A54135" t="str">
            <v>121008090</v>
          </cell>
          <cell r="E54135" t="str">
            <v>05126232050</v>
          </cell>
        </row>
        <row r="54136">
          <cell r="A54136" t="str">
            <v>122003789</v>
          </cell>
          <cell r="E54136" t="str">
            <v>05118232007</v>
          </cell>
        </row>
        <row r="54137">
          <cell r="A54137" t="str">
            <v>122004248</v>
          </cell>
          <cell r="E54137" t="str">
            <v>05126232049</v>
          </cell>
        </row>
        <row r="54138">
          <cell r="A54138" t="str">
            <v>122006317</v>
          </cell>
          <cell r="E54138" t="str">
            <v>05090232006</v>
          </cell>
        </row>
        <row r="54139">
          <cell r="A54139" t="str">
            <v>122006385</v>
          </cell>
          <cell r="E54139" t="str">
            <v>05124232014</v>
          </cell>
        </row>
        <row r="54140">
          <cell r="A54140" t="str">
            <v>122006481</v>
          </cell>
          <cell r="E54140" t="str">
            <v>05118232021</v>
          </cell>
        </row>
        <row r="54141">
          <cell r="A54141" t="str">
            <v>122006999</v>
          </cell>
          <cell r="E54141" t="str">
            <v>05115232011</v>
          </cell>
        </row>
        <row r="54142">
          <cell r="A54142" t="str">
            <v>122007381</v>
          </cell>
          <cell r="E54142" t="str">
            <v>05157232002</v>
          </cell>
        </row>
        <row r="54143">
          <cell r="A54143" t="str">
            <v>122007419</v>
          </cell>
          <cell r="E54143" t="str">
            <v>05110232016</v>
          </cell>
        </row>
        <row r="54144">
          <cell r="A54144" t="str">
            <v>122007543</v>
          </cell>
          <cell r="E54144" t="str">
            <v>05117232020</v>
          </cell>
        </row>
        <row r="54145">
          <cell r="A54145" t="str">
            <v>122007584</v>
          </cell>
          <cell r="E54145" t="str">
            <v>05119232020</v>
          </cell>
        </row>
        <row r="54146">
          <cell r="A54146" t="str">
            <v>122007588</v>
          </cell>
          <cell r="E54146" t="str">
            <v>05129232008</v>
          </cell>
        </row>
        <row r="54147">
          <cell r="A54147" t="str">
            <v>122007688</v>
          </cell>
          <cell r="E54147" t="str">
            <v>05098232022</v>
          </cell>
        </row>
        <row r="54148">
          <cell r="A54148" t="str">
            <v>122007688</v>
          </cell>
          <cell r="E54148" t="str">
            <v>05098232023</v>
          </cell>
        </row>
        <row r="54149">
          <cell r="A54149" t="str">
            <v>122007688</v>
          </cell>
          <cell r="E54149" t="str">
            <v>05098232024</v>
          </cell>
        </row>
        <row r="54150">
          <cell r="A54150" t="str">
            <v>122007688</v>
          </cell>
          <cell r="E54150" t="str">
            <v>05126232115</v>
          </cell>
        </row>
        <row r="54151">
          <cell r="A54151" t="str">
            <v>122007732</v>
          </cell>
          <cell r="E54151" t="str">
            <v>05126232046</v>
          </cell>
        </row>
        <row r="54152">
          <cell r="A54152" t="str">
            <v>122007753</v>
          </cell>
          <cell r="E54152" t="str">
            <v>05119232067</v>
          </cell>
        </row>
        <row r="54153">
          <cell r="A54153" t="str">
            <v>122007756</v>
          </cell>
          <cell r="E54153" t="str">
            <v>05098232020</v>
          </cell>
        </row>
        <row r="54154">
          <cell r="A54154" t="str">
            <v>122007779</v>
          </cell>
          <cell r="E54154" t="str">
            <v>05039232041</v>
          </cell>
        </row>
        <row r="54155">
          <cell r="A54155" t="str">
            <v>122007779</v>
          </cell>
          <cell r="E54155" t="str">
            <v>05129232012</v>
          </cell>
        </row>
        <row r="54156">
          <cell r="A54156" t="str">
            <v>122007794</v>
          </cell>
          <cell r="E54156" t="str">
            <v>05111232005</v>
          </cell>
        </row>
        <row r="54157">
          <cell r="A54157" t="str">
            <v>122007799</v>
          </cell>
          <cell r="E54157" t="str">
            <v>05110232026</v>
          </cell>
        </row>
        <row r="54158">
          <cell r="A54158" t="str">
            <v>122007811</v>
          </cell>
          <cell r="E54158" t="str">
            <v>05110232013</v>
          </cell>
        </row>
        <row r="54159">
          <cell r="A54159" t="str">
            <v>123007165</v>
          </cell>
          <cell r="E54159" t="str">
            <v>05126232019</v>
          </cell>
        </row>
        <row r="54160">
          <cell r="A54160" t="str">
            <v>123009973</v>
          </cell>
          <cell r="E54160" t="str">
            <v>05112232006</v>
          </cell>
        </row>
        <row r="54161">
          <cell r="A54161" t="str">
            <v>123011547</v>
          </cell>
          <cell r="E54161" t="str">
            <v>05129232004</v>
          </cell>
        </row>
        <row r="54162">
          <cell r="A54162" t="str">
            <v>123013029</v>
          </cell>
          <cell r="E54162" t="str">
            <v>05124232061</v>
          </cell>
        </row>
        <row r="54163">
          <cell r="A54163" t="str">
            <v>123013730</v>
          </cell>
          <cell r="E54163" t="str">
            <v>05123232045</v>
          </cell>
        </row>
        <row r="54164">
          <cell r="A54164" t="str">
            <v>123014073</v>
          </cell>
          <cell r="E54164" t="str">
            <v>05124232060</v>
          </cell>
        </row>
        <row r="54165">
          <cell r="A54165" t="str">
            <v>123014487</v>
          </cell>
          <cell r="E54165" t="str">
            <v>05130232042</v>
          </cell>
        </row>
        <row r="54166">
          <cell r="A54166" t="str">
            <v>123014908</v>
          </cell>
          <cell r="E54166" t="str">
            <v>05129232003</v>
          </cell>
        </row>
        <row r="54167">
          <cell r="A54167" t="str">
            <v>123015153</v>
          </cell>
          <cell r="E54167" t="str">
            <v>05122232055</v>
          </cell>
        </row>
        <row r="54168">
          <cell r="A54168" t="str">
            <v>123015167</v>
          </cell>
          <cell r="E54168" t="str">
            <v>05129232022</v>
          </cell>
        </row>
        <row r="54169">
          <cell r="A54169" t="str">
            <v>123015237</v>
          </cell>
          <cell r="E54169" t="str">
            <v>05126232017</v>
          </cell>
        </row>
        <row r="54170">
          <cell r="A54170" t="str">
            <v>123015263</v>
          </cell>
          <cell r="E54170" t="str">
            <v>05118232026</v>
          </cell>
        </row>
        <row r="54171">
          <cell r="A54171" t="str">
            <v>123015263</v>
          </cell>
          <cell r="E54171" t="str">
            <v>05130232006</v>
          </cell>
        </row>
        <row r="54172">
          <cell r="A54172" t="str">
            <v>123015529</v>
          </cell>
          <cell r="E54172" t="str">
            <v>05126232105</v>
          </cell>
        </row>
        <row r="54173">
          <cell r="A54173" t="str">
            <v>123015821</v>
          </cell>
          <cell r="E54173" t="str">
            <v>05118232028</v>
          </cell>
        </row>
        <row r="54174">
          <cell r="A54174" t="str">
            <v>123015847</v>
          </cell>
          <cell r="E54174" t="str">
            <v>05129232023</v>
          </cell>
        </row>
        <row r="54175">
          <cell r="A54175" t="str">
            <v>123016250</v>
          </cell>
          <cell r="E54175" t="str">
            <v>05126232172</v>
          </cell>
        </row>
        <row r="54176">
          <cell r="A54176" t="str">
            <v>123016336</v>
          </cell>
          <cell r="E54176" t="str">
            <v>05130232039</v>
          </cell>
        </row>
        <row r="54177">
          <cell r="A54177" t="str">
            <v>124003275</v>
          </cell>
          <cell r="E54177" t="str">
            <v>05119232021</v>
          </cell>
        </row>
        <row r="54178">
          <cell r="A54178" t="str">
            <v>124003864</v>
          </cell>
          <cell r="E54178" t="str">
            <v>05108232005</v>
          </cell>
        </row>
        <row r="54179">
          <cell r="A54179" t="str">
            <v>124004715</v>
          </cell>
          <cell r="E54179" t="str">
            <v>05123232036</v>
          </cell>
        </row>
        <row r="54180">
          <cell r="A54180" t="str">
            <v>124005908</v>
          </cell>
          <cell r="E54180" t="str">
            <v>05117232060</v>
          </cell>
        </row>
        <row r="54181">
          <cell r="A54181" t="str">
            <v>124006507</v>
          </cell>
          <cell r="E54181" t="str">
            <v>05146300039</v>
          </cell>
        </row>
        <row r="54182">
          <cell r="A54182" t="str">
            <v>124006507</v>
          </cell>
          <cell r="E54182" t="str">
            <v>05146300039</v>
          </cell>
        </row>
        <row r="54183">
          <cell r="A54183" t="str">
            <v>124006578</v>
          </cell>
          <cell r="E54183" t="str">
            <v>05111232036</v>
          </cell>
        </row>
        <row r="54184">
          <cell r="A54184" t="str">
            <v>124006667</v>
          </cell>
          <cell r="E54184" t="str">
            <v>05115232004</v>
          </cell>
        </row>
        <row r="54185">
          <cell r="A54185" t="str">
            <v>124006668</v>
          </cell>
          <cell r="E54185" t="str">
            <v>05039232024</v>
          </cell>
        </row>
        <row r="54186">
          <cell r="A54186" t="str">
            <v>124006882</v>
          </cell>
          <cell r="E54186" t="str">
            <v>05117232016</v>
          </cell>
        </row>
        <row r="54187">
          <cell r="A54187" t="str">
            <v>124006886</v>
          </cell>
          <cell r="E54187" t="str">
            <v>05118232011</v>
          </cell>
        </row>
        <row r="54188">
          <cell r="A54188" t="str">
            <v>124006949</v>
          </cell>
          <cell r="E54188" t="str">
            <v>05118232010</v>
          </cell>
        </row>
        <row r="54189">
          <cell r="A54189" t="str">
            <v>125005309</v>
          </cell>
          <cell r="E54189" t="str">
            <v>05126232107</v>
          </cell>
        </row>
        <row r="54190">
          <cell r="A54190" t="str">
            <v>125006079</v>
          </cell>
          <cell r="E54190" t="str">
            <v>05108232026</v>
          </cell>
        </row>
        <row r="54191">
          <cell r="A54191" t="str">
            <v>125006897</v>
          </cell>
          <cell r="E54191" t="str">
            <v>05124232099</v>
          </cell>
        </row>
        <row r="54192">
          <cell r="A54192" t="str">
            <v>125009783</v>
          </cell>
          <cell r="E54192" t="str">
            <v>05126232008</v>
          </cell>
        </row>
        <row r="54193">
          <cell r="A54193" t="str">
            <v>125010241</v>
          </cell>
          <cell r="E54193" t="str">
            <v>05111232019</v>
          </cell>
        </row>
        <row r="54194">
          <cell r="A54194" t="str">
            <v>125010536</v>
          </cell>
          <cell r="E54194" t="str">
            <v>05112232020</v>
          </cell>
        </row>
        <row r="54195">
          <cell r="A54195" t="str">
            <v>125010641</v>
          </cell>
          <cell r="E54195" t="str">
            <v>05126233834</v>
          </cell>
        </row>
        <row r="54196">
          <cell r="A54196" t="str">
            <v>125010823</v>
          </cell>
          <cell r="E54196" t="str">
            <v>05122232030</v>
          </cell>
        </row>
        <row r="54197">
          <cell r="A54197" t="str">
            <v>125010939</v>
          </cell>
          <cell r="E54197" t="str">
            <v>05130232009</v>
          </cell>
        </row>
        <row r="54198">
          <cell r="A54198" t="str">
            <v>125011325</v>
          </cell>
          <cell r="E54198" t="str">
            <v>05111232020</v>
          </cell>
        </row>
        <row r="54199">
          <cell r="A54199" t="str">
            <v>125011674</v>
          </cell>
          <cell r="E54199" t="str">
            <v>05130232014</v>
          </cell>
        </row>
        <row r="54200">
          <cell r="A54200" t="str">
            <v>125011678</v>
          </cell>
          <cell r="E54200" t="str">
            <v>05110232039</v>
          </cell>
        </row>
        <row r="54201">
          <cell r="A54201" t="str">
            <v>125011876</v>
          </cell>
          <cell r="E54201" t="str">
            <v>05110232019</v>
          </cell>
        </row>
        <row r="54202">
          <cell r="A54202" t="str">
            <v>125011885</v>
          </cell>
          <cell r="E54202" t="str">
            <v>05126232167</v>
          </cell>
        </row>
        <row r="54203">
          <cell r="A54203" t="str">
            <v>125011930</v>
          </cell>
          <cell r="E54203" t="str">
            <v>05108232007</v>
          </cell>
        </row>
        <row r="54204">
          <cell r="A54204" t="str">
            <v>126002298</v>
          </cell>
          <cell r="E54204" t="str">
            <v>05119232022</v>
          </cell>
        </row>
        <row r="54205">
          <cell r="A54205" t="str">
            <v>127003668</v>
          </cell>
          <cell r="E54205" t="str">
            <v>05129232025</v>
          </cell>
        </row>
        <row r="54206">
          <cell r="A54206" t="str">
            <v>128003081</v>
          </cell>
          <cell r="E54206" t="str">
            <v>05117232015</v>
          </cell>
        </row>
        <row r="54207">
          <cell r="A54207" t="str">
            <v>129003354</v>
          </cell>
          <cell r="E54207" t="str">
            <v>05122232065</v>
          </cell>
        </row>
        <row r="54208">
          <cell r="A54208" t="str">
            <v>129010064</v>
          </cell>
          <cell r="E54208" t="str">
            <v>05126232031</v>
          </cell>
        </row>
        <row r="54209">
          <cell r="A54209" t="str">
            <v>129010414</v>
          </cell>
          <cell r="E54209" t="str">
            <v>05130232007</v>
          </cell>
        </row>
        <row r="54210">
          <cell r="A54210" t="str">
            <v>129010728</v>
          </cell>
          <cell r="E54210" t="str">
            <v>05126232174</v>
          </cell>
        </row>
        <row r="54211">
          <cell r="A54211" t="str">
            <v>129010879</v>
          </cell>
          <cell r="E54211" t="str">
            <v>05098232019</v>
          </cell>
        </row>
        <row r="54212">
          <cell r="A54212" t="str">
            <v>129011399</v>
          </cell>
          <cell r="E54212" t="str">
            <v>05118232023</v>
          </cell>
        </row>
        <row r="54213">
          <cell r="A54213" t="str">
            <v>129011492</v>
          </cell>
          <cell r="E54213" t="str">
            <v>05117232005</v>
          </cell>
        </row>
        <row r="54214">
          <cell r="A54214" t="str">
            <v>129011493</v>
          </cell>
          <cell r="E54214" t="str">
            <v>05117232006</v>
          </cell>
        </row>
        <row r="54215">
          <cell r="A54215" t="str">
            <v>129011751</v>
          </cell>
          <cell r="E54215" t="str">
            <v>05117232004</v>
          </cell>
        </row>
        <row r="54216">
          <cell r="A54216" t="str">
            <v>129012239</v>
          </cell>
          <cell r="E54216" t="str">
            <v>05130232044</v>
          </cell>
        </row>
        <row r="54217">
          <cell r="A54217" t="str">
            <v>129012368</v>
          </cell>
          <cell r="E54217" t="str">
            <v>05098232016</v>
          </cell>
        </row>
        <row r="54218">
          <cell r="A54218" t="str">
            <v>129012570</v>
          </cell>
          <cell r="E54218" t="str">
            <v>05126232104</v>
          </cell>
        </row>
        <row r="54219">
          <cell r="A54219" t="str">
            <v>129012612</v>
          </cell>
          <cell r="E54219" t="str">
            <v>05117232026</v>
          </cell>
        </row>
        <row r="54220">
          <cell r="A54220" t="str">
            <v>129012739</v>
          </cell>
          <cell r="E54220" t="str">
            <v>02037237132</v>
          </cell>
        </row>
        <row r="54221">
          <cell r="A54221" t="str">
            <v>129013118</v>
          </cell>
          <cell r="E54221" t="str">
            <v>05126232032</v>
          </cell>
        </row>
        <row r="54222">
          <cell r="A54222" t="str">
            <v>129013426</v>
          </cell>
          <cell r="E54222" t="str">
            <v>05130232001</v>
          </cell>
        </row>
        <row r="54223">
          <cell r="A54223" t="str">
            <v>130002733</v>
          </cell>
          <cell r="E54223" t="str">
            <v>03122232007</v>
          </cell>
        </row>
        <row r="54224">
          <cell r="A54224" t="str">
            <v>130002733</v>
          </cell>
          <cell r="E54224" t="str">
            <v>05117232053</v>
          </cell>
        </row>
        <row r="54225">
          <cell r="A54225" t="str">
            <v>130003065</v>
          </cell>
          <cell r="E54225" t="str">
            <v>05098232028</v>
          </cell>
        </row>
        <row r="54226">
          <cell r="A54226" t="str">
            <v>130003487</v>
          </cell>
          <cell r="E54226" t="str">
            <v>05115271573</v>
          </cell>
        </row>
        <row r="54227">
          <cell r="A54227" t="str">
            <v>130003767</v>
          </cell>
          <cell r="E54227" t="str">
            <v>05098232031</v>
          </cell>
        </row>
        <row r="54228">
          <cell r="A54228" t="str">
            <v>130004414</v>
          </cell>
          <cell r="E54228" t="str">
            <v>05126232012</v>
          </cell>
        </row>
        <row r="54229">
          <cell r="A54229" t="str">
            <v>130005229</v>
          </cell>
          <cell r="E54229" t="str">
            <v>05123232060</v>
          </cell>
        </row>
        <row r="54230">
          <cell r="A54230" t="str">
            <v>130005234</v>
          </cell>
          <cell r="E54230" t="str">
            <v>05110232006</v>
          </cell>
        </row>
        <row r="54231">
          <cell r="A54231" t="str">
            <v>130005523</v>
          </cell>
          <cell r="E54231" t="str">
            <v>05101232001</v>
          </cell>
        </row>
        <row r="54232">
          <cell r="A54232" t="str">
            <v>130005741</v>
          </cell>
          <cell r="E54232" t="str">
            <v>05124232011</v>
          </cell>
        </row>
        <row r="54233">
          <cell r="A54233" t="str">
            <v>130005854</v>
          </cell>
          <cell r="E54233" t="str">
            <v>05129232044</v>
          </cell>
        </row>
        <row r="54234">
          <cell r="A54234" t="str">
            <v>130006708</v>
          </cell>
          <cell r="E54234" t="str">
            <v>05126232005</v>
          </cell>
        </row>
        <row r="54235">
          <cell r="A54235" t="str">
            <v>130006729</v>
          </cell>
          <cell r="E54235" t="str">
            <v>05101232005</v>
          </cell>
        </row>
        <row r="54236">
          <cell r="A54236" t="str">
            <v>130006729</v>
          </cell>
          <cell r="E54236" t="str">
            <v>05115271597</v>
          </cell>
        </row>
        <row r="54237">
          <cell r="A54237" t="str">
            <v>130007051</v>
          </cell>
          <cell r="E54237" t="str">
            <v>05129232045</v>
          </cell>
        </row>
        <row r="54238">
          <cell r="A54238" t="str">
            <v>130007175</v>
          </cell>
          <cell r="E54238" t="str">
            <v>05111232017</v>
          </cell>
        </row>
        <row r="54239">
          <cell r="A54239" t="str">
            <v>130007347</v>
          </cell>
          <cell r="E54239" t="str">
            <v>05126232112</v>
          </cell>
        </row>
        <row r="54240">
          <cell r="A54240" t="str">
            <v>130007591</v>
          </cell>
          <cell r="E54240" t="str">
            <v>05117232023</v>
          </cell>
        </row>
        <row r="54241">
          <cell r="A54241" t="str">
            <v>130007604</v>
          </cell>
          <cell r="E54241" t="str">
            <v>05124232069</v>
          </cell>
        </row>
        <row r="54242">
          <cell r="A54242" t="str">
            <v>130007726</v>
          </cell>
          <cell r="E54242" t="str">
            <v>05124232066</v>
          </cell>
        </row>
        <row r="54243">
          <cell r="A54243" t="str">
            <v>130007726</v>
          </cell>
          <cell r="E54243" t="str">
            <v>05119232042</v>
          </cell>
        </row>
        <row r="54244">
          <cell r="A54244" t="str">
            <v>130007757</v>
          </cell>
          <cell r="E54244" t="str">
            <v>05123256707</v>
          </cell>
        </row>
        <row r="54245">
          <cell r="A54245" t="str">
            <v>130007778</v>
          </cell>
          <cell r="E54245" t="str">
            <v>05126232113</v>
          </cell>
        </row>
        <row r="54246">
          <cell r="A54246" t="str">
            <v>130007798</v>
          </cell>
          <cell r="E54246" t="str">
            <v>05105254435</v>
          </cell>
        </row>
        <row r="54247">
          <cell r="A54247" t="str">
            <v>130007835</v>
          </cell>
          <cell r="E54247" t="str">
            <v>05157232004</v>
          </cell>
        </row>
        <row r="54248">
          <cell r="A54248" t="str">
            <v>130007866</v>
          </cell>
          <cell r="E54248" t="str">
            <v>05129232013</v>
          </cell>
        </row>
        <row r="54249">
          <cell r="A54249" t="str">
            <v>130007906</v>
          </cell>
          <cell r="E54249" t="str">
            <v>05126232003</v>
          </cell>
        </row>
        <row r="54250">
          <cell r="A54250" t="str">
            <v>130007921</v>
          </cell>
          <cell r="E54250" t="str">
            <v>05119232040</v>
          </cell>
        </row>
        <row r="54251">
          <cell r="A54251" t="str">
            <v>130007974</v>
          </cell>
          <cell r="E54251" t="str">
            <v>05126232060</v>
          </cell>
        </row>
        <row r="54252">
          <cell r="A54252" t="str">
            <v>130007997</v>
          </cell>
          <cell r="E54252" t="str">
            <v>05112232022</v>
          </cell>
        </row>
        <row r="54253">
          <cell r="A54253" t="str">
            <v>130008008</v>
          </cell>
          <cell r="E54253" t="str">
            <v>05101232003</v>
          </cell>
        </row>
        <row r="54254">
          <cell r="A54254" t="str">
            <v>130008008</v>
          </cell>
          <cell r="E54254" t="str">
            <v>05033232072</v>
          </cell>
        </row>
        <row r="54255">
          <cell r="A54255" t="str">
            <v>130008008</v>
          </cell>
          <cell r="E54255" t="str">
            <v>05118232045</v>
          </cell>
        </row>
        <row r="54256">
          <cell r="A54256" t="str">
            <v>130008023</v>
          </cell>
          <cell r="E54256" t="str">
            <v>05122232044</v>
          </cell>
        </row>
        <row r="54257">
          <cell r="A54257" t="str">
            <v>130008120</v>
          </cell>
          <cell r="E54257" t="str">
            <v>05124232068</v>
          </cell>
        </row>
        <row r="54258">
          <cell r="A54258" t="str">
            <v>130008136</v>
          </cell>
          <cell r="E54258" t="str">
            <v>05119232045</v>
          </cell>
        </row>
        <row r="54259">
          <cell r="A54259" t="str">
            <v>130008257</v>
          </cell>
          <cell r="E54259" t="str">
            <v>05129232033</v>
          </cell>
        </row>
        <row r="54260">
          <cell r="A54260" t="str">
            <v>130008257</v>
          </cell>
          <cell r="E54260" t="str">
            <v>05126232154</v>
          </cell>
        </row>
        <row r="54261">
          <cell r="A54261" t="str">
            <v>130008265</v>
          </cell>
          <cell r="E54261" t="str">
            <v>05033254675</v>
          </cell>
        </row>
        <row r="54262">
          <cell r="A54262" t="str">
            <v>130008265</v>
          </cell>
          <cell r="E54262" t="str">
            <v>05126232051</v>
          </cell>
        </row>
        <row r="54263">
          <cell r="A54263" t="str">
            <v>130008305</v>
          </cell>
          <cell r="E54263" t="str">
            <v>05123232009</v>
          </cell>
        </row>
        <row r="54264">
          <cell r="A54264" t="str">
            <v>131000113</v>
          </cell>
          <cell r="E54264" t="str">
            <v>05124232071</v>
          </cell>
        </row>
        <row r="54265">
          <cell r="A54265" t="str">
            <v>131007638</v>
          </cell>
          <cell r="E54265" t="str">
            <v>05110232010</v>
          </cell>
        </row>
        <row r="54266">
          <cell r="A54266" t="str">
            <v>131008168</v>
          </cell>
          <cell r="E54266" t="str">
            <v>05118232024</v>
          </cell>
        </row>
        <row r="54267">
          <cell r="A54267" t="str">
            <v>131009455</v>
          </cell>
          <cell r="E54267" t="str">
            <v>05112232016</v>
          </cell>
        </row>
        <row r="54268">
          <cell r="A54268" t="str">
            <v>131010435</v>
          </cell>
          <cell r="E54268" t="str">
            <v>05124232074</v>
          </cell>
        </row>
        <row r="54269">
          <cell r="A54269" t="str">
            <v>131012601</v>
          </cell>
          <cell r="E54269" t="str">
            <v>05117232021</v>
          </cell>
        </row>
        <row r="54270">
          <cell r="A54270" t="str">
            <v>131014218</v>
          </cell>
          <cell r="E54270" t="str">
            <v>05115232008</v>
          </cell>
        </row>
        <row r="54271">
          <cell r="A54271" t="str">
            <v>131016018</v>
          </cell>
          <cell r="E54271" t="str">
            <v>05122232029</v>
          </cell>
        </row>
        <row r="54272">
          <cell r="A54272" t="str">
            <v>131016738</v>
          </cell>
          <cell r="E54272" t="str">
            <v>05119232046</v>
          </cell>
        </row>
        <row r="54273">
          <cell r="A54273" t="str">
            <v>131017487</v>
          </cell>
          <cell r="E54273" t="str">
            <v>05126232002</v>
          </cell>
        </row>
        <row r="54274">
          <cell r="A54274" t="str">
            <v>131017497</v>
          </cell>
          <cell r="E54274" t="str">
            <v>05118232025</v>
          </cell>
        </row>
        <row r="54275">
          <cell r="A54275" t="str">
            <v>131017861</v>
          </cell>
          <cell r="E54275" t="str">
            <v>05110232041</v>
          </cell>
        </row>
        <row r="54276">
          <cell r="A54276" t="str">
            <v>131018295</v>
          </cell>
          <cell r="E54276" t="str">
            <v>05123232056</v>
          </cell>
        </row>
        <row r="54277">
          <cell r="A54277" t="str">
            <v>131018417</v>
          </cell>
          <cell r="E54277" t="str">
            <v>05124232062</v>
          </cell>
        </row>
        <row r="54278">
          <cell r="A54278" t="str">
            <v>131018428</v>
          </cell>
          <cell r="E54278" t="str">
            <v>05110232042</v>
          </cell>
        </row>
        <row r="54279">
          <cell r="A54279" t="str">
            <v>131018840</v>
          </cell>
          <cell r="E54279" t="str">
            <v>05126232025</v>
          </cell>
        </row>
        <row r="54280">
          <cell r="A54280" t="str">
            <v>131019083</v>
          </cell>
          <cell r="E54280" t="str">
            <v>05124232013</v>
          </cell>
        </row>
        <row r="54281">
          <cell r="A54281" t="str">
            <v>131019091</v>
          </cell>
          <cell r="E54281" t="str">
            <v>05130232043</v>
          </cell>
        </row>
        <row r="54282">
          <cell r="A54282" t="str">
            <v>131019237</v>
          </cell>
          <cell r="E54282" t="str">
            <v>05124232087</v>
          </cell>
        </row>
        <row r="54283">
          <cell r="A54283" t="str">
            <v>131020791</v>
          </cell>
          <cell r="E54283" t="str">
            <v>05098232010</v>
          </cell>
        </row>
        <row r="54284">
          <cell r="A54284" t="str">
            <v>131021001</v>
          </cell>
          <cell r="E54284" t="str">
            <v>05119232052</v>
          </cell>
        </row>
        <row r="54285">
          <cell r="A54285" t="str">
            <v>131021002</v>
          </cell>
          <cell r="E54285" t="str">
            <v>05119232056</v>
          </cell>
        </row>
        <row r="54286">
          <cell r="A54286" t="str">
            <v>131021467</v>
          </cell>
          <cell r="E54286" t="str">
            <v>05126232146</v>
          </cell>
        </row>
        <row r="54287">
          <cell r="A54287" t="str">
            <v>131021612</v>
          </cell>
          <cell r="E54287" t="str">
            <v>05124232012</v>
          </cell>
        </row>
        <row r="54288">
          <cell r="A54288" t="str">
            <v>131021911</v>
          </cell>
          <cell r="E54288" t="str">
            <v>05126232077</v>
          </cell>
        </row>
        <row r="54289">
          <cell r="A54289" t="str">
            <v>131022194</v>
          </cell>
          <cell r="E54289" t="str">
            <v>05126232155</v>
          </cell>
        </row>
        <row r="54290">
          <cell r="A54290" t="str">
            <v>131022277</v>
          </cell>
          <cell r="E54290" t="str">
            <v>05122232052</v>
          </cell>
        </row>
        <row r="54291">
          <cell r="A54291" t="str">
            <v>131022296</v>
          </cell>
          <cell r="E54291" t="str">
            <v>05124232018</v>
          </cell>
        </row>
        <row r="54292">
          <cell r="A54292" t="str">
            <v>131022351</v>
          </cell>
          <cell r="E54292" t="str">
            <v>05126232009</v>
          </cell>
        </row>
        <row r="54293">
          <cell r="A54293" t="str">
            <v>131022739</v>
          </cell>
          <cell r="E54293" t="str">
            <v>05118232041</v>
          </cell>
        </row>
        <row r="54294">
          <cell r="A54294" t="str">
            <v>131022804</v>
          </cell>
          <cell r="E54294" t="str">
            <v>05098232007</v>
          </cell>
        </row>
        <row r="54295">
          <cell r="A54295" t="str">
            <v>131022964</v>
          </cell>
          <cell r="E54295" t="str">
            <v>05112232007</v>
          </cell>
        </row>
        <row r="54296">
          <cell r="A54296" t="str">
            <v>131022995</v>
          </cell>
          <cell r="E54296" t="str">
            <v>05115232009</v>
          </cell>
        </row>
        <row r="54297">
          <cell r="A54297" t="str">
            <v>132002318</v>
          </cell>
          <cell r="E54297" t="str">
            <v>05126232006</v>
          </cell>
        </row>
        <row r="54298">
          <cell r="A54298" t="str">
            <v>132004788</v>
          </cell>
          <cell r="E54298" t="str">
            <v>05117232048</v>
          </cell>
        </row>
        <row r="54299">
          <cell r="A54299" t="str">
            <v>133005585</v>
          </cell>
          <cell r="E54299" t="str">
            <v>05126232037</v>
          </cell>
        </row>
        <row r="54300">
          <cell r="A54300" t="str">
            <v>133008188</v>
          </cell>
          <cell r="E54300" t="str">
            <v>05124232059</v>
          </cell>
        </row>
        <row r="54301">
          <cell r="A54301" t="str">
            <v>133008473</v>
          </cell>
          <cell r="E54301" t="str">
            <v>05129232009</v>
          </cell>
        </row>
        <row r="54302">
          <cell r="A54302" t="str">
            <v>133008597</v>
          </cell>
          <cell r="E54302" t="str">
            <v>05117232027</v>
          </cell>
        </row>
        <row r="54303">
          <cell r="A54303" t="str">
            <v>134005918</v>
          </cell>
          <cell r="E54303" t="str">
            <v>05119232029</v>
          </cell>
        </row>
        <row r="54304">
          <cell r="A54304" t="str">
            <v>134006536</v>
          </cell>
          <cell r="E54304" t="str">
            <v>05111232028</v>
          </cell>
        </row>
        <row r="54305">
          <cell r="A54305" t="str">
            <v>134006554</v>
          </cell>
          <cell r="E54305" t="str">
            <v>05126232092</v>
          </cell>
        </row>
        <row r="54306">
          <cell r="A54306" t="str">
            <v>134006688</v>
          </cell>
          <cell r="E54306" t="str">
            <v>05126232059</v>
          </cell>
        </row>
        <row r="54307">
          <cell r="A54307" t="str">
            <v>134006760</v>
          </cell>
          <cell r="E54307" t="str">
            <v>05124232063</v>
          </cell>
        </row>
        <row r="54308">
          <cell r="A54308" t="str">
            <v>134006769</v>
          </cell>
          <cell r="E54308" t="str">
            <v>05126232078</v>
          </cell>
        </row>
        <row r="54309">
          <cell r="A54309" t="str">
            <v>135003106</v>
          </cell>
          <cell r="E54309" t="str">
            <v>05118232006</v>
          </cell>
        </row>
        <row r="54310">
          <cell r="A54310" t="str">
            <v>135003969</v>
          </cell>
          <cell r="E54310" t="str">
            <v>05111232029</v>
          </cell>
        </row>
        <row r="54311">
          <cell r="A54311" t="str">
            <v>135004313</v>
          </cell>
          <cell r="E54311" t="str">
            <v>05118232004</v>
          </cell>
        </row>
        <row r="54312">
          <cell r="A54312" t="str">
            <v>135004730</v>
          </cell>
          <cell r="E54312" t="str">
            <v>05126232064</v>
          </cell>
        </row>
        <row r="54313">
          <cell r="A54313" t="str">
            <v>135004897</v>
          </cell>
          <cell r="E54313" t="str">
            <v>05111232031</v>
          </cell>
        </row>
        <row r="54314">
          <cell r="A54314" t="str">
            <v>135004914</v>
          </cell>
          <cell r="E54314" t="str">
            <v>05124232031</v>
          </cell>
        </row>
        <row r="54315">
          <cell r="A54315" t="str">
            <v>135004970</v>
          </cell>
          <cell r="E54315" t="str">
            <v>05111232030</v>
          </cell>
        </row>
        <row r="54316">
          <cell r="A54316" t="str">
            <v>135005063</v>
          </cell>
          <cell r="E54316" t="str">
            <v>05117232038</v>
          </cell>
        </row>
        <row r="54317">
          <cell r="A54317" t="str">
            <v>136002918</v>
          </cell>
          <cell r="E54317" t="str">
            <v>05111232015</v>
          </cell>
        </row>
        <row r="54318">
          <cell r="A54318" t="str">
            <v>137004563</v>
          </cell>
          <cell r="E54318" t="str">
            <v>05126232119</v>
          </cell>
        </row>
        <row r="54319">
          <cell r="A54319" t="str">
            <v>137005214</v>
          </cell>
          <cell r="E54319" t="str">
            <v>05117232025</v>
          </cell>
        </row>
        <row r="54320">
          <cell r="A54320" t="str">
            <v>137005254</v>
          </cell>
          <cell r="E54320" t="str">
            <v>05108232012</v>
          </cell>
        </row>
        <row r="54321">
          <cell r="A54321" t="str">
            <v>137005358</v>
          </cell>
          <cell r="E54321" t="str">
            <v>05090232007</v>
          </cell>
        </row>
        <row r="54322">
          <cell r="A54322" t="str">
            <v>137005358</v>
          </cell>
          <cell r="E54322" t="str">
            <v>05027232092</v>
          </cell>
        </row>
        <row r="54323">
          <cell r="A54323" t="str">
            <v>137005358</v>
          </cell>
          <cell r="E54323" t="str">
            <v>05124232058</v>
          </cell>
        </row>
        <row r="54324">
          <cell r="A54324" t="str">
            <v>137005556</v>
          </cell>
          <cell r="E54324" t="str">
            <v>05126232099</v>
          </cell>
        </row>
        <row r="54325">
          <cell r="A54325" t="str">
            <v>139004871</v>
          </cell>
          <cell r="E54325" t="str">
            <v>05124232073</v>
          </cell>
        </row>
        <row r="54326">
          <cell r="A54326" t="str">
            <v>139005631</v>
          </cell>
          <cell r="E54326" t="str">
            <v>05122232036</v>
          </cell>
        </row>
        <row r="54327">
          <cell r="A54327" t="str">
            <v>140004658</v>
          </cell>
          <cell r="E54327" t="str">
            <v>05129232030</v>
          </cell>
        </row>
        <row r="54328">
          <cell r="A54328" t="str">
            <v>140005870</v>
          </cell>
          <cell r="E54328" t="str">
            <v>05119232026</v>
          </cell>
        </row>
        <row r="54329">
          <cell r="A54329" t="str">
            <v>140006329</v>
          </cell>
          <cell r="E54329" t="str">
            <v>05117232069</v>
          </cell>
        </row>
        <row r="54330">
          <cell r="A54330" t="str">
            <v>141001324</v>
          </cell>
          <cell r="E54330" t="str">
            <v>05123233815</v>
          </cell>
        </row>
        <row r="54331">
          <cell r="A54331" t="str">
            <v>141004794</v>
          </cell>
          <cell r="E54331" t="str">
            <v>05124232029</v>
          </cell>
        </row>
        <row r="54332">
          <cell r="A54332" t="str">
            <v>141004812</v>
          </cell>
          <cell r="E54332" t="str">
            <v>05117232029</v>
          </cell>
        </row>
        <row r="54333">
          <cell r="A54333" t="str">
            <v>142005774</v>
          </cell>
          <cell r="E54333" t="str">
            <v>05115273961</v>
          </cell>
        </row>
        <row r="54334">
          <cell r="A54334" t="str">
            <v>142006423</v>
          </cell>
          <cell r="E54334" t="str">
            <v>05126232111</v>
          </cell>
        </row>
        <row r="54335">
          <cell r="A54335" t="str">
            <v>142008544</v>
          </cell>
          <cell r="E54335" t="str">
            <v>05098232001</v>
          </cell>
        </row>
        <row r="54336">
          <cell r="A54336" t="str">
            <v>142008806</v>
          </cell>
          <cell r="E54336" t="str">
            <v>05123232032</v>
          </cell>
        </row>
        <row r="54337">
          <cell r="A54337" t="str">
            <v>142008966</v>
          </cell>
          <cell r="E54337" t="str">
            <v>05122232008</v>
          </cell>
        </row>
        <row r="54338">
          <cell r="A54338" t="str">
            <v>143003279</v>
          </cell>
          <cell r="E54338" t="str">
            <v>05117232068</v>
          </cell>
        </row>
        <row r="54339">
          <cell r="A54339" t="str">
            <v>143005629</v>
          </cell>
          <cell r="E54339" t="str">
            <v>05117232059</v>
          </cell>
        </row>
        <row r="54340">
          <cell r="A54340" t="str">
            <v>143005640</v>
          </cell>
          <cell r="E54340" t="str">
            <v>05108232020</v>
          </cell>
        </row>
        <row r="54341">
          <cell r="A54341" t="str">
            <v>143006016</v>
          </cell>
          <cell r="E54341" t="str">
            <v>05105254434</v>
          </cell>
        </row>
        <row r="54342">
          <cell r="A54342" t="str">
            <v>143006061</v>
          </cell>
          <cell r="E54342" t="str">
            <v>05122234487</v>
          </cell>
        </row>
        <row r="54343">
          <cell r="A54343" t="str">
            <v>143006061</v>
          </cell>
          <cell r="E54343" t="str">
            <v>05122234486</v>
          </cell>
        </row>
        <row r="54344">
          <cell r="A54344" t="str">
            <v>143006061</v>
          </cell>
          <cell r="E54344" t="str">
            <v>05122234485</v>
          </cell>
        </row>
        <row r="54345">
          <cell r="A54345" t="str">
            <v>143006061</v>
          </cell>
          <cell r="E54345" t="str">
            <v>05094234129</v>
          </cell>
        </row>
        <row r="54346">
          <cell r="A54346" t="str">
            <v>143006061</v>
          </cell>
          <cell r="E54346" t="str">
            <v>05110232032</v>
          </cell>
        </row>
        <row r="54347">
          <cell r="A54347" t="str">
            <v>143006064</v>
          </cell>
          <cell r="E54347" t="str">
            <v>05110232031</v>
          </cell>
        </row>
        <row r="54348">
          <cell r="A54348" t="str">
            <v>144004780</v>
          </cell>
          <cell r="E54348" t="str">
            <v>05117232018</v>
          </cell>
        </row>
        <row r="54349">
          <cell r="A54349" t="str">
            <v>144006076</v>
          </cell>
          <cell r="E54349" t="str">
            <v>05110232022</v>
          </cell>
        </row>
        <row r="54350">
          <cell r="A54350" t="str">
            <v>144006108</v>
          </cell>
          <cell r="E54350" t="str">
            <v>05119232054</v>
          </cell>
        </row>
        <row r="54351">
          <cell r="A54351" t="str">
            <v>144006174</v>
          </cell>
          <cell r="E54351" t="str">
            <v>05111233828</v>
          </cell>
        </row>
        <row r="54352">
          <cell r="A54352" t="str">
            <v>144006211</v>
          </cell>
          <cell r="E54352" t="str">
            <v>05126232095</v>
          </cell>
        </row>
        <row r="54353">
          <cell r="A54353" t="str">
            <v>144006248</v>
          </cell>
          <cell r="E54353" t="str">
            <v>05110232021</v>
          </cell>
        </row>
        <row r="54354">
          <cell r="A54354" t="str">
            <v>145002893</v>
          </cell>
          <cell r="E54354" t="str">
            <v>05109255083</v>
          </cell>
        </row>
        <row r="54355">
          <cell r="A54355" t="str">
            <v>148003226</v>
          </cell>
          <cell r="E54355" t="str">
            <v>05123232070</v>
          </cell>
        </row>
        <row r="54356">
          <cell r="A54356" t="str">
            <v>148003677</v>
          </cell>
          <cell r="E54356" t="str">
            <v>05123232055</v>
          </cell>
        </row>
        <row r="54357">
          <cell r="A54357" t="str">
            <v>148003827</v>
          </cell>
          <cell r="E54357" t="str">
            <v>05124232015</v>
          </cell>
        </row>
        <row r="54358">
          <cell r="A54358" t="str">
            <v>148003955</v>
          </cell>
          <cell r="E54358" t="str">
            <v>05126232157</v>
          </cell>
        </row>
        <row r="54359">
          <cell r="A54359" t="str">
            <v>148004188</v>
          </cell>
          <cell r="E54359" t="str">
            <v>05122234424</v>
          </cell>
        </row>
        <row r="54360">
          <cell r="A54360" t="str">
            <v>148004249</v>
          </cell>
          <cell r="E54360" t="str">
            <v>05126232042</v>
          </cell>
        </row>
        <row r="54361">
          <cell r="A54361" t="str">
            <v>148004489</v>
          </cell>
          <cell r="E54361" t="str">
            <v>05126232145</v>
          </cell>
        </row>
        <row r="54362">
          <cell r="A54362" t="str">
            <v>148004570</v>
          </cell>
          <cell r="E54362" t="str">
            <v>05156232001</v>
          </cell>
        </row>
        <row r="54363">
          <cell r="A54363" t="str">
            <v>148004571</v>
          </cell>
          <cell r="E54363" t="str">
            <v>05126232039</v>
          </cell>
        </row>
        <row r="54364">
          <cell r="A54364" t="str">
            <v>148005074</v>
          </cell>
          <cell r="E54364" t="str">
            <v>05126232057</v>
          </cell>
        </row>
        <row r="54365">
          <cell r="A54365" t="str">
            <v>148005152</v>
          </cell>
          <cell r="E54365" t="str">
            <v>05123232054</v>
          </cell>
        </row>
        <row r="54366">
          <cell r="A54366" t="str">
            <v>148005162</v>
          </cell>
          <cell r="E54366" t="str">
            <v>05108232018</v>
          </cell>
        </row>
        <row r="54367">
          <cell r="A54367" t="str">
            <v>148005249</v>
          </cell>
          <cell r="E54367" t="str">
            <v>05111232004</v>
          </cell>
        </row>
        <row r="54368">
          <cell r="A54368" t="str">
            <v>148005306</v>
          </cell>
          <cell r="E54368" t="str">
            <v>05122232039</v>
          </cell>
        </row>
        <row r="54369">
          <cell r="A54369" t="str">
            <v>148005311</v>
          </cell>
          <cell r="E54369" t="str">
            <v>05126232090</v>
          </cell>
        </row>
        <row r="54370">
          <cell r="A54370" t="str">
            <v>148005344</v>
          </cell>
          <cell r="E54370" t="str">
            <v>05126232123</v>
          </cell>
        </row>
        <row r="54371">
          <cell r="A54371" t="str">
            <v>148005467</v>
          </cell>
          <cell r="E54371" t="str">
            <v>05027254955</v>
          </cell>
        </row>
        <row r="54372">
          <cell r="A54372" t="str">
            <v>148005467</v>
          </cell>
          <cell r="E54372" t="str">
            <v>05118254888</v>
          </cell>
        </row>
        <row r="54373">
          <cell r="A54373" t="str">
            <v>148005480</v>
          </cell>
          <cell r="E54373" t="str">
            <v>05124232027</v>
          </cell>
        </row>
        <row r="54374">
          <cell r="A54374" t="str">
            <v>149005157</v>
          </cell>
          <cell r="E54374" t="str">
            <v>05110232012</v>
          </cell>
        </row>
        <row r="54375">
          <cell r="A54375" t="str">
            <v>149005257</v>
          </cell>
          <cell r="E54375" t="str">
            <v>05123232065</v>
          </cell>
        </row>
        <row r="54376">
          <cell r="A54376" t="str">
            <v>149005970</v>
          </cell>
          <cell r="E54376" t="str">
            <v>05126232141</v>
          </cell>
        </row>
        <row r="54377">
          <cell r="A54377" t="str">
            <v>149005993</v>
          </cell>
          <cell r="E54377" t="str">
            <v>05108232014</v>
          </cell>
        </row>
        <row r="54378">
          <cell r="A54378" t="str">
            <v>149006228</v>
          </cell>
          <cell r="E54378" t="str">
            <v>05126232084</v>
          </cell>
        </row>
        <row r="54379">
          <cell r="A54379" t="str">
            <v>149006507</v>
          </cell>
          <cell r="E54379" t="str">
            <v>05117232043</v>
          </cell>
        </row>
        <row r="54380">
          <cell r="A54380" t="str">
            <v>149006624</v>
          </cell>
          <cell r="E54380" t="str">
            <v>05126232144</v>
          </cell>
        </row>
        <row r="54381">
          <cell r="A54381" t="str">
            <v>149006874</v>
          </cell>
          <cell r="E54381" t="str">
            <v>05126232080</v>
          </cell>
        </row>
        <row r="54382">
          <cell r="A54382" t="str">
            <v>149007068</v>
          </cell>
          <cell r="E54382" t="str">
            <v>05027232084</v>
          </cell>
        </row>
        <row r="54383">
          <cell r="A54383" t="str">
            <v>149007068</v>
          </cell>
          <cell r="E54383" t="str">
            <v>05027232084</v>
          </cell>
        </row>
        <row r="54384">
          <cell r="A54384" t="str">
            <v>149007068</v>
          </cell>
          <cell r="E54384" t="str">
            <v>05111232006</v>
          </cell>
        </row>
        <row r="54385">
          <cell r="A54385" t="str">
            <v>149007076</v>
          </cell>
          <cell r="E54385" t="str">
            <v>05129232037</v>
          </cell>
        </row>
        <row r="54386">
          <cell r="A54386" t="str">
            <v>149007105</v>
          </cell>
          <cell r="E54386" t="str">
            <v>05115232007</v>
          </cell>
        </row>
        <row r="54387">
          <cell r="A54387" t="str">
            <v>150007609</v>
          </cell>
          <cell r="E54387" t="str">
            <v>05111232021</v>
          </cell>
        </row>
        <row r="54388">
          <cell r="A54388" t="str">
            <v>150008346</v>
          </cell>
          <cell r="E54388" t="str">
            <v>05124232052</v>
          </cell>
        </row>
        <row r="54389">
          <cell r="A54389" t="str">
            <v>150008384</v>
          </cell>
          <cell r="E54389" t="str">
            <v>05129232036</v>
          </cell>
        </row>
        <row r="54390">
          <cell r="A54390" t="str">
            <v>150009177</v>
          </cell>
          <cell r="E54390" t="str">
            <v>05126232125</v>
          </cell>
        </row>
        <row r="54391">
          <cell r="A54391" t="str">
            <v>150009839</v>
          </cell>
          <cell r="E54391" t="str">
            <v>05130232010</v>
          </cell>
        </row>
        <row r="54392">
          <cell r="A54392" t="str">
            <v>150010081</v>
          </cell>
          <cell r="E54392" t="str">
            <v>05111232011</v>
          </cell>
        </row>
        <row r="54393">
          <cell r="A54393" t="str">
            <v>150010414</v>
          </cell>
          <cell r="E54393" t="str">
            <v>05124232084</v>
          </cell>
        </row>
        <row r="54394">
          <cell r="A54394" t="str">
            <v>150010591</v>
          </cell>
          <cell r="E54394" t="str">
            <v>05129232032</v>
          </cell>
        </row>
        <row r="54395">
          <cell r="A54395" t="str">
            <v>150010897</v>
          </cell>
          <cell r="E54395" t="str">
            <v>05108232023</v>
          </cell>
        </row>
        <row r="54396">
          <cell r="A54396" t="str">
            <v>150011175</v>
          </cell>
          <cell r="E54396" t="str">
            <v>05124232086</v>
          </cell>
        </row>
        <row r="54397">
          <cell r="A54397" t="str">
            <v>150011454</v>
          </cell>
          <cell r="E54397" t="str">
            <v>05144232011</v>
          </cell>
        </row>
        <row r="54398">
          <cell r="A54398" t="str">
            <v>150011724</v>
          </cell>
          <cell r="E54398" t="str">
            <v>05122232002</v>
          </cell>
        </row>
        <row r="54399">
          <cell r="A54399" t="str">
            <v>151004898</v>
          </cell>
          <cell r="E54399" t="str">
            <v>05129232031</v>
          </cell>
        </row>
        <row r="54400">
          <cell r="A54400" t="str">
            <v>151004986</v>
          </cell>
          <cell r="E54400" t="str">
            <v>05117232061</v>
          </cell>
        </row>
        <row r="54401">
          <cell r="A54401" t="str">
            <v>151006063</v>
          </cell>
          <cell r="E54401" t="str">
            <v>05098232002</v>
          </cell>
        </row>
        <row r="54402">
          <cell r="A54402" t="str">
            <v>151006135</v>
          </cell>
          <cell r="E54402" t="str">
            <v>05126232127</v>
          </cell>
        </row>
        <row r="54403">
          <cell r="A54403" t="str">
            <v>151006366</v>
          </cell>
          <cell r="E54403" t="str">
            <v>05111232023</v>
          </cell>
        </row>
        <row r="54404">
          <cell r="A54404" t="str">
            <v>151006905</v>
          </cell>
          <cell r="E54404" t="str">
            <v>05123232061</v>
          </cell>
        </row>
        <row r="54405">
          <cell r="A54405" t="str">
            <v>151007138</v>
          </cell>
          <cell r="E54405" t="str">
            <v>05118232031</v>
          </cell>
        </row>
        <row r="54406">
          <cell r="A54406" t="str">
            <v>151007156</v>
          </cell>
          <cell r="E54406" t="str">
            <v>05123232014</v>
          </cell>
        </row>
        <row r="54407">
          <cell r="A54407" t="str">
            <v>152004318</v>
          </cell>
          <cell r="E54407" t="str">
            <v>05111232038</v>
          </cell>
        </row>
        <row r="54408">
          <cell r="A54408" t="str">
            <v>152004620</v>
          </cell>
          <cell r="E54408" t="str">
            <v>05108232006</v>
          </cell>
        </row>
        <row r="54409">
          <cell r="A54409" t="str">
            <v>152006243</v>
          </cell>
          <cell r="E54409" t="str">
            <v>05119232044</v>
          </cell>
        </row>
        <row r="54410">
          <cell r="A54410" t="str">
            <v>152012163</v>
          </cell>
          <cell r="E54410" t="str">
            <v>05126233831</v>
          </cell>
        </row>
        <row r="54411">
          <cell r="A54411" t="str">
            <v>152012682</v>
          </cell>
          <cell r="E54411" t="str">
            <v>05122232005</v>
          </cell>
        </row>
        <row r="54412">
          <cell r="A54412" t="str">
            <v>152012695</v>
          </cell>
          <cell r="E54412" t="str">
            <v>05123232033</v>
          </cell>
        </row>
        <row r="54413">
          <cell r="A54413" t="str">
            <v>152012989</v>
          </cell>
          <cell r="E54413" t="str">
            <v>05110232055</v>
          </cell>
        </row>
        <row r="54414">
          <cell r="A54414" t="str">
            <v>152013033</v>
          </cell>
          <cell r="E54414" t="str">
            <v>05126232085</v>
          </cell>
        </row>
        <row r="54415">
          <cell r="A54415" t="str">
            <v>152014235</v>
          </cell>
          <cell r="E54415" t="str">
            <v>05110232046</v>
          </cell>
        </row>
        <row r="54416">
          <cell r="A54416" t="str">
            <v>152014705</v>
          </cell>
          <cell r="E54416" t="str">
            <v>05124232023</v>
          </cell>
        </row>
        <row r="54417">
          <cell r="A54417" t="str">
            <v>152015128</v>
          </cell>
          <cell r="E54417" t="str">
            <v>05119232018</v>
          </cell>
        </row>
        <row r="54418">
          <cell r="A54418" t="str">
            <v>152015868</v>
          </cell>
          <cell r="E54418" t="str">
            <v>05130232051</v>
          </cell>
        </row>
        <row r="54419">
          <cell r="A54419" t="str">
            <v>152017416</v>
          </cell>
          <cell r="E54419" t="str">
            <v>05119232061</v>
          </cell>
        </row>
        <row r="54420">
          <cell r="A54420" t="str">
            <v>152017522</v>
          </cell>
          <cell r="E54420" t="str">
            <v>05126232086</v>
          </cell>
        </row>
        <row r="54421">
          <cell r="A54421" t="str">
            <v>152017582</v>
          </cell>
          <cell r="E54421" t="str">
            <v>05157232005</v>
          </cell>
        </row>
        <row r="54422">
          <cell r="A54422" t="str">
            <v>152017596</v>
          </cell>
          <cell r="E54422" t="str">
            <v>05129232042</v>
          </cell>
        </row>
        <row r="54423">
          <cell r="A54423" t="str">
            <v>152017655</v>
          </cell>
          <cell r="E54423" t="str">
            <v>05124232022</v>
          </cell>
        </row>
        <row r="54424">
          <cell r="A54424" t="str">
            <v>152017823</v>
          </cell>
          <cell r="E54424" t="str">
            <v>05115232021</v>
          </cell>
        </row>
        <row r="54425">
          <cell r="A54425" t="str">
            <v>152017865</v>
          </cell>
          <cell r="E54425" t="str">
            <v>05126232096</v>
          </cell>
        </row>
        <row r="54426">
          <cell r="A54426" t="str">
            <v>152018086</v>
          </cell>
          <cell r="E54426" t="str">
            <v>05124232049</v>
          </cell>
        </row>
        <row r="54427">
          <cell r="A54427" t="str">
            <v>152018261</v>
          </cell>
          <cell r="E54427" t="str">
            <v>05124232088</v>
          </cell>
        </row>
        <row r="54428">
          <cell r="A54428" t="str">
            <v>152018322</v>
          </cell>
          <cell r="E54428" t="str">
            <v>05118232001</v>
          </cell>
        </row>
        <row r="54429">
          <cell r="A54429" t="str">
            <v>152018417</v>
          </cell>
          <cell r="E54429" t="str">
            <v>05117232039</v>
          </cell>
        </row>
        <row r="54430">
          <cell r="A54430" t="str">
            <v>152018524</v>
          </cell>
          <cell r="E54430" t="str">
            <v>05124232083</v>
          </cell>
        </row>
        <row r="54431">
          <cell r="A54431" t="str">
            <v>152018649</v>
          </cell>
          <cell r="E54431" t="str">
            <v>05101232002</v>
          </cell>
        </row>
        <row r="54432">
          <cell r="A54432" t="str">
            <v>152018733</v>
          </cell>
          <cell r="E54432" t="str">
            <v>05118232003</v>
          </cell>
        </row>
        <row r="54433">
          <cell r="A54433" t="str">
            <v>152019018</v>
          </cell>
          <cell r="E54433" t="str">
            <v>05118232027</v>
          </cell>
        </row>
        <row r="54434">
          <cell r="A54434" t="str">
            <v>152019215</v>
          </cell>
          <cell r="E54434" t="str">
            <v>05115232020</v>
          </cell>
        </row>
        <row r="54435">
          <cell r="A54435" t="str">
            <v>152019243</v>
          </cell>
          <cell r="E54435" t="str">
            <v>05126232150</v>
          </cell>
        </row>
        <row r="54436">
          <cell r="A54436" t="str">
            <v>152019605</v>
          </cell>
          <cell r="E54436" t="str">
            <v>05117232002</v>
          </cell>
        </row>
        <row r="54437">
          <cell r="A54437" t="str">
            <v>152019885</v>
          </cell>
          <cell r="E54437" t="str">
            <v>05117232014</v>
          </cell>
        </row>
        <row r="54438">
          <cell r="A54438" t="str">
            <v>152019901</v>
          </cell>
          <cell r="E54438" t="str">
            <v>05119232001</v>
          </cell>
        </row>
        <row r="54439">
          <cell r="A54439" t="str">
            <v>152019919</v>
          </cell>
          <cell r="E54439" t="str">
            <v>05129232021</v>
          </cell>
        </row>
        <row r="54440">
          <cell r="A54440" t="str">
            <v>152020262</v>
          </cell>
          <cell r="E54440" t="str">
            <v>05125273153</v>
          </cell>
        </row>
        <row r="54441">
          <cell r="A54441" t="str">
            <v>152020265</v>
          </cell>
          <cell r="E54441" t="str">
            <v>05122232063</v>
          </cell>
        </row>
        <row r="54442">
          <cell r="A54442" t="str">
            <v>153003399</v>
          </cell>
          <cell r="E54442" t="str">
            <v>05122232060</v>
          </cell>
        </row>
        <row r="54443">
          <cell r="A54443" t="str">
            <v>153004148</v>
          </cell>
          <cell r="E54443" t="str">
            <v>05098232015</v>
          </cell>
        </row>
        <row r="54444">
          <cell r="A54444" t="str">
            <v>153005622</v>
          </cell>
          <cell r="E54444" t="str">
            <v>05027232086</v>
          </cell>
        </row>
        <row r="54445">
          <cell r="A54445" t="str">
            <v>153006511</v>
          </cell>
          <cell r="E54445" t="str">
            <v>05124232042</v>
          </cell>
        </row>
        <row r="54446">
          <cell r="A54446" t="str">
            <v>153006738</v>
          </cell>
          <cell r="E54446" t="str">
            <v>05126232103</v>
          </cell>
        </row>
        <row r="54447">
          <cell r="A54447" t="str">
            <v>153006804</v>
          </cell>
          <cell r="E54447" t="str">
            <v>05082232002</v>
          </cell>
        </row>
        <row r="54448">
          <cell r="A54448" t="str">
            <v>153006804</v>
          </cell>
          <cell r="E54448" t="str">
            <v>05035232015</v>
          </cell>
        </row>
        <row r="54449">
          <cell r="A54449" t="str">
            <v>153006804</v>
          </cell>
          <cell r="E54449" t="str">
            <v>05115232006</v>
          </cell>
        </row>
        <row r="54450">
          <cell r="A54450" t="str">
            <v>153006909</v>
          </cell>
          <cell r="E54450" t="str">
            <v>05115232017</v>
          </cell>
        </row>
        <row r="54451">
          <cell r="A54451" t="str">
            <v>154004306</v>
          </cell>
          <cell r="E54451" t="str">
            <v>05123232042</v>
          </cell>
        </row>
        <row r="54452">
          <cell r="A54452" t="str">
            <v>155005299</v>
          </cell>
          <cell r="E54452" t="str">
            <v>05108232032</v>
          </cell>
        </row>
        <row r="54453">
          <cell r="A54453" t="str">
            <v>155006083</v>
          </cell>
          <cell r="E54453" t="str">
            <v>05112232014</v>
          </cell>
        </row>
        <row r="54454">
          <cell r="A54454" t="str">
            <v>155006331</v>
          </cell>
          <cell r="E54454" t="str">
            <v>03122232003</v>
          </cell>
        </row>
        <row r="54455">
          <cell r="A54455" t="str">
            <v>155006331</v>
          </cell>
          <cell r="E54455" t="str">
            <v>05110232009</v>
          </cell>
        </row>
        <row r="54456">
          <cell r="A54456" t="str">
            <v>155007095</v>
          </cell>
          <cell r="E54456" t="str">
            <v>05122232013</v>
          </cell>
        </row>
        <row r="54457">
          <cell r="A54457" t="str">
            <v>155007211</v>
          </cell>
          <cell r="E54457" t="str">
            <v>05122232026</v>
          </cell>
        </row>
        <row r="54458">
          <cell r="A54458" t="str">
            <v>155007410</v>
          </cell>
          <cell r="E54458" t="str">
            <v>05126232030</v>
          </cell>
        </row>
        <row r="54459">
          <cell r="A54459" t="str">
            <v>155007607</v>
          </cell>
          <cell r="E54459" t="str">
            <v>05144232014</v>
          </cell>
        </row>
        <row r="54460">
          <cell r="A54460" t="str">
            <v>156007451</v>
          </cell>
          <cell r="E54460" t="str">
            <v>05123232072</v>
          </cell>
        </row>
        <row r="54461">
          <cell r="A54461" t="str">
            <v>156010015</v>
          </cell>
          <cell r="E54461" t="str">
            <v>05117232050</v>
          </cell>
        </row>
        <row r="54462">
          <cell r="A54462" t="str">
            <v>156011164</v>
          </cell>
          <cell r="E54462" t="str">
            <v>05126232010</v>
          </cell>
        </row>
        <row r="54463">
          <cell r="A54463" t="str">
            <v>156011712</v>
          </cell>
          <cell r="E54463" t="str">
            <v>05124232079</v>
          </cell>
        </row>
        <row r="54464">
          <cell r="A54464" t="str">
            <v>156012215</v>
          </cell>
          <cell r="E54464" t="str">
            <v>05124232044</v>
          </cell>
        </row>
        <row r="54465">
          <cell r="A54465" t="str">
            <v>156012438</v>
          </cell>
          <cell r="E54465" t="str">
            <v>05118232029</v>
          </cell>
        </row>
        <row r="54466">
          <cell r="A54466" t="str">
            <v>156012710</v>
          </cell>
          <cell r="E54466" t="str">
            <v>05126232014</v>
          </cell>
        </row>
        <row r="54467">
          <cell r="A54467" t="str">
            <v>156012789</v>
          </cell>
          <cell r="E54467" t="str">
            <v>05082232003</v>
          </cell>
        </row>
        <row r="54468">
          <cell r="A54468" t="str">
            <v>156012879</v>
          </cell>
          <cell r="E54468" t="str">
            <v>05126232093</v>
          </cell>
        </row>
        <row r="54469">
          <cell r="A54469" t="str">
            <v>156012880</v>
          </cell>
          <cell r="E54469" t="str">
            <v>05126232094</v>
          </cell>
        </row>
        <row r="54470">
          <cell r="A54470" t="str">
            <v>156012981</v>
          </cell>
          <cell r="E54470" t="str">
            <v>05126232015</v>
          </cell>
        </row>
        <row r="54471">
          <cell r="A54471" t="str">
            <v>156013096</v>
          </cell>
          <cell r="E54471" t="str">
            <v>05130232017</v>
          </cell>
        </row>
        <row r="54472">
          <cell r="A54472" t="str">
            <v>156013150</v>
          </cell>
          <cell r="E54472" t="str">
            <v>05124232051</v>
          </cell>
        </row>
        <row r="54473">
          <cell r="A54473" t="str">
            <v>156013199</v>
          </cell>
          <cell r="E54473" t="str">
            <v>05119232002</v>
          </cell>
        </row>
        <row r="54474">
          <cell r="A54474" t="str">
            <v>156013203</v>
          </cell>
          <cell r="E54474" t="str">
            <v>05126232118</v>
          </cell>
        </row>
        <row r="54475">
          <cell r="A54475" t="str">
            <v>156013374</v>
          </cell>
          <cell r="E54475" t="str">
            <v>05124232082</v>
          </cell>
        </row>
        <row r="54476">
          <cell r="A54476" t="str">
            <v>156013512</v>
          </cell>
          <cell r="E54476" t="str">
            <v>05126232011</v>
          </cell>
        </row>
        <row r="54477">
          <cell r="A54477" t="str">
            <v>156013518</v>
          </cell>
          <cell r="E54477" t="str">
            <v>05123232039</v>
          </cell>
        </row>
        <row r="54478">
          <cell r="A54478" t="str">
            <v>156013527</v>
          </cell>
          <cell r="E54478" t="str">
            <v>05108232017</v>
          </cell>
        </row>
        <row r="54479">
          <cell r="A54479" t="str">
            <v>156013580</v>
          </cell>
          <cell r="E54479" t="str">
            <v>05124232043</v>
          </cell>
        </row>
        <row r="54480">
          <cell r="A54480" t="str">
            <v>157013536</v>
          </cell>
          <cell r="E54480" t="str">
            <v>02288236627</v>
          </cell>
        </row>
        <row r="54481">
          <cell r="A54481" t="str">
            <v>157013536</v>
          </cell>
          <cell r="E54481" t="str">
            <v>05108232029</v>
          </cell>
        </row>
        <row r="54482">
          <cell r="A54482" t="str">
            <v>157016561</v>
          </cell>
          <cell r="E54482" t="str">
            <v>05126232041</v>
          </cell>
        </row>
        <row r="54483">
          <cell r="A54483" t="str">
            <v>157018033</v>
          </cell>
          <cell r="E54483" t="str">
            <v>05124232021</v>
          </cell>
        </row>
        <row r="54484">
          <cell r="A54484" t="str">
            <v>157018452</v>
          </cell>
          <cell r="E54484" t="str">
            <v>05123232071</v>
          </cell>
        </row>
        <row r="54485">
          <cell r="A54485" t="str">
            <v>157018960</v>
          </cell>
          <cell r="E54485" t="str">
            <v>05117234143</v>
          </cell>
        </row>
        <row r="54486">
          <cell r="A54486" t="str">
            <v>157023988</v>
          </cell>
          <cell r="E54486" t="str">
            <v>05117232066</v>
          </cell>
        </row>
        <row r="54487">
          <cell r="A54487" t="str">
            <v>157026640</v>
          </cell>
          <cell r="E54487" t="str">
            <v>05124232098</v>
          </cell>
        </row>
        <row r="54488">
          <cell r="A54488" t="str">
            <v>157026932</v>
          </cell>
          <cell r="E54488" t="str">
            <v>05122232062</v>
          </cell>
        </row>
        <row r="54489">
          <cell r="A54489" t="str">
            <v>157030563</v>
          </cell>
          <cell r="E54489" t="str">
            <v>05124232024</v>
          </cell>
        </row>
        <row r="54490">
          <cell r="A54490" t="str">
            <v>157031502</v>
          </cell>
          <cell r="E54490" t="str">
            <v>05119232043</v>
          </cell>
        </row>
        <row r="54491">
          <cell r="A54491" t="str">
            <v>157031535</v>
          </cell>
          <cell r="E54491" t="str">
            <v>05122232006</v>
          </cell>
        </row>
        <row r="54492">
          <cell r="A54492" t="str">
            <v>157031568</v>
          </cell>
          <cell r="E54492" t="str">
            <v>05119232066</v>
          </cell>
        </row>
        <row r="54493">
          <cell r="A54493" t="str">
            <v>157031946</v>
          </cell>
          <cell r="E54493" t="str">
            <v>05118232005</v>
          </cell>
        </row>
        <row r="54494">
          <cell r="A54494" t="str">
            <v>157033465</v>
          </cell>
          <cell r="E54494" t="str">
            <v>05118232008</v>
          </cell>
        </row>
        <row r="54495">
          <cell r="A54495" t="str">
            <v>157034080</v>
          </cell>
          <cell r="E54495" t="str">
            <v>05110232053</v>
          </cell>
        </row>
        <row r="54496">
          <cell r="A54496" t="str">
            <v>157034133</v>
          </cell>
          <cell r="E54496" t="str">
            <v>05119232007</v>
          </cell>
        </row>
        <row r="54497">
          <cell r="A54497" t="str">
            <v>157034392</v>
          </cell>
          <cell r="E54497" t="str">
            <v>05117232054</v>
          </cell>
        </row>
        <row r="54498">
          <cell r="A54498" t="str">
            <v>157034905</v>
          </cell>
          <cell r="E54498" t="str">
            <v>05110232052</v>
          </cell>
        </row>
        <row r="54499">
          <cell r="A54499" t="str">
            <v>157037004</v>
          </cell>
          <cell r="E54499" t="str">
            <v>05124232028</v>
          </cell>
        </row>
        <row r="54500">
          <cell r="A54500" t="str">
            <v>157038745</v>
          </cell>
          <cell r="E54500" t="str">
            <v>05098232011</v>
          </cell>
        </row>
        <row r="54501">
          <cell r="A54501" t="str">
            <v>157038762</v>
          </cell>
          <cell r="E54501" t="str">
            <v>05124232032</v>
          </cell>
        </row>
        <row r="54502">
          <cell r="A54502" t="str">
            <v>157039302</v>
          </cell>
          <cell r="E54502" t="str">
            <v>05118232033</v>
          </cell>
        </row>
        <row r="54503">
          <cell r="A54503" t="str">
            <v>157039626</v>
          </cell>
          <cell r="E54503" t="str">
            <v>05108232031</v>
          </cell>
        </row>
        <row r="54504">
          <cell r="A54504" t="str">
            <v>157039664</v>
          </cell>
          <cell r="E54504" t="str">
            <v>05130232048</v>
          </cell>
        </row>
        <row r="54505">
          <cell r="A54505" t="str">
            <v>157039905</v>
          </cell>
          <cell r="E54505" t="str">
            <v>05126232143</v>
          </cell>
        </row>
        <row r="54506">
          <cell r="A54506" t="str">
            <v>157040252</v>
          </cell>
          <cell r="E54506" t="str">
            <v>05126232173</v>
          </cell>
        </row>
        <row r="54507">
          <cell r="A54507" t="str">
            <v>157040474</v>
          </cell>
          <cell r="E54507" t="str">
            <v>05130232012</v>
          </cell>
        </row>
        <row r="54508">
          <cell r="A54508" t="str">
            <v>157041132</v>
          </cell>
          <cell r="E54508" t="str">
            <v>05126234655</v>
          </cell>
        </row>
        <row r="54509">
          <cell r="A54509" t="str">
            <v>157041838</v>
          </cell>
          <cell r="E54509" t="str">
            <v>05123232069</v>
          </cell>
        </row>
        <row r="54510">
          <cell r="A54510" t="str">
            <v>157042069</v>
          </cell>
          <cell r="E54510" t="str">
            <v>05110232054</v>
          </cell>
        </row>
        <row r="54511">
          <cell r="A54511" t="str">
            <v>157042627</v>
          </cell>
          <cell r="E54511" t="str">
            <v>05124232019</v>
          </cell>
        </row>
        <row r="54512">
          <cell r="A54512" t="str">
            <v>157042688</v>
          </cell>
          <cell r="E54512" t="str">
            <v>05124232096</v>
          </cell>
        </row>
        <row r="54513">
          <cell r="A54513" t="str">
            <v>157042732</v>
          </cell>
          <cell r="E54513" t="str">
            <v>05130232049</v>
          </cell>
        </row>
        <row r="54514">
          <cell r="A54514" t="str">
            <v>157042908</v>
          </cell>
          <cell r="E54514" t="str">
            <v>05122232038</v>
          </cell>
        </row>
        <row r="54515">
          <cell r="A54515" t="str">
            <v>157043044</v>
          </cell>
          <cell r="E54515" t="str">
            <v>05123232068</v>
          </cell>
        </row>
        <row r="54516">
          <cell r="A54516" t="str">
            <v>157043348</v>
          </cell>
          <cell r="E54516" t="str">
            <v>05126232142</v>
          </cell>
        </row>
        <row r="54517">
          <cell r="A54517" t="str">
            <v>157044033</v>
          </cell>
          <cell r="E54517" t="str">
            <v>05119232063</v>
          </cell>
        </row>
        <row r="54518">
          <cell r="A54518" t="str">
            <v>157044222</v>
          </cell>
          <cell r="E54518" t="str">
            <v>05126232075</v>
          </cell>
        </row>
        <row r="54519">
          <cell r="A54519" t="str">
            <v>157045187</v>
          </cell>
          <cell r="E54519" t="str">
            <v>05117232009</v>
          </cell>
        </row>
        <row r="54520">
          <cell r="A54520" t="str">
            <v>157045355</v>
          </cell>
          <cell r="E54520" t="str">
            <v>05130232008</v>
          </cell>
        </row>
        <row r="54521">
          <cell r="A54521" t="str">
            <v>157045674</v>
          </cell>
          <cell r="E54521" t="str">
            <v>05123232057</v>
          </cell>
        </row>
        <row r="54522">
          <cell r="A54522" t="str">
            <v>157045704</v>
          </cell>
          <cell r="E54522" t="str">
            <v>05123232058</v>
          </cell>
        </row>
        <row r="54523">
          <cell r="A54523" t="str">
            <v>157045808</v>
          </cell>
          <cell r="E54523" t="str">
            <v>05117232042</v>
          </cell>
        </row>
        <row r="54524">
          <cell r="A54524" t="str">
            <v>157046361</v>
          </cell>
          <cell r="E54524" t="str">
            <v>05110232003</v>
          </cell>
        </row>
        <row r="54525">
          <cell r="A54525" t="str">
            <v>157046389</v>
          </cell>
          <cell r="E54525" t="str">
            <v>05124232020</v>
          </cell>
        </row>
        <row r="54526">
          <cell r="A54526" t="str">
            <v>157046605</v>
          </cell>
          <cell r="E54526" t="str">
            <v>05130232047</v>
          </cell>
        </row>
        <row r="54527">
          <cell r="A54527" t="str">
            <v>157046607</v>
          </cell>
          <cell r="E54527" t="str">
            <v>05126233828</v>
          </cell>
        </row>
        <row r="54528">
          <cell r="A54528" t="str">
            <v>157046675</v>
          </cell>
          <cell r="E54528" t="str">
            <v>05130232054</v>
          </cell>
        </row>
        <row r="54529">
          <cell r="A54529" t="str">
            <v>157046832</v>
          </cell>
          <cell r="E54529" t="str">
            <v>05126232076</v>
          </cell>
        </row>
        <row r="54530">
          <cell r="A54530" t="str">
            <v>157047353</v>
          </cell>
          <cell r="E54530" t="str">
            <v>05117232011</v>
          </cell>
        </row>
        <row r="54531">
          <cell r="A54531" t="str">
            <v>157047501</v>
          </cell>
          <cell r="E54531" t="str">
            <v>05122232037</v>
          </cell>
        </row>
        <row r="54532">
          <cell r="A54532" t="str">
            <v>157047572</v>
          </cell>
          <cell r="E54532" t="str">
            <v>05124232085</v>
          </cell>
        </row>
        <row r="54533">
          <cell r="A54533" t="str">
            <v>157047612</v>
          </cell>
          <cell r="E54533" t="str">
            <v>05111233826</v>
          </cell>
        </row>
        <row r="54534">
          <cell r="A54534" t="str">
            <v>157048510</v>
          </cell>
          <cell r="E54534" t="str">
            <v>05117232007</v>
          </cell>
        </row>
        <row r="54535">
          <cell r="A54535" t="str">
            <v>157048714</v>
          </cell>
          <cell r="E54535" t="str">
            <v>05126232147</v>
          </cell>
        </row>
        <row r="54536">
          <cell r="A54536" t="str">
            <v>157048749</v>
          </cell>
          <cell r="E54536" t="str">
            <v>05045270179</v>
          </cell>
        </row>
        <row r="54537">
          <cell r="A54537" t="str">
            <v>157048749</v>
          </cell>
          <cell r="E54537" t="str">
            <v>05122234340</v>
          </cell>
        </row>
        <row r="54538">
          <cell r="A54538" t="str">
            <v>157048891</v>
          </cell>
          <cell r="E54538" t="str">
            <v>05110232011</v>
          </cell>
        </row>
        <row r="54539">
          <cell r="A54539" t="str">
            <v>157049440</v>
          </cell>
          <cell r="E54539" t="str">
            <v>05129232029</v>
          </cell>
        </row>
        <row r="54540">
          <cell r="A54540" t="str">
            <v>158002635</v>
          </cell>
          <cell r="E54540" t="str">
            <v>05108232002</v>
          </cell>
        </row>
        <row r="54541">
          <cell r="A54541" t="str">
            <v>161004330</v>
          </cell>
          <cell r="E54541" t="str">
            <v>05119232014</v>
          </cell>
        </row>
        <row r="54542">
          <cell r="A54542" t="str">
            <v>162004093</v>
          </cell>
          <cell r="E54542" t="str">
            <v>05129232027</v>
          </cell>
        </row>
        <row r="54543">
          <cell r="A54543" t="str">
            <v>162008050</v>
          </cell>
          <cell r="E54543" t="str">
            <v>05123232066</v>
          </cell>
        </row>
        <row r="54544">
          <cell r="A54544" t="str">
            <v>162008522</v>
          </cell>
          <cell r="E54544" t="str">
            <v>05108232008</v>
          </cell>
        </row>
        <row r="54545">
          <cell r="A54545" t="str">
            <v>162008545</v>
          </cell>
          <cell r="E54545" t="str">
            <v>05111232025</v>
          </cell>
        </row>
        <row r="54546">
          <cell r="A54546" t="str">
            <v>162008670</v>
          </cell>
          <cell r="E54546" t="str">
            <v>05122232001</v>
          </cell>
        </row>
        <row r="54547">
          <cell r="A54547" t="str">
            <v>162008735</v>
          </cell>
          <cell r="E54547" t="str">
            <v>05129232019</v>
          </cell>
        </row>
        <row r="54548">
          <cell r="A54548" t="str">
            <v>163002550</v>
          </cell>
          <cell r="E54548" t="str">
            <v>05117232012</v>
          </cell>
        </row>
        <row r="54549">
          <cell r="A54549" t="str">
            <v>163007089</v>
          </cell>
          <cell r="E54549" t="str">
            <v>05122272141</v>
          </cell>
        </row>
        <row r="54550">
          <cell r="A54550" t="str">
            <v>163008067</v>
          </cell>
          <cell r="E54550" t="str">
            <v>05119232023</v>
          </cell>
        </row>
        <row r="54551">
          <cell r="A54551" t="str">
            <v>163008672</v>
          </cell>
          <cell r="E54551" t="str">
            <v>04310232049</v>
          </cell>
        </row>
        <row r="54552">
          <cell r="A54552" t="str">
            <v>163008710</v>
          </cell>
          <cell r="E54552" t="str">
            <v>05110232027</v>
          </cell>
        </row>
        <row r="54553">
          <cell r="A54553" t="str">
            <v>163009216</v>
          </cell>
          <cell r="E54553" t="str">
            <v>05126232101</v>
          </cell>
        </row>
        <row r="54554">
          <cell r="A54554" t="str">
            <v>163009337</v>
          </cell>
          <cell r="E54554" t="str">
            <v>05126232122</v>
          </cell>
        </row>
        <row r="54555">
          <cell r="A54555" t="str">
            <v>163009349</v>
          </cell>
          <cell r="E54555" t="str">
            <v>04313232028</v>
          </cell>
        </row>
        <row r="54556">
          <cell r="A54556" t="str">
            <v>163009349</v>
          </cell>
          <cell r="E54556" t="str">
            <v>04313232028</v>
          </cell>
        </row>
        <row r="54557">
          <cell r="A54557" t="str">
            <v>163009349</v>
          </cell>
          <cell r="E54557" t="str">
            <v>05130232016</v>
          </cell>
        </row>
        <row r="54558">
          <cell r="A54558" t="str">
            <v>163009394</v>
          </cell>
          <cell r="E54558" t="str">
            <v>05126232121</v>
          </cell>
        </row>
        <row r="54559">
          <cell r="A54559" t="str">
            <v>163009475</v>
          </cell>
          <cell r="E54559" t="str">
            <v>05119233856</v>
          </cell>
        </row>
        <row r="54560">
          <cell r="A54560" t="str">
            <v>163009513</v>
          </cell>
          <cell r="E54560" t="str">
            <v>05129232035</v>
          </cell>
        </row>
        <row r="54561">
          <cell r="A54561" t="str">
            <v>163009520</v>
          </cell>
          <cell r="E54561" t="str">
            <v>05130232018</v>
          </cell>
        </row>
        <row r="54562">
          <cell r="A54562" t="str">
            <v>163009546</v>
          </cell>
          <cell r="E54562" t="str">
            <v>05119232015</v>
          </cell>
        </row>
        <row r="54563">
          <cell r="A54563" t="str">
            <v>163009547</v>
          </cell>
          <cell r="E54563" t="str">
            <v>05119232016</v>
          </cell>
        </row>
        <row r="54564">
          <cell r="A54564" t="str">
            <v>163009730</v>
          </cell>
          <cell r="E54564" t="str">
            <v>05115232026</v>
          </cell>
        </row>
        <row r="54565">
          <cell r="A54565" t="str">
            <v>163009947</v>
          </cell>
          <cell r="E54565" t="str">
            <v>05129232006</v>
          </cell>
        </row>
        <row r="54566">
          <cell r="A54566" t="str">
            <v>163009965</v>
          </cell>
          <cell r="E54566" t="str">
            <v>04310232049</v>
          </cell>
        </row>
        <row r="54567">
          <cell r="A54567" t="str">
            <v>163009965</v>
          </cell>
          <cell r="E54567" t="str">
            <v>05039232035</v>
          </cell>
        </row>
        <row r="54568">
          <cell r="A54568" t="str">
            <v>163009965</v>
          </cell>
          <cell r="E54568" t="str">
            <v>05126232170</v>
          </cell>
        </row>
        <row r="54569">
          <cell r="A54569" t="str">
            <v>164007541</v>
          </cell>
          <cell r="E54569" t="str">
            <v>05119232032</v>
          </cell>
        </row>
        <row r="54570">
          <cell r="A54570" t="str">
            <v>164009879</v>
          </cell>
          <cell r="E54570" t="str">
            <v>05124232026</v>
          </cell>
        </row>
        <row r="54571">
          <cell r="A54571" t="str">
            <v>164011717</v>
          </cell>
          <cell r="E54571" t="str">
            <v>05119232033</v>
          </cell>
        </row>
        <row r="54572">
          <cell r="A54572" t="str">
            <v>164011749</v>
          </cell>
          <cell r="E54572" t="str">
            <v>05124232065</v>
          </cell>
        </row>
        <row r="54573">
          <cell r="A54573" t="str">
            <v>164012158</v>
          </cell>
          <cell r="E54573" t="str">
            <v>05119232034</v>
          </cell>
        </row>
        <row r="54574">
          <cell r="A54574" t="str">
            <v>164012171</v>
          </cell>
          <cell r="E54574" t="str">
            <v>05130232035</v>
          </cell>
        </row>
        <row r="54575">
          <cell r="A54575" t="str">
            <v>164012312</v>
          </cell>
          <cell r="E54575" t="str">
            <v>05117232062</v>
          </cell>
        </row>
        <row r="54576">
          <cell r="A54576" t="str">
            <v>164012494</v>
          </cell>
          <cell r="E54576" t="str">
            <v>05135234108</v>
          </cell>
        </row>
        <row r="54577">
          <cell r="A54577" t="str">
            <v>164012494</v>
          </cell>
          <cell r="E54577" t="str">
            <v>02211300232</v>
          </cell>
        </row>
        <row r="54578">
          <cell r="A54578" t="str">
            <v>164012494</v>
          </cell>
          <cell r="E54578" t="str">
            <v>05135234107</v>
          </cell>
        </row>
        <row r="54579">
          <cell r="A54579" t="str">
            <v>164012494</v>
          </cell>
          <cell r="E54579" t="str">
            <v>02211300232</v>
          </cell>
        </row>
        <row r="54580">
          <cell r="A54580" t="str">
            <v>164012494</v>
          </cell>
          <cell r="E54580" t="str">
            <v>05135234109</v>
          </cell>
        </row>
        <row r="54581">
          <cell r="A54581" t="str">
            <v>164012494</v>
          </cell>
          <cell r="E54581" t="str">
            <v>02211300232</v>
          </cell>
        </row>
        <row r="54582">
          <cell r="A54582" t="str">
            <v>164012494</v>
          </cell>
          <cell r="E54582" t="str">
            <v>05135234110</v>
          </cell>
        </row>
        <row r="54583">
          <cell r="A54583" t="str">
            <v>164012494</v>
          </cell>
          <cell r="E54583" t="str">
            <v>02224300266</v>
          </cell>
        </row>
        <row r="54584">
          <cell r="A54584" t="str">
            <v>164012494</v>
          </cell>
          <cell r="E54584" t="str">
            <v>05135232005</v>
          </cell>
        </row>
        <row r="54585">
          <cell r="A54585" t="str">
            <v>164012494</v>
          </cell>
          <cell r="E54585" t="str">
            <v>03119300408</v>
          </cell>
        </row>
        <row r="54586">
          <cell r="A54586" t="str">
            <v>164012494</v>
          </cell>
          <cell r="E54586" t="str">
            <v>05135232001</v>
          </cell>
        </row>
        <row r="54587">
          <cell r="A54587" t="str">
            <v>164012494</v>
          </cell>
          <cell r="E54587" t="str">
            <v>03119300408</v>
          </cell>
        </row>
        <row r="54588">
          <cell r="A54588" t="str">
            <v>164012708</v>
          </cell>
          <cell r="E54588" t="str">
            <v>05129232041</v>
          </cell>
        </row>
        <row r="54589">
          <cell r="A54589" t="str">
            <v>164012716</v>
          </cell>
          <cell r="E54589" t="str">
            <v>05129232040</v>
          </cell>
        </row>
        <row r="54590">
          <cell r="A54590" t="str">
            <v>164013116</v>
          </cell>
          <cell r="E54590" t="str">
            <v>05108232010</v>
          </cell>
        </row>
        <row r="54591">
          <cell r="A54591" t="str">
            <v>164013299</v>
          </cell>
          <cell r="E54591" t="str">
            <v>05119232017</v>
          </cell>
        </row>
        <row r="54592">
          <cell r="A54592" t="str">
            <v>164013347</v>
          </cell>
          <cell r="E54592" t="str">
            <v>05119232013</v>
          </cell>
        </row>
        <row r="54593">
          <cell r="A54593" t="str">
            <v>165002436</v>
          </cell>
          <cell r="E54593" t="str">
            <v>05124232057</v>
          </cell>
        </row>
        <row r="54594">
          <cell r="A54594" t="str">
            <v>165004351</v>
          </cell>
          <cell r="E54594" t="str">
            <v>05122232012</v>
          </cell>
        </row>
        <row r="54595">
          <cell r="A54595" t="str">
            <v>167002620</v>
          </cell>
          <cell r="E54595" t="str">
            <v>05124232005</v>
          </cell>
        </row>
        <row r="54596">
          <cell r="A54596" t="str">
            <v>168001546</v>
          </cell>
          <cell r="E54596" t="str">
            <v>05111232022</v>
          </cell>
        </row>
        <row r="54597">
          <cell r="A54597" t="str">
            <v>169004578</v>
          </cell>
          <cell r="E54597" t="str">
            <v>05110232014</v>
          </cell>
        </row>
        <row r="54598">
          <cell r="A54598" t="str">
            <v>170005086</v>
          </cell>
          <cell r="E54598" t="str">
            <v>05110232056</v>
          </cell>
        </row>
        <row r="54599">
          <cell r="A54599" t="str">
            <v>170006322</v>
          </cell>
          <cell r="E54599" t="str">
            <v>05117232019</v>
          </cell>
        </row>
        <row r="54600">
          <cell r="A54600" t="str">
            <v>170008771</v>
          </cell>
          <cell r="E54600" t="str">
            <v>05040234429</v>
          </cell>
        </row>
        <row r="54601">
          <cell r="A54601" t="str">
            <v>170008771</v>
          </cell>
          <cell r="E54601" t="str">
            <v>05126232016</v>
          </cell>
        </row>
        <row r="54602">
          <cell r="A54602" t="str">
            <v>170010339</v>
          </cell>
          <cell r="E54602" t="str">
            <v>05110232043</v>
          </cell>
        </row>
        <row r="54603">
          <cell r="A54603" t="str">
            <v>170010752</v>
          </cell>
          <cell r="E54603" t="str">
            <v>05124232048</v>
          </cell>
        </row>
        <row r="54604">
          <cell r="A54604" t="str">
            <v>170010906</v>
          </cell>
          <cell r="E54604" t="str">
            <v>05108232011</v>
          </cell>
        </row>
        <row r="54605">
          <cell r="A54605" t="str">
            <v>170011190</v>
          </cell>
          <cell r="E54605" t="str">
            <v>05110232033</v>
          </cell>
        </row>
        <row r="54606">
          <cell r="A54606" t="str">
            <v>170011245</v>
          </cell>
          <cell r="E54606" t="str">
            <v>05126232023</v>
          </cell>
        </row>
        <row r="54607">
          <cell r="A54607" t="str">
            <v>170011304</v>
          </cell>
          <cell r="E54607" t="str">
            <v>05117232047</v>
          </cell>
        </row>
        <row r="54608">
          <cell r="A54608" t="str">
            <v>170011432</v>
          </cell>
          <cell r="E54608" t="str">
            <v>05126232097</v>
          </cell>
        </row>
        <row r="54609">
          <cell r="A54609" t="str">
            <v>170011482</v>
          </cell>
          <cell r="E54609" t="str">
            <v>05130232038</v>
          </cell>
        </row>
        <row r="54610">
          <cell r="A54610" t="str">
            <v>170011761</v>
          </cell>
          <cell r="E54610" t="str">
            <v>05105254381</v>
          </cell>
        </row>
        <row r="54611">
          <cell r="A54611" t="str">
            <v>170011968</v>
          </cell>
          <cell r="E54611" t="str">
            <v>05126232028</v>
          </cell>
        </row>
        <row r="54612">
          <cell r="A54612" t="str">
            <v>171005248</v>
          </cell>
          <cell r="E54612" t="str">
            <v>05129232015</v>
          </cell>
        </row>
        <row r="54613">
          <cell r="A54613" t="str">
            <v>171006711</v>
          </cell>
          <cell r="E54613" t="str">
            <v>05126232056</v>
          </cell>
        </row>
        <row r="54614">
          <cell r="A54614" t="str">
            <v>171006729</v>
          </cell>
          <cell r="E54614" t="str">
            <v>05123232059</v>
          </cell>
        </row>
        <row r="54615">
          <cell r="A54615" t="str">
            <v>171007113</v>
          </cell>
          <cell r="E54615" t="str">
            <v>05110232005</v>
          </cell>
        </row>
        <row r="54616">
          <cell r="A54616" t="str">
            <v>171007185</v>
          </cell>
          <cell r="E54616" t="str">
            <v>05111232003</v>
          </cell>
        </row>
        <row r="54617">
          <cell r="A54617" t="str">
            <v>173002600</v>
          </cell>
          <cell r="E54617" t="str">
            <v>05115232019</v>
          </cell>
        </row>
        <row r="54618">
          <cell r="A54618" t="str">
            <v>173004790</v>
          </cell>
          <cell r="E54618" t="str">
            <v>05115232010</v>
          </cell>
        </row>
        <row r="54619">
          <cell r="A54619" t="str">
            <v>173006733</v>
          </cell>
          <cell r="E54619" t="str">
            <v>05130232002</v>
          </cell>
        </row>
        <row r="54620">
          <cell r="A54620" t="str">
            <v>173007416</v>
          </cell>
          <cell r="E54620" t="str">
            <v>05110232008</v>
          </cell>
        </row>
        <row r="54621">
          <cell r="A54621" t="str">
            <v>173007632</v>
          </cell>
          <cell r="E54621" t="str">
            <v>05110232030</v>
          </cell>
        </row>
        <row r="54622">
          <cell r="A54622" t="str">
            <v>173007686</v>
          </cell>
          <cell r="E54622" t="str">
            <v>05130232003</v>
          </cell>
        </row>
        <row r="54623">
          <cell r="A54623" t="str">
            <v>174003188</v>
          </cell>
          <cell r="E54623" t="str">
            <v>05123232002</v>
          </cell>
        </row>
        <row r="54624">
          <cell r="A54624" t="str">
            <v>174004747</v>
          </cell>
          <cell r="E54624" t="str">
            <v>05112232009</v>
          </cell>
        </row>
        <row r="54625">
          <cell r="A54625" t="str">
            <v>175001114</v>
          </cell>
          <cell r="E54625" t="str">
            <v>05122232004</v>
          </cell>
        </row>
        <row r="54626">
          <cell r="A54626" t="str">
            <v>175003789</v>
          </cell>
          <cell r="E54626" t="str">
            <v>05117232022</v>
          </cell>
        </row>
        <row r="54627">
          <cell r="A54627" t="str">
            <v>175006201</v>
          </cell>
          <cell r="E54627" t="str">
            <v>05122232028</v>
          </cell>
        </row>
        <row r="54628">
          <cell r="A54628" t="str">
            <v>175006625</v>
          </cell>
          <cell r="E54628" t="str">
            <v>05126232117</v>
          </cell>
        </row>
        <row r="54629">
          <cell r="A54629" t="str">
            <v>175007402</v>
          </cell>
          <cell r="E54629" t="str">
            <v>05084232001</v>
          </cell>
        </row>
        <row r="54630">
          <cell r="A54630" t="str">
            <v>175007402</v>
          </cell>
          <cell r="E54630" t="str">
            <v>05053300108</v>
          </cell>
        </row>
        <row r="54631">
          <cell r="A54631" t="str">
            <v>175007402</v>
          </cell>
          <cell r="E54631" t="str">
            <v>05084232002</v>
          </cell>
        </row>
        <row r="54632">
          <cell r="A54632" t="str">
            <v>175007402</v>
          </cell>
          <cell r="E54632" t="str">
            <v>05053300108</v>
          </cell>
        </row>
        <row r="54633">
          <cell r="A54633" t="str">
            <v>175007402</v>
          </cell>
          <cell r="E54633" t="str">
            <v>05084232003</v>
          </cell>
        </row>
        <row r="54634">
          <cell r="A54634" t="str">
            <v>175007402</v>
          </cell>
          <cell r="E54634" t="str">
            <v>05053300108</v>
          </cell>
        </row>
        <row r="54635">
          <cell r="A54635" t="str">
            <v>175007638</v>
          </cell>
          <cell r="E54635" t="str">
            <v>05126232091</v>
          </cell>
        </row>
        <row r="54636">
          <cell r="A54636" t="str">
            <v>176004423</v>
          </cell>
          <cell r="E54636" t="str">
            <v>05123232003</v>
          </cell>
        </row>
        <row r="54637">
          <cell r="A54637" t="str">
            <v>177000700</v>
          </cell>
          <cell r="E54637" t="str">
            <v>05110232020</v>
          </cell>
        </row>
        <row r="54638">
          <cell r="A54638" t="str">
            <v>177019127</v>
          </cell>
          <cell r="E54638" t="str">
            <v>05101232006</v>
          </cell>
        </row>
        <row r="54639">
          <cell r="A54639" t="str">
            <v>177032508</v>
          </cell>
          <cell r="E54639" t="str">
            <v>05111232037</v>
          </cell>
        </row>
        <row r="54640">
          <cell r="A54640" t="str">
            <v>177040448</v>
          </cell>
          <cell r="E54640" t="str">
            <v>05108232022</v>
          </cell>
        </row>
        <row r="54641">
          <cell r="A54641" t="str">
            <v>177042380</v>
          </cell>
          <cell r="E54641" t="str">
            <v>05123232073</v>
          </cell>
        </row>
        <row r="54642">
          <cell r="A54642" t="str">
            <v>177046502</v>
          </cell>
          <cell r="E54642" t="str">
            <v>05126232160</v>
          </cell>
        </row>
        <row r="54643">
          <cell r="A54643" t="str">
            <v>177047958</v>
          </cell>
          <cell r="E54643" t="str">
            <v>05111232012</v>
          </cell>
        </row>
        <row r="54644">
          <cell r="A54644" t="str">
            <v>177048925</v>
          </cell>
          <cell r="E54644" t="str">
            <v>05126232161</v>
          </cell>
        </row>
        <row r="54645">
          <cell r="A54645" t="str">
            <v>177053793</v>
          </cell>
          <cell r="E54645" t="str">
            <v>05126232169</v>
          </cell>
        </row>
        <row r="54646">
          <cell r="A54646" t="str">
            <v>177056800</v>
          </cell>
          <cell r="E54646" t="str">
            <v>05122232057</v>
          </cell>
        </row>
        <row r="54647">
          <cell r="A54647" t="str">
            <v>177057573</v>
          </cell>
          <cell r="E54647" t="str">
            <v>05090232001</v>
          </cell>
        </row>
        <row r="54648">
          <cell r="A54648" t="str">
            <v>177057728</v>
          </cell>
          <cell r="E54648" t="str">
            <v>05126232109</v>
          </cell>
        </row>
        <row r="54649">
          <cell r="A54649" t="str">
            <v>177063624</v>
          </cell>
          <cell r="E54649" t="str">
            <v>05123232020</v>
          </cell>
        </row>
        <row r="54650">
          <cell r="A54650" t="str">
            <v>177064037</v>
          </cell>
          <cell r="E54650" t="str">
            <v>05126232151</v>
          </cell>
        </row>
        <row r="54651">
          <cell r="A54651" t="str">
            <v>177064659</v>
          </cell>
          <cell r="E54651" t="str">
            <v>05144232005</v>
          </cell>
        </row>
        <row r="54652">
          <cell r="A54652" t="str">
            <v>177067619</v>
          </cell>
          <cell r="E54652" t="str">
            <v>05126232100</v>
          </cell>
        </row>
        <row r="54653">
          <cell r="A54653" t="str">
            <v>177067709</v>
          </cell>
          <cell r="E54653" t="str">
            <v>05117232040</v>
          </cell>
        </row>
        <row r="54654">
          <cell r="A54654" t="str">
            <v>177068640</v>
          </cell>
          <cell r="E54654" t="str">
            <v>05119232024</v>
          </cell>
        </row>
        <row r="54655">
          <cell r="A54655" t="str">
            <v>177068670</v>
          </cell>
          <cell r="E54655" t="str">
            <v>05112232019</v>
          </cell>
        </row>
        <row r="54656">
          <cell r="A54656" t="str">
            <v>177068912</v>
          </cell>
          <cell r="E54656" t="str">
            <v>05111232016</v>
          </cell>
        </row>
        <row r="54657">
          <cell r="A54657" t="str">
            <v>177071712</v>
          </cell>
          <cell r="E54657" t="str">
            <v>05117232051</v>
          </cell>
        </row>
        <row r="54658">
          <cell r="A54658" t="str">
            <v>177072226</v>
          </cell>
          <cell r="E54658" t="str">
            <v>05126233845</v>
          </cell>
        </row>
        <row r="54659">
          <cell r="A54659" t="str">
            <v>177077558</v>
          </cell>
          <cell r="E54659" t="str">
            <v>05126233832</v>
          </cell>
        </row>
        <row r="54660">
          <cell r="A54660" t="str">
            <v>177078178</v>
          </cell>
          <cell r="E54660" t="str">
            <v>05110232040</v>
          </cell>
        </row>
        <row r="54661">
          <cell r="A54661" t="str">
            <v>177078971</v>
          </cell>
          <cell r="E54661" t="str">
            <v>05124232037</v>
          </cell>
        </row>
        <row r="54662">
          <cell r="A54662" t="str">
            <v>177079307</v>
          </cell>
          <cell r="E54662" t="str">
            <v>05117232055</v>
          </cell>
        </row>
        <row r="54663">
          <cell r="A54663" t="str">
            <v>177079686</v>
          </cell>
          <cell r="E54663" t="str">
            <v>05126232007</v>
          </cell>
        </row>
        <row r="54664">
          <cell r="A54664" t="str">
            <v>177079758</v>
          </cell>
          <cell r="E54664" t="str">
            <v>05098232029</v>
          </cell>
        </row>
        <row r="54665">
          <cell r="A54665" t="str">
            <v>177079758</v>
          </cell>
          <cell r="E54665" t="str">
            <v>05038232079</v>
          </cell>
        </row>
        <row r="54666">
          <cell r="A54666" t="str">
            <v>177079758</v>
          </cell>
          <cell r="E54666" t="str">
            <v>05119232036</v>
          </cell>
        </row>
        <row r="54667">
          <cell r="A54667" t="str">
            <v>177079950</v>
          </cell>
          <cell r="E54667" t="str">
            <v>05122232018</v>
          </cell>
        </row>
        <row r="54668">
          <cell r="A54668" t="str">
            <v>177080057</v>
          </cell>
          <cell r="E54668" t="str">
            <v>05108233801</v>
          </cell>
        </row>
        <row r="54669">
          <cell r="A54669" t="str">
            <v>177080147</v>
          </cell>
          <cell r="E54669" t="str">
            <v>05119232028</v>
          </cell>
        </row>
        <row r="54670">
          <cell r="A54670" t="str">
            <v>177080270</v>
          </cell>
          <cell r="E54670" t="str">
            <v>05111232018</v>
          </cell>
        </row>
        <row r="54671">
          <cell r="A54671" t="str">
            <v>177080410</v>
          </cell>
          <cell r="E54671" t="str">
            <v>05119232011</v>
          </cell>
        </row>
        <row r="54672">
          <cell r="A54672" t="str">
            <v>177081344</v>
          </cell>
          <cell r="E54672" t="str">
            <v>05123232012</v>
          </cell>
        </row>
        <row r="54673">
          <cell r="A54673" t="str">
            <v>177082295</v>
          </cell>
          <cell r="E54673" t="str">
            <v>05123232022</v>
          </cell>
        </row>
        <row r="54674">
          <cell r="A54674" t="str">
            <v>177084027</v>
          </cell>
          <cell r="E54674" t="str">
            <v>05130232028</v>
          </cell>
        </row>
        <row r="54675">
          <cell r="A54675" t="str">
            <v>177085283</v>
          </cell>
          <cell r="E54675" t="str">
            <v>05124232008</v>
          </cell>
        </row>
        <row r="54676">
          <cell r="A54676" t="str">
            <v>177085340</v>
          </cell>
          <cell r="E54676" t="str">
            <v>05118232034</v>
          </cell>
        </row>
        <row r="54677">
          <cell r="A54677" t="str">
            <v>177085491</v>
          </cell>
          <cell r="E54677" t="str">
            <v>05130232029</v>
          </cell>
        </row>
        <row r="54678">
          <cell r="A54678" t="str">
            <v>177085492</v>
          </cell>
          <cell r="E54678" t="str">
            <v>05130232030</v>
          </cell>
        </row>
        <row r="54679">
          <cell r="A54679" t="str">
            <v>177086557</v>
          </cell>
          <cell r="E54679" t="str">
            <v>05122232051</v>
          </cell>
        </row>
        <row r="54680">
          <cell r="A54680" t="str">
            <v>177087731</v>
          </cell>
          <cell r="E54680" t="str">
            <v>05117232071</v>
          </cell>
        </row>
        <row r="54681">
          <cell r="A54681" t="str">
            <v>177088146</v>
          </cell>
          <cell r="E54681" t="str">
            <v>05122232064</v>
          </cell>
        </row>
        <row r="54682">
          <cell r="A54682" t="str">
            <v>177088578</v>
          </cell>
          <cell r="E54682" t="str">
            <v>05111232008</v>
          </cell>
        </row>
        <row r="54683">
          <cell r="A54683" t="str">
            <v>177089162</v>
          </cell>
          <cell r="E54683" t="str">
            <v>05126232038</v>
          </cell>
        </row>
        <row r="54684">
          <cell r="A54684" t="str">
            <v>177089227</v>
          </cell>
          <cell r="E54684" t="str">
            <v>05130232033</v>
          </cell>
        </row>
        <row r="54685">
          <cell r="A54685" t="str">
            <v>177089698</v>
          </cell>
          <cell r="E54685" t="str">
            <v>05126233822</v>
          </cell>
        </row>
        <row r="54686">
          <cell r="A54686" t="str">
            <v>177090859</v>
          </cell>
          <cell r="E54686" t="str">
            <v>05110232034</v>
          </cell>
        </row>
        <row r="54687">
          <cell r="A54687" t="str">
            <v>177091154</v>
          </cell>
          <cell r="E54687" t="str">
            <v>05118232016</v>
          </cell>
        </row>
        <row r="54688">
          <cell r="A54688" t="str">
            <v>177091155</v>
          </cell>
          <cell r="E54688" t="str">
            <v>05130232034</v>
          </cell>
        </row>
        <row r="54689">
          <cell r="A54689" t="str">
            <v>177091206</v>
          </cell>
          <cell r="E54689" t="str">
            <v>05111232013</v>
          </cell>
        </row>
        <row r="54690">
          <cell r="A54690" t="str">
            <v>177091210</v>
          </cell>
          <cell r="E54690" t="str">
            <v>05119232009</v>
          </cell>
        </row>
        <row r="54691">
          <cell r="A54691" t="str">
            <v>177091371</v>
          </cell>
          <cell r="E54691" t="str">
            <v>05122232020</v>
          </cell>
        </row>
        <row r="54692">
          <cell r="A54692" t="str">
            <v>177091648</v>
          </cell>
          <cell r="E54692" t="str">
            <v>05112232023</v>
          </cell>
        </row>
        <row r="54693">
          <cell r="A54693" t="str">
            <v>177091790</v>
          </cell>
          <cell r="E54693" t="str">
            <v>05126232029</v>
          </cell>
        </row>
        <row r="54694">
          <cell r="A54694" t="str">
            <v>177091796</v>
          </cell>
          <cell r="E54694" t="str">
            <v>05124232041</v>
          </cell>
        </row>
        <row r="54695">
          <cell r="A54695" t="str">
            <v>177091976</v>
          </cell>
          <cell r="E54695" t="str">
            <v>05123232013</v>
          </cell>
        </row>
        <row r="54696">
          <cell r="A54696" t="str">
            <v>177092003</v>
          </cell>
          <cell r="E54696" t="str">
            <v>05126232129</v>
          </cell>
        </row>
        <row r="54697">
          <cell r="A54697" t="str">
            <v>177092212</v>
          </cell>
          <cell r="E54697" t="str">
            <v>05119232008</v>
          </cell>
        </row>
        <row r="54698">
          <cell r="A54698" t="str">
            <v>177092577</v>
          </cell>
          <cell r="E54698" t="str">
            <v>05130232037</v>
          </cell>
        </row>
        <row r="54699">
          <cell r="A54699" t="str">
            <v>177093429</v>
          </cell>
          <cell r="E54699" t="str">
            <v>05130232020</v>
          </cell>
        </row>
        <row r="54700">
          <cell r="A54700" t="str">
            <v>177093514</v>
          </cell>
          <cell r="E54700" t="str">
            <v>05124232078</v>
          </cell>
        </row>
        <row r="54701">
          <cell r="A54701" t="str">
            <v>177094221</v>
          </cell>
          <cell r="E54701" t="str">
            <v>05124232050</v>
          </cell>
        </row>
        <row r="54702">
          <cell r="A54702" t="str">
            <v>177094272</v>
          </cell>
          <cell r="E54702" t="str">
            <v>05126232126</v>
          </cell>
        </row>
        <row r="54703">
          <cell r="A54703" t="str">
            <v>177094522</v>
          </cell>
          <cell r="E54703" t="str">
            <v>05126233825</v>
          </cell>
        </row>
        <row r="54704">
          <cell r="A54704" t="str">
            <v>177094556</v>
          </cell>
          <cell r="E54704" t="str">
            <v>05098232021</v>
          </cell>
        </row>
        <row r="54705">
          <cell r="A54705" t="str">
            <v>177094666</v>
          </cell>
          <cell r="E54705" t="str">
            <v>05126233835</v>
          </cell>
        </row>
        <row r="54706">
          <cell r="A54706" t="str">
            <v>177094933</v>
          </cell>
          <cell r="E54706" t="str">
            <v>05129232026</v>
          </cell>
        </row>
        <row r="54707">
          <cell r="A54707" t="str">
            <v>177095247</v>
          </cell>
          <cell r="E54707" t="str">
            <v>05126233823</v>
          </cell>
        </row>
        <row r="54708">
          <cell r="A54708" t="str">
            <v>177095300</v>
          </cell>
          <cell r="E54708" t="str">
            <v>05119232053</v>
          </cell>
        </row>
        <row r="54709">
          <cell r="A54709" t="str">
            <v>177095301</v>
          </cell>
          <cell r="E54709" t="str">
            <v>05119232064</v>
          </cell>
        </row>
        <row r="54710">
          <cell r="A54710" t="str">
            <v>177095302</v>
          </cell>
          <cell r="E54710" t="str">
            <v>05119232059</v>
          </cell>
        </row>
        <row r="54711">
          <cell r="A54711" t="str">
            <v>177095303</v>
          </cell>
          <cell r="E54711" t="str">
            <v>05119232065</v>
          </cell>
        </row>
        <row r="54712">
          <cell r="A54712" t="str">
            <v>177096160</v>
          </cell>
          <cell r="E54712" t="str">
            <v>05122232034</v>
          </cell>
        </row>
        <row r="54713">
          <cell r="A54713" t="str">
            <v>177096369</v>
          </cell>
          <cell r="E54713" t="str">
            <v>05129232007</v>
          </cell>
        </row>
        <row r="54714">
          <cell r="A54714" t="str">
            <v>177096952</v>
          </cell>
          <cell r="E54714" t="str">
            <v>05126232036</v>
          </cell>
        </row>
        <row r="54715">
          <cell r="A54715" t="str">
            <v>177097038</v>
          </cell>
          <cell r="E54715" t="str">
            <v>05123232011</v>
          </cell>
        </row>
        <row r="54716">
          <cell r="A54716" t="str">
            <v>177097358</v>
          </cell>
          <cell r="E54716" t="str">
            <v>05123232052</v>
          </cell>
        </row>
        <row r="54717">
          <cell r="A54717" t="str">
            <v>177097570</v>
          </cell>
          <cell r="E54717" t="str">
            <v>05117232001</v>
          </cell>
        </row>
        <row r="54718">
          <cell r="A54718" t="str">
            <v>177097993</v>
          </cell>
          <cell r="E54718" t="str">
            <v>05119232004</v>
          </cell>
        </row>
        <row r="54719">
          <cell r="A54719" t="str">
            <v>177097995</v>
          </cell>
          <cell r="E54719" t="str">
            <v>05130232022</v>
          </cell>
        </row>
        <row r="54720">
          <cell r="A54720" t="str">
            <v>177098179</v>
          </cell>
          <cell r="E54720" t="str">
            <v>05101232004</v>
          </cell>
        </row>
        <row r="54721">
          <cell r="A54721" t="str">
            <v>177098329</v>
          </cell>
          <cell r="E54721" t="str">
            <v>05130232024</v>
          </cell>
        </row>
        <row r="54722">
          <cell r="A54722" t="str">
            <v>177098583</v>
          </cell>
          <cell r="E54722" t="str">
            <v>05123232041</v>
          </cell>
        </row>
        <row r="54723">
          <cell r="A54723" t="str">
            <v>177098645</v>
          </cell>
          <cell r="E54723" t="str">
            <v>05129232038</v>
          </cell>
        </row>
        <row r="54724">
          <cell r="A54724" t="str">
            <v>177098887</v>
          </cell>
          <cell r="E54724" t="str">
            <v>05126233824</v>
          </cell>
        </row>
        <row r="54725">
          <cell r="A54725" t="str">
            <v>177099163</v>
          </cell>
          <cell r="E54725" t="str">
            <v>05124232081</v>
          </cell>
        </row>
        <row r="54726">
          <cell r="A54726" t="str">
            <v>177099459</v>
          </cell>
          <cell r="E54726" t="str">
            <v>05129232028</v>
          </cell>
        </row>
        <row r="54727">
          <cell r="A54727" t="str">
            <v>177099738</v>
          </cell>
          <cell r="E54727" t="str">
            <v>05130232023</v>
          </cell>
        </row>
        <row r="54728">
          <cell r="A54728" t="str">
            <v>177099976</v>
          </cell>
          <cell r="E54728" t="str">
            <v>05126232140</v>
          </cell>
        </row>
        <row r="54729">
          <cell r="A54729" t="str">
            <v>177100074</v>
          </cell>
          <cell r="E54729" t="str">
            <v>05144232002</v>
          </cell>
        </row>
        <row r="54730">
          <cell r="A54730" t="str">
            <v>177100074</v>
          </cell>
          <cell r="E54730" t="str">
            <v>02205236606</v>
          </cell>
        </row>
        <row r="54731">
          <cell r="A54731" t="str">
            <v>177100074</v>
          </cell>
          <cell r="E54731" t="str">
            <v>05072232001</v>
          </cell>
        </row>
        <row r="54732">
          <cell r="A54732" t="str">
            <v>177100074</v>
          </cell>
          <cell r="E54732" t="str">
            <v>05130232058</v>
          </cell>
        </row>
        <row r="54733">
          <cell r="A54733" t="str">
            <v>177100396</v>
          </cell>
          <cell r="E54733" t="str">
            <v>05115232005</v>
          </cell>
        </row>
        <row r="54734">
          <cell r="A54734" t="str">
            <v>177100396</v>
          </cell>
          <cell r="E54734" t="str">
            <v>05144232008</v>
          </cell>
        </row>
        <row r="54735">
          <cell r="A54735" t="str">
            <v>177100886</v>
          </cell>
          <cell r="E54735" t="str">
            <v>05124232006</v>
          </cell>
        </row>
        <row r="54736">
          <cell r="A54736" t="str">
            <v>177101132</v>
          </cell>
          <cell r="E54736" t="str">
            <v>05115232002</v>
          </cell>
        </row>
        <row r="54737">
          <cell r="A54737" t="str">
            <v>177101315</v>
          </cell>
          <cell r="E54737" t="str">
            <v>05110232004</v>
          </cell>
        </row>
        <row r="54738">
          <cell r="A54738" t="str">
            <v>177101468</v>
          </cell>
          <cell r="E54738" t="str">
            <v>05101254701</v>
          </cell>
        </row>
        <row r="54739">
          <cell r="A54739" t="str">
            <v>177101847</v>
          </cell>
          <cell r="E54739" t="str">
            <v>05111232014</v>
          </cell>
        </row>
        <row r="54740">
          <cell r="A54740" t="str">
            <v>177102166</v>
          </cell>
          <cell r="E54740" t="str">
            <v>05130232025</v>
          </cell>
        </row>
        <row r="54741">
          <cell r="A54741" t="str">
            <v>177102551</v>
          </cell>
          <cell r="E54741" t="str">
            <v>05117232013</v>
          </cell>
        </row>
        <row r="54742">
          <cell r="A54742" t="str">
            <v>177102581</v>
          </cell>
          <cell r="E54742" t="str">
            <v>05117232030</v>
          </cell>
        </row>
        <row r="54743">
          <cell r="A54743" t="str">
            <v>177102603</v>
          </cell>
          <cell r="E54743" t="str">
            <v>05114232002</v>
          </cell>
        </row>
        <row r="54744">
          <cell r="A54744" t="str">
            <v>177102603</v>
          </cell>
          <cell r="E54744" t="str">
            <v>04105303773</v>
          </cell>
        </row>
        <row r="54745">
          <cell r="A54745" t="str">
            <v>177102603</v>
          </cell>
          <cell r="E54745" t="str">
            <v>05114232003</v>
          </cell>
        </row>
        <row r="54746">
          <cell r="A54746" t="str">
            <v>177102603</v>
          </cell>
          <cell r="E54746" t="str">
            <v>04105303773</v>
          </cell>
        </row>
        <row r="54747">
          <cell r="A54747" t="str">
            <v>177102603</v>
          </cell>
          <cell r="E54747" t="str">
            <v>05114232004</v>
          </cell>
        </row>
        <row r="54748">
          <cell r="A54748" t="str">
            <v>177102603</v>
          </cell>
          <cell r="E54748" t="str">
            <v>04105303773</v>
          </cell>
        </row>
        <row r="54749">
          <cell r="A54749" t="str">
            <v>177102603</v>
          </cell>
          <cell r="E54749" t="str">
            <v>05114232005</v>
          </cell>
        </row>
        <row r="54750">
          <cell r="A54750" t="str">
            <v>177102603</v>
          </cell>
          <cell r="E54750" t="str">
            <v>04105303773</v>
          </cell>
        </row>
        <row r="54751">
          <cell r="A54751" t="str">
            <v>177102603</v>
          </cell>
          <cell r="E54751" t="str">
            <v>05114232006</v>
          </cell>
        </row>
        <row r="54752">
          <cell r="A54752" t="str">
            <v>177102603</v>
          </cell>
          <cell r="E54752" t="str">
            <v>05114232007</v>
          </cell>
        </row>
        <row r="54753">
          <cell r="A54753" t="str">
            <v>177102603</v>
          </cell>
          <cell r="E54753" t="str">
            <v>05114232008</v>
          </cell>
        </row>
        <row r="54754">
          <cell r="A54754" t="str">
            <v>177102603</v>
          </cell>
          <cell r="E54754" t="str">
            <v>05114232009</v>
          </cell>
        </row>
        <row r="54755">
          <cell r="A54755" t="str">
            <v>177102613</v>
          </cell>
          <cell r="E54755" t="str">
            <v>05122232054</v>
          </cell>
        </row>
        <row r="54756">
          <cell r="A54756" t="str">
            <v>177103216</v>
          </cell>
          <cell r="E54756" t="str">
            <v>05122232047</v>
          </cell>
        </row>
        <row r="54757">
          <cell r="A54757" t="str">
            <v>177103265</v>
          </cell>
          <cell r="E54757" t="str">
            <v>05117232032</v>
          </cell>
        </row>
        <row r="54758">
          <cell r="A54758" t="str">
            <v>177103460</v>
          </cell>
          <cell r="E54758" t="str">
            <v>05119232012</v>
          </cell>
        </row>
        <row r="54759">
          <cell r="A54759" t="str">
            <v>177104092</v>
          </cell>
          <cell r="E54759" t="str">
            <v>05119232005</v>
          </cell>
        </row>
        <row r="54760">
          <cell r="A54760" t="str">
            <v>177104194</v>
          </cell>
          <cell r="E54760" t="str">
            <v>05130232026</v>
          </cell>
        </row>
        <row r="54761">
          <cell r="A54761" t="str">
            <v>177104739</v>
          </cell>
          <cell r="E54761" t="str">
            <v>05126232162</v>
          </cell>
        </row>
        <row r="54762">
          <cell r="A54762" t="str">
            <v>177104939</v>
          </cell>
          <cell r="E54762" t="str">
            <v>05130232027</v>
          </cell>
        </row>
        <row r="54763">
          <cell r="A54763" t="str">
            <v>177105287</v>
          </cell>
          <cell r="E54763" t="str">
            <v>05117232031</v>
          </cell>
        </row>
        <row r="54764">
          <cell r="A54764" t="str">
            <v>177105619</v>
          </cell>
          <cell r="E54764" t="str">
            <v>05118232042</v>
          </cell>
        </row>
        <row r="54765">
          <cell r="A54765" t="str">
            <v>177105871</v>
          </cell>
          <cell r="E54765" t="str">
            <v>05122232017</v>
          </cell>
        </row>
        <row r="54766">
          <cell r="A54766" t="str">
            <v>177105921</v>
          </cell>
          <cell r="E54766" t="str">
            <v>05122232048</v>
          </cell>
        </row>
        <row r="54767">
          <cell r="A54767" t="str">
            <v>177106030</v>
          </cell>
          <cell r="E54767" t="str">
            <v>05124232034</v>
          </cell>
        </row>
        <row r="54768">
          <cell r="A54768" t="str">
            <v>178009036</v>
          </cell>
          <cell r="E54768" t="str">
            <v>05119232039</v>
          </cell>
        </row>
        <row r="54769">
          <cell r="A54769" t="str">
            <v>178009193</v>
          </cell>
          <cell r="E54769" t="str">
            <v>05123232067</v>
          </cell>
        </row>
        <row r="54770">
          <cell r="A54770" t="str">
            <v>178010575</v>
          </cell>
          <cell r="E54770" t="str">
            <v>05108232019</v>
          </cell>
        </row>
        <row r="54771">
          <cell r="A54771" t="str">
            <v>178012787</v>
          </cell>
          <cell r="E54771" t="str">
            <v>05108232021</v>
          </cell>
        </row>
        <row r="54772">
          <cell r="A54772" t="str">
            <v>178014216</v>
          </cell>
          <cell r="E54772" t="str">
            <v>05119232003</v>
          </cell>
        </row>
        <row r="54773">
          <cell r="A54773" t="str">
            <v>178018273</v>
          </cell>
          <cell r="E54773" t="str">
            <v>05126232021</v>
          </cell>
        </row>
        <row r="54774">
          <cell r="A54774" t="str">
            <v>178019098</v>
          </cell>
          <cell r="E54774" t="str">
            <v>05118232014</v>
          </cell>
        </row>
        <row r="54775">
          <cell r="A54775" t="str">
            <v>178019307</v>
          </cell>
          <cell r="E54775" t="str">
            <v>05126233833</v>
          </cell>
        </row>
        <row r="54776">
          <cell r="A54776" t="str">
            <v>178019417</v>
          </cell>
          <cell r="E54776" t="str">
            <v>05130232019</v>
          </cell>
        </row>
        <row r="54777">
          <cell r="A54777" t="str">
            <v>178019581</v>
          </cell>
          <cell r="E54777" t="str">
            <v>05126232149</v>
          </cell>
        </row>
        <row r="54778">
          <cell r="A54778" t="str">
            <v>178019819</v>
          </cell>
          <cell r="E54778" t="str">
            <v>05124232054</v>
          </cell>
        </row>
        <row r="54779">
          <cell r="A54779" t="str">
            <v>178020055</v>
          </cell>
          <cell r="E54779" t="str">
            <v>05110232047</v>
          </cell>
        </row>
        <row r="54780">
          <cell r="A54780" t="str">
            <v>178020210</v>
          </cell>
          <cell r="E54780" t="str">
            <v>05124232055</v>
          </cell>
        </row>
        <row r="54781">
          <cell r="A54781" t="str">
            <v>178020302</v>
          </cell>
          <cell r="E54781" t="str">
            <v>05122232050</v>
          </cell>
        </row>
        <row r="54782">
          <cell r="A54782" t="str">
            <v>178020304</v>
          </cell>
          <cell r="E54782" t="str">
            <v>05021700072</v>
          </cell>
        </row>
        <row r="54783">
          <cell r="A54783" t="str">
            <v>178020304</v>
          </cell>
          <cell r="E54783" t="str">
            <v>05130232059</v>
          </cell>
        </row>
        <row r="54784">
          <cell r="A54784" t="str">
            <v>178020632</v>
          </cell>
          <cell r="E54784" t="str">
            <v>05123232027</v>
          </cell>
        </row>
        <row r="54785">
          <cell r="A54785" t="str">
            <v>178020782</v>
          </cell>
          <cell r="E54785" t="str">
            <v>05124232089</v>
          </cell>
        </row>
        <row r="54786">
          <cell r="A54786" t="str">
            <v>178020851</v>
          </cell>
          <cell r="E54786" t="str">
            <v>05118232015</v>
          </cell>
        </row>
        <row r="54787">
          <cell r="A54787" t="str">
            <v>178021193</v>
          </cell>
          <cell r="E54787" t="str">
            <v>05126232033</v>
          </cell>
        </row>
        <row r="54788">
          <cell r="A54788" t="str">
            <v>178021390</v>
          </cell>
          <cell r="E54788" t="str">
            <v>05119232051</v>
          </cell>
        </row>
        <row r="54789">
          <cell r="A54789" t="str">
            <v>178021472</v>
          </cell>
          <cell r="E54789" t="str">
            <v>05130232011</v>
          </cell>
        </row>
        <row r="54790">
          <cell r="A54790" t="str">
            <v>178021515</v>
          </cell>
          <cell r="E54790" t="str">
            <v>05122232059</v>
          </cell>
        </row>
        <row r="54791">
          <cell r="A54791" t="str">
            <v>178021787</v>
          </cell>
          <cell r="E54791" t="str">
            <v>05129232005</v>
          </cell>
        </row>
        <row r="54792">
          <cell r="A54792" t="str">
            <v>178022008</v>
          </cell>
          <cell r="E54792" t="str">
            <v>05124232080</v>
          </cell>
        </row>
        <row r="54793">
          <cell r="A54793" t="str">
            <v>178022014</v>
          </cell>
          <cell r="E54793" t="str">
            <v>05112232015</v>
          </cell>
        </row>
        <row r="54794">
          <cell r="A54794" t="str">
            <v>178022484</v>
          </cell>
          <cell r="E54794" t="str">
            <v>05123232035</v>
          </cell>
        </row>
        <row r="54795">
          <cell r="A54795" t="str">
            <v>178022722</v>
          </cell>
          <cell r="E54795" t="str">
            <v>05126232034</v>
          </cell>
        </row>
        <row r="54796">
          <cell r="A54796" t="str">
            <v>178022754</v>
          </cell>
          <cell r="E54796" t="str">
            <v>05123232028</v>
          </cell>
        </row>
        <row r="54797">
          <cell r="A54797" t="str">
            <v>178022771</v>
          </cell>
          <cell r="E54797" t="str">
            <v>05126232053</v>
          </cell>
        </row>
        <row r="54798">
          <cell r="A54798" t="str">
            <v>178022836</v>
          </cell>
          <cell r="E54798" t="str">
            <v>05144232007</v>
          </cell>
        </row>
        <row r="54799">
          <cell r="A54799" t="str">
            <v>178022857</v>
          </cell>
          <cell r="E54799" t="str">
            <v>05130232013</v>
          </cell>
        </row>
        <row r="54800">
          <cell r="A54800" t="str">
            <v>178022928</v>
          </cell>
          <cell r="E54800" t="str">
            <v>05118232040</v>
          </cell>
        </row>
        <row r="54801">
          <cell r="A54801" t="str">
            <v>178022983</v>
          </cell>
          <cell r="E54801" t="str">
            <v>05123232029</v>
          </cell>
        </row>
        <row r="54802">
          <cell r="A54802" t="str">
            <v>178022985</v>
          </cell>
          <cell r="E54802" t="str">
            <v>05144232010</v>
          </cell>
        </row>
        <row r="54803">
          <cell r="A54803" t="str">
            <v>178023105</v>
          </cell>
          <cell r="E54803" t="str">
            <v>05119232006</v>
          </cell>
        </row>
        <row r="54804">
          <cell r="A54804" t="str">
            <v>178023267</v>
          </cell>
          <cell r="E54804" t="str">
            <v>05126232001</v>
          </cell>
        </row>
        <row r="54805">
          <cell r="A54805" t="str">
            <v>179003130</v>
          </cell>
          <cell r="E54805" t="str">
            <v>05119233851</v>
          </cell>
        </row>
        <row r="54806">
          <cell r="A54806" t="str">
            <v>179004162</v>
          </cell>
          <cell r="E54806" t="str">
            <v>05123232051</v>
          </cell>
        </row>
        <row r="54807">
          <cell r="A54807" t="str">
            <v>179005103</v>
          </cell>
          <cell r="E54807" t="str">
            <v>05129232039</v>
          </cell>
        </row>
        <row r="54808">
          <cell r="A54808" t="str">
            <v>179005784</v>
          </cell>
          <cell r="E54808" t="str">
            <v>05122232021</v>
          </cell>
        </row>
        <row r="54809">
          <cell r="A54809" t="str">
            <v>179006189</v>
          </cell>
          <cell r="E54809" t="str">
            <v>05098232003</v>
          </cell>
        </row>
        <row r="54810">
          <cell r="A54810" t="str">
            <v>179006189</v>
          </cell>
          <cell r="E54810" t="str">
            <v>05123232018</v>
          </cell>
        </row>
        <row r="54811">
          <cell r="A54811" t="str">
            <v>179006344</v>
          </cell>
          <cell r="E54811" t="str">
            <v>05126232139</v>
          </cell>
        </row>
        <row r="54812">
          <cell r="A54812" t="str">
            <v>179006450</v>
          </cell>
          <cell r="E54812" t="str">
            <v>05122232009</v>
          </cell>
        </row>
        <row r="54813">
          <cell r="A54813" t="str">
            <v>179006513</v>
          </cell>
          <cell r="E54813" t="str">
            <v>05122234390</v>
          </cell>
        </row>
        <row r="54814">
          <cell r="A54814" t="str">
            <v>179006796</v>
          </cell>
          <cell r="E54814" t="str">
            <v>05115232023</v>
          </cell>
        </row>
        <row r="54815">
          <cell r="A54815" t="str">
            <v>182000748</v>
          </cell>
          <cell r="E54815" t="str">
            <v>05105254368</v>
          </cell>
        </row>
        <row r="54816">
          <cell r="A54816" t="str">
            <v>182006708</v>
          </cell>
          <cell r="E54816" t="str">
            <v>02288236629</v>
          </cell>
        </row>
        <row r="54817">
          <cell r="A54817" t="str">
            <v>182006708</v>
          </cell>
          <cell r="E54817" t="str">
            <v>05117232058</v>
          </cell>
        </row>
        <row r="54818">
          <cell r="A54818" t="str">
            <v>182012122</v>
          </cell>
          <cell r="E54818" t="str">
            <v>05115232018</v>
          </cell>
        </row>
        <row r="54819">
          <cell r="A54819" t="str">
            <v>182017592</v>
          </cell>
          <cell r="E54819" t="str">
            <v>05108234378</v>
          </cell>
        </row>
        <row r="54820">
          <cell r="A54820" t="str">
            <v>182017882</v>
          </cell>
          <cell r="E54820" t="str">
            <v>05117232065</v>
          </cell>
        </row>
        <row r="54821">
          <cell r="A54821" t="str">
            <v>182018062</v>
          </cell>
          <cell r="E54821" t="str">
            <v>05124232093</v>
          </cell>
        </row>
        <row r="54822">
          <cell r="A54822" t="str">
            <v>182023185</v>
          </cell>
          <cell r="E54822" t="str">
            <v>05115232025</v>
          </cell>
        </row>
        <row r="54823">
          <cell r="A54823" t="str">
            <v>182025560</v>
          </cell>
          <cell r="E54823" t="str">
            <v>05126232018</v>
          </cell>
        </row>
        <row r="54824">
          <cell r="A54824" t="str">
            <v>182027390</v>
          </cell>
          <cell r="E54824" t="str">
            <v>05126233829</v>
          </cell>
        </row>
        <row r="54825">
          <cell r="A54825" t="str">
            <v>182028281</v>
          </cell>
          <cell r="E54825" t="str">
            <v>05119232019</v>
          </cell>
        </row>
        <row r="54826">
          <cell r="A54826" t="str">
            <v>182028839</v>
          </cell>
          <cell r="E54826" t="str">
            <v>05110232049</v>
          </cell>
        </row>
        <row r="54827">
          <cell r="A54827" t="str">
            <v>182029034</v>
          </cell>
          <cell r="E54827" t="str">
            <v>05126232159</v>
          </cell>
        </row>
        <row r="54828">
          <cell r="A54828" t="str">
            <v>182030097</v>
          </cell>
          <cell r="E54828" t="str">
            <v>05072234102</v>
          </cell>
        </row>
        <row r="54829">
          <cell r="A54829" t="str">
            <v>182030279</v>
          </cell>
          <cell r="E54829" t="str">
            <v>05110232050</v>
          </cell>
        </row>
        <row r="54830">
          <cell r="A54830" t="str">
            <v>182030593</v>
          </cell>
          <cell r="E54830" t="str">
            <v>05126232043</v>
          </cell>
        </row>
        <row r="54831">
          <cell r="A54831" t="str">
            <v>182031188</v>
          </cell>
          <cell r="E54831" t="str">
            <v>05111254199</v>
          </cell>
        </row>
        <row r="54832">
          <cell r="A54832" t="str">
            <v>182031585</v>
          </cell>
          <cell r="E54832" t="str">
            <v>05124232046</v>
          </cell>
        </row>
        <row r="54833">
          <cell r="A54833" t="str">
            <v>182031630</v>
          </cell>
          <cell r="E54833" t="str">
            <v>05130232015</v>
          </cell>
        </row>
        <row r="54834">
          <cell r="A54834" t="str">
            <v>182032143</v>
          </cell>
          <cell r="E54834" t="str">
            <v>05130232041</v>
          </cell>
        </row>
        <row r="54835">
          <cell r="A54835" t="str">
            <v>182033070</v>
          </cell>
          <cell r="E54835" t="str">
            <v>05117232052</v>
          </cell>
        </row>
        <row r="54836">
          <cell r="A54836" t="str">
            <v>182033626</v>
          </cell>
          <cell r="E54836" t="str">
            <v>05110232048</v>
          </cell>
        </row>
        <row r="54837">
          <cell r="A54837" t="str">
            <v>182033627</v>
          </cell>
          <cell r="E54837" t="str">
            <v>05110232051</v>
          </cell>
        </row>
        <row r="54838">
          <cell r="A54838" t="str">
            <v>182033665</v>
          </cell>
          <cell r="E54838" t="str">
            <v>05124232045</v>
          </cell>
        </row>
        <row r="54839">
          <cell r="A54839" t="str">
            <v>182035026</v>
          </cell>
          <cell r="E54839" t="str">
            <v>05118232022</v>
          </cell>
        </row>
        <row r="54840">
          <cell r="A54840" t="str">
            <v>182035183</v>
          </cell>
          <cell r="E54840" t="str">
            <v>05117232035</v>
          </cell>
        </row>
        <row r="54841">
          <cell r="A54841" t="str">
            <v>182035271</v>
          </cell>
          <cell r="E54841" t="str">
            <v>05126232072</v>
          </cell>
        </row>
        <row r="54842">
          <cell r="A54842" t="str">
            <v>182035272</v>
          </cell>
          <cell r="E54842" t="str">
            <v>05126232071</v>
          </cell>
        </row>
        <row r="54843">
          <cell r="A54843" t="str">
            <v>182035376</v>
          </cell>
          <cell r="E54843" t="str">
            <v>05130232045</v>
          </cell>
        </row>
        <row r="54844">
          <cell r="A54844" t="str">
            <v>182035576</v>
          </cell>
          <cell r="E54844" t="str">
            <v>05119232057</v>
          </cell>
        </row>
        <row r="54845">
          <cell r="A54845" t="str">
            <v>182035577</v>
          </cell>
          <cell r="E54845" t="str">
            <v>05119232060</v>
          </cell>
        </row>
        <row r="54846">
          <cell r="A54846" t="str">
            <v>182035769</v>
          </cell>
          <cell r="E54846" t="str">
            <v>05124232090</v>
          </cell>
        </row>
        <row r="54847">
          <cell r="A54847" t="str">
            <v>182035777</v>
          </cell>
          <cell r="E54847" t="str">
            <v>05118232043</v>
          </cell>
        </row>
        <row r="54848">
          <cell r="A54848" t="str">
            <v>182035819</v>
          </cell>
          <cell r="E54848" t="str">
            <v>05117232017</v>
          </cell>
        </row>
        <row r="54849">
          <cell r="A54849" t="str">
            <v>182036063</v>
          </cell>
          <cell r="E54849" t="str">
            <v>05115232016</v>
          </cell>
        </row>
        <row r="54850">
          <cell r="A54850" t="str">
            <v>182036179</v>
          </cell>
          <cell r="E54850" t="str">
            <v>05126232130</v>
          </cell>
        </row>
        <row r="54851">
          <cell r="A54851" t="str">
            <v>182036202</v>
          </cell>
          <cell r="E54851" t="str">
            <v>05130232005</v>
          </cell>
        </row>
        <row r="54852">
          <cell r="A54852" t="str">
            <v>182036475</v>
          </cell>
          <cell r="E54852" t="str">
            <v>05132270667</v>
          </cell>
        </row>
        <row r="54853">
          <cell r="A54853" t="str">
            <v>182036664</v>
          </cell>
          <cell r="E54853" t="str">
            <v>05126232079</v>
          </cell>
        </row>
        <row r="54854">
          <cell r="A54854" t="str">
            <v>182037116</v>
          </cell>
          <cell r="E54854" t="str">
            <v>05144232012</v>
          </cell>
        </row>
        <row r="54855">
          <cell r="A54855" t="str">
            <v>182037186</v>
          </cell>
          <cell r="E54855" t="str">
            <v>05126232156</v>
          </cell>
        </row>
        <row r="54856">
          <cell r="A54856" t="str">
            <v>182037243</v>
          </cell>
          <cell r="E54856" t="str">
            <v>05126232027</v>
          </cell>
        </row>
        <row r="54857">
          <cell r="A54857" t="str">
            <v>182037276</v>
          </cell>
          <cell r="E54857" t="str">
            <v>05126232020</v>
          </cell>
        </row>
        <row r="54858">
          <cell r="A54858" t="str">
            <v>182037295</v>
          </cell>
          <cell r="E54858" t="str">
            <v>05112232005</v>
          </cell>
        </row>
        <row r="54859">
          <cell r="A54859" t="str">
            <v>182037597</v>
          </cell>
          <cell r="E54859" t="str">
            <v>05129232043</v>
          </cell>
        </row>
        <row r="54860">
          <cell r="A54860" t="str">
            <v>182037652</v>
          </cell>
          <cell r="E54860" t="str">
            <v>05119232035</v>
          </cell>
        </row>
        <row r="54861">
          <cell r="A54861" t="str">
            <v>182037663</v>
          </cell>
          <cell r="E54861" t="str">
            <v>05118232037</v>
          </cell>
        </row>
        <row r="54862">
          <cell r="A54862" t="str">
            <v>182037790</v>
          </cell>
          <cell r="E54862" t="str">
            <v>05117232008</v>
          </cell>
        </row>
        <row r="54863">
          <cell r="A54863" t="str">
            <v>182037982</v>
          </cell>
          <cell r="E54863" t="str">
            <v>05090232003</v>
          </cell>
        </row>
        <row r="54864">
          <cell r="A54864" t="str">
            <v>182037982</v>
          </cell>
          <cell r="E54864" t="str">
            <v>05126232013</v>
          </cell>
        </row>
        <row r="54865">
          <cell r="A54865" t="str">
            <v>182038016</v>
          </cell>
          <cell r="E54865" t="str">
            <v>05130232046</v>
          </cell>
        </row>
        <row r="54866">
          <cell r="A54866" t="str">
            <v>182038024</v>
          </cell>
          <cell r="E54866" t="str">
            <v>05126233821</v>
          </cell>
        </row>
        <row r="54867">
          <cell r="A54867" t="str">
            <v>182038428</v>
          </cell>
          <cell r="E54867" t="str">
            <v>05129232017</v>
          </cell>
        </row>
        <row r="54868">
          <cell r="A54868" t="str">
            <v>182038479</v>
          </cell>
          <cell r="E54868" t="str">
            <v>05124232047</v>
          </cell>
        </row>
        <row r="54869">
          <cell r="A54869" t="str">
            <v>182038772</v>
          </cell>
          <cell r="E54869" t="str">
            <v>05130232040</v>
          </cell>
        </row>
        <row r="54870">
          <cell r="A54870" t="str">
            <v>182038902</v>
          </cell>
          <cell r="E54870" t="str">
            <v>05098232027</v>
          </cell>
        </row>
        <row r="54871">
          <cell r="A54871" t="str">
            <v>182038907</v>
          </cell>
          <cell r="E54871" t="str">
            <v>05040234596</v>
          </cell>
        </row>
        <row r="54872">
          <cell r="A54872" t="str">
            <v>182038907</v>
          </cell>
          <cell r="E54872" t="str">
            <v>05122232049</v>
          </cell>
        </row>
        <row r="54873">
          <cell r="A54873" t="str">
            <v>182039879</v>
          </cell>
          <cell r="E54873" t="str">
            <v>05130232004</v>
          </cell>
        </row>
        <row r="54874">
          <cell r="A54874" t="str">
            <v>182043559</v>
          </cell>
          <cell r="E54874" t="str">
            <v>05123232030</v>
          </cell>
        </row>
        <row r="54875">
          <cell r="A54875" t="str">
            <v>182044529</v>
          </cell>
          <cell r="E54875" t="str">
            <v>05117232049</v>
          </cell>
        </row>
        <row r="54876">
          <cell r="A54876" t="str">
            <v>183004412</v>
          </cell>
          <cell r="E54876" t="str">
            <v>05126232022</v>
          </cell>
        </row>
        <row r="54877">
          <cell r="A54877" t="str">
            <v>183004547</v>
          </cell>
          <cell r="E54877" t="str">
            <v>05124232056</v>
          </cell>
        </row>
        <row r="54878">
          <cell r="A54878" t="str">
            <v>183004709</v>
          </cell>
          <cell r="E54878" t="str">
            <v>05098232014</v>
          </cell>
        </row>
        <row r="54879">
          <cell r="A54879" t="str">
            <v>183004709</v>
          </cell>
          <cell r="E54879" t="str">
            <v>05129232010</v>
          </cell>
        </row>
        <row r="54880">
          <cell r="A54880" t="str">
            <v>183004969</v>
          </cell>
          <cell r="E54880" t="str">
            <v>05117232034</v>
          </cell>
        </row>
        <row r="54881">
          <cell r="A54881" t="str">
            <v>183005157</v>
          </cell>
          <cell r="E54881" t="str">
            <v>05126232087</v>
          </cell>
        </row>
        <row r="54882">
          <cell r="A54882" t="str">
            <v>183005554</v>
          </cell>
          <cell r="E54882" t="str">
            <v>05123232008</v>
          </cell>
        </row>
        <row r="54883">
          <cell r="A54883" t="str">
            <v>184003765</v>
          </cell>
          <cell r="E54883" t="str">
            <v>05126232088</v>
          </cell>
        </row>
        <row r="54884">
          <cell r="A54884" t="str">
            <v>184005347</v>
          </cell>
          <cell r="E54884" t="str">
            <v>05117232010</v>
          </cell>
        </row>
        <row r="54885">
          <cell r="A54885" t="str">
            <v>184006406</v>
          </cell>
          <cell r="E54885" t="str">
            <v>05129232024</v>
          </cell>
        </row>
        <row r="54886">
          <cell r="A54886" t="str">
            <v>184006616</v>
          </cell>
          <cell r="E54886" t="str">
            <v>05122232003</v>
          </cell>
        </row>
        <row r="54887">
          <cell r="A54887" t="str">
            <v>184007148</v>
          </cell>
          <cell r="E54887" t="str">
            <v>05123232044</v>
          </cell>
        </row>
        <row r="54888">
          <cell r="A54888" t="str">
            <v>184008295</v>
          </cell>
          <cell r="E54888" t="str">
            <v>05122232043</v>
          </cell>
        </row>
        <row r="54889">
          <cell r="A54889" t="str">
            <v>184008342</v>
          </cell>
          <cell r="E54889" t="str">
            <v>05126232055</v>
          </cell>
        </row>
        <row r="54890">
          <cell r="A54890" t="str">
            <v>184008564</v>
          </cell>
          <cell r="E54890" t="str">
            <v>05117232028</v>
          </cell>
        </row>
        <row r="54891">
          <cell r="A54891" t="str">
            <v>184008599</v>
          </cell>
          <cell r="E54891" t="str">
            <v>05123232026</v>
          </cell>
        </row>
        <row r="54892">
          <cell r="A54892" t="str">
            <v>184008860</v>
          </cell>
          <cell r="E54892" t="str">
            <v>05122232046</v>
          </cell>
        </row>
        <row r="54893">
          <cell r="A54893" t="str">
            <v>184008914</v>
          </cell>
          <cell r="E54893" t="str">
            <v>05053232001</v>
          </cell>
        </row>
        <row r="54894">
          <cell r="A54894" t="str">
            <v>184009032</v>
          </cell>
          <cell r="E54894" t="str">
            <v>05122232041</v>
          </cell>
        </row>
        <row r="54895">
          <cell r="A54895" t="str">
            <v>184009153</v>
          </cell>
          <cell r="E54895" t="str">
            <v>05123232038</v>
          </cell>
        </row>
        <row r="54896">
          <cell r="A54896" t="str">
            <v>184009345</v>
          </cell>
          <cell r="E54896" t="str">
            <v>05111232034</v>
          </cell>
        </row>
        <row r="54897">
          <cell r="A54897" t="str">
            <v>185006273</v>
          </cell>
          <cell r="E54897" t="str">
            <v>05123232019</v>
          </cell>
        </row>
        <row r="54898">
          <cell r="A54898" t="str">
            <v>185007531</v>
          </cell>
          <cell r="E54898" t="str">
            <v>05126232166</v>
          </cell>
        </row>
        <row r="54899">
          <cell r="A54899" t="str">
            <v>185007672</v>
          </cell>
          <cell r="E54899" t="str">
            <v>05126232106</v>
          </cell>
        </row>
        <row r="54900">
          <cell r="A54900" t="str">
            <v>185009789</v>
          </cell>
          <cell r="E54900" t="str">
            <v>05119232038</v>
          </cell>
        </row>
        <row r="54901">
          <cell r="A54901" t="str">
            <v>185010259</v>
          </cell>
          <cell r="E54901" t="str">
            <v>05117232033</v>
          </cell>
        </row>
        <row r="54902">
          <cell r="A54902" t="str">
            <v>185010397</v>
          </cell>
          <cell r="E54902" t="str">
            <v>05126232152</v>
          </cell>
        </row>
        <row r="54903">
          <cell r="A54903" t="str">
            <v>185010943</v>
          </cell>
          <cell r="E54903" t="str">
            <v>05126232120</v>
          </cell>
        </row>
        <row r="54904">
          <cell r="A54904" t="str">
            <v>185011358</v>
          </cell>
          <cell r="E54904" t="str">
            <v>05115232003</v>
          </cell>
        </row>
        <row r="54905">
          <cell r="A54905" t="str">
            <v>185014082</v>
          </cell>
          <cell r="E54905" t="str">
            <v>05126232148</v>
          </cell>
        </row>
        <row r="54906">
          <cell r="A54906" t="str">
            <v>185014248</v>
          </cell>
          <cell r="E54906" t="str">
            <v>05123232062</v>
          </cell>
        </row>
        <row r="54907">
          <cell r="A54907" t="str">
            <v>185014780</v>
          </cell>
          <cell r="E54907" t="str">
            <v>05126232108</v>
          </cell>
        </row>
        <row r="54908">
          <cell r="A54908" t="str">
            <v>185015748</v>
          </cell>
          <cell r="E54908" t="str">
            <v>05130232032</v>
          </cell>
        </row>
        <row r="54909">
          <cell r="A54909" t="str">
            <v>185016039</v>
          </cell>
          <cell r="E54909" t="str">
            <v>05108232034</v>
          </cell>
        </row>
        <row r="54910">
          <cell r="A54910" t="str">
            <v>185016039</v>
          </cell>
          <cell r="E54910" t="str">
            <v>04244300112</v>
          </cell>
        </row>
        <row r="54911">
          <cell r="A54911" t="str">
            <v>185016039</v>
          </cell>
          <cell r="E54911" t="str">
            <v>05111232033</v>
          </cell>
        </row>
        <row r="54912">
          <cell r="A54912" t="str">
            <v>185016039</v>
          </cell>
          <cell r="E54912" t="str">
            <v>05111232032</v>
          </cell>
        </row>
        <row r="54913">
          <cell r="A54913" t="str">
            <v>185016092</v>
          </cell>
          <cell r="E54913" t="str">
            <v>05124232036</v>
          </cell>
        </row>
        <row r="54914">
          <cell r="A54914" t="str">
            <v>185016818</v>
          </cell>
          <cell r="E54914" t="str">
            <v>05124232035</v>
          </cell>
        </row>
        <row r="54915">
          <cell r="A54915" t="str">
            <v>185016878</v>
          </cell>
          <cell r="E54915" t="str">
            <v>05082232005</v>
          </cell>
        </row>
        <row r="54916">
          <cell r="A54916" t="str">
            <v>185016898</v>
          </cell>
          <cell r="E54916" t="str">
            <v>05115232022</v>
          </cell>
        </row>
        <row r="54917">
          <cell r="A54917" t="str">
            <v>185017280</v>
          </cell>
          <cell r="E54917" t="str">
            <v>05119232050</v>
          </cell>
        </row>
        <row r="54918">
          <cell r="A54918" t="str">
            <v>185017466</v>
          </cell>
          <cell r="E54918" t="str">
            <v>05126232137</v>
          </cell>
        </row>
        <row r="54919">
          <cell r="A54919" t="str">
            <v>185017526</v>
          </cell>
          <cell r="E54919" t="str">
            <v>05115232024</v>
          </cell>
        </row>
        <row r="54920">
          <cell r="A54920" t="str">
            <v>185017543</v>
          </cell>
          <cell r="E54920" t="str">
            <v>05123232024</v>
          </cell>
        </row>
        <row r="54921">
          <cell r="A54921" t="str">
            <v>185017842</v>
          </cell>
          <cell r="E54921" t="str">
            <v>05123232021</v>
          </cell>
        </row>
        <row r="54922">
          <cell r="A54922" t="str">
            <v>185017857</v>
          </cell>
          <cell r="E54922" t="str">
            <v>05124232007</v>
          </cell>
        </row>
        <row r="54923">
          <cell r="A54923" t="str">
            <v>185018111</v>
          </cell>
          <cell r="E54923" t="str">
            <v>05126232138</v>
          </cell>
        </row>
        <row r="54924">
          <cell r="A54924" t="str">
            <v>185018123</v>
          </cell>
          <cell r="E54924" t="str">
            <v>05144232001</v>
          </cell>
        </row>
        <row r="54925">
          <cell r="A54925" t="str">
            <v>185018484</v>
          </cell>
          <cell r="E54925" t="str">
            <v>05123232053</v>
          </cell>
        </row>
        <row r="54926">
          <cell r="A54926" t="str">
            <v>185018513</v>
          </cell>
          <cell r="E54926" t="str">
            <v>05129232034</v>
          </cell>
        </row>
        <row r="54927">
          <cell r="A54927" t="str">
            <v>185018880</v>
          </cell>
          <cell r="E54927" t="str">
            <v>05124232094</v>
          </cell>
        </row>
        <row r="54928">
          <cell r="A54928" t="str">
            <v>185018924</v>
          </cell>
          <cell r="E54928" t="str">
            <v>05123232046</v>
          </cell>
        </row>
        <row r="54929">
          <cell r="A54929" t="str">
            <v>185019183</v>
          </cell>
          <cell r="E54929" t="str">
            <v>05123232023</v>
          </cell>
        </row>
        <row r="54930">
          <cell r="A54930" t="str">
            <v>186006184</v>
          </cell>
          <cell r="E54930" t="str">
            <v>05126232135</v>
          </cell>
        </row>
        <row r="54931">
          <cell r="A54931" t="str">
            <v>186006253</v>
          </cell>
          <cell r="E54931" t="str">
            <v>05126232128</v>
          </cell>
        </row>
        <row r="54932">
          <cell r="A54932" t="str">
            <v>186007054</v>
          </cell>
          <cell r="E54932" t="str">
            <v>05122232040</v>
          </cell>
        </row>
        <row r="54933">
          <cell r="A54933" t="str">
            <v>186007093</v>
          </cell>
          <cell r="E54933" t="str">
            <v>05124232010</v>
          </cell>
        </row>
        <row r="54934">
          <cell r="A54934" t="str">
            <v>188005021</v>
          </cell>
          <cell r="E54934" t="str">
            <v>05110232018</v>
          </cell>
        </row>
        <row r="54935">
          <cell r="A54935" t="str">
            <v>188005393</v>
          </cell>
          <cell r="E54935" t="str">
            <v>05123232050</v>
          </cell>
        </row>
        <row r="54936">
          <cell r="A54936" t="str">
            <v>188005451</v>
          </cell>
          <cell r="E54936" t="str">
            <v>05126232102</v>
          </cell>
        </row>
        <row r="54937">
          <cell r="A54937" t="str">
            <v>188005635</v>
          </cell>
          <cell r="E54937" t="str">
            <v>05108232025</v>
          </cell>
        </row>
        <row r="54938">
          <cell r="A54938" t="str">
            <v>188005691</v>
          </cell>
          <cell r="E54938" t="str">
            <v>05118232013</v>
          </cell>
        </row>
        <row r="54939">
          <cell r="A54939" t="str">
            <v>188005819</v>
          </cell>
          <cell r="E54939" t="str">
            <v>05123232063</v>
          </cell>
        </row>
        <row r="54940">
          <cell r="A54940" t="str">
            <v>189003564</v>
          </cell>
          <cell r="E54940" t="str">
            <v>05122255123</v>
          </cell>
        </row>
        <row r="54941">
          <cell r="A54941" t="str">
            <v>189004226</v>
          </cell>
          <cell r="E54941" t="str">
            <v>05110232025</v>
          </cell>
        </row>
        <row r="54942">
          <cell r="A54942" t="str">
            <v>190011214</v>
          </cell>
          <cell r="E54942" t="str">
            <v>05119232041</v>
          </cell>
        </row>
        <row r="54943">
          <cell r="A54943" t="str">
            <v>190011691</v>
          </cell>
          <cell r="E54943" t="str">
            <v>05112232011</v>
          </cell>
        </row>
        <row r="54944">
          <cell r="A54944" t="str">
            <v>190013192</v>
          </cell>
          <cell r="E54944" t="str">
            <v>05130232057</v>
          </cell>
        </row>
        <row r="54945">
          <cell r="A54945" t="str">
            <v>190013202</v>
          </cell>
          <cell r="E54945" t="str">
            <v>05130232056</v>
          </cell>
        </row>
        <row r="54946">
          <cell r="A54946" t="str">
            <v>190013497</v>
          </cell>
          <cell r="E54946" t="str">
            <v>05118232030</v>
          </cell>
        </row>
        <row r="54947">
          <cell r="A54947" t="str">
            <v>190013578</v>
          </cell>
          <cell r="E54947" t="str">
            <v>05130232031</v>
          </cell>
        </row>
        <row r="54948">
          <cell r="A54948" t="str">
            <v>190014091</v>
          </cell>
          <cell r="E54948" t="str">
            <v>05119232010</v>
          </cell>
        </row>
        <row r="54949">
          <cell r="A54949" t="str">
            <v>190014233</v>
          </cell>
          <cell r="E54949" t="str">
            <v>05119232049</v>
          </cell>
        </row>
        <row r="54950">
          <cell r="A54950" t="str">
            <v>190014836</v>
          </cell>
          <cell r="E54950" t="str">
            <v>05123232016</v>
          </cell>
        </row>
        <row r="54951">
          <cell r="A54951" t="str">
            <v>190014845</v>
          </cell>
          <cell r="E54951" t="str">
            <v>05122232019</v>
          </cell>
        </row>
        <row r="54952">
          <cell r="A54952" t="str">
            <v>190015106</v>
          </cell>
          <cell r="E54952" t="str">
            <v>05123232015</v>
          </cell>
        </row>
        <row r="54953">
          <cell r="A54953" t="str">
            <v>191004040</v>
          </cell>
          <cell r="E54953" t="str">
            <v>05118232012</v>
          </cell>
        </row>
        <row r="54954">
          <cell r="A54954" t="str">
            <v>191004895</v>
          </cell>
          <cell r="E54954" t="str">
            <v>05126232171</v>
          </cell>
        </row>
        <row r="54955">
          <cell r="A54955" t="str">
            <v>191006047</v>
          </cell>
          <cell r="E54955" t="str">
            <v>05126232110</v>
          </cell>
        </row>
        <row r="54956">
          <cell r="A54956" t="str">
            <v>191006207</v>
          </cell>
          <cell r="E54956" t="str">
            <v>05119232047</v>
          </cell>
        </row>
        <row r="54957">
          <cell r="A54957" t="str">
            <v>191006784</v>
          </cell>
          <cell r="E54957" t="str">
            <v>05122232022</v>
          </cell>
        </row>
        <row r="54958">
          <cell r="A54958" t="str">
            <v>191008128</v>
          </cell>
          <cell r="E54958" t="str">
            <v>05112234234</v>
          </cell>
        </row>
        <row r="54959">
          <cell r="A54959" t="str">
            <v>191008249</v>
          </cell>
          <cell r="E54959" t="str">
            <v>05126232124</v>
          </cell>
        </row>
        <row r="54960">
          <cell r="A54960" t="str">
            <v>191008736</v>
          </cell>
          <cell r="E54960" t="str">
            <v>05130232021</v>
          </cell>
        </row>
        <row r="54961">
          <cell r="A54961" t="str">
            <v>191009096</v>
          </cell>
          <cell r="E54961" t="str">
            <v>05123232074</v>
          </cell>
        </row>
        <row r="54962">
          <cell r="A54962" t="str">
            <v>191009736</v>
          </cell>
          <cell r="E54962" t="str">
            <v>05090232004</v>
          </cell>
        </row>
        <row r="54963">
          <cell r="A54963" t="str">
            <v>191009736</v>
          </cell>
          <cell r="E54963" t="str">
            <v>05112232018</v>
          </cell>
        </row>
        <row r="54964">
          <cell r="A54964" t="str">
            <v>194008332</v>
          </cell>
          <cell r="E54964" t="str">
            <v>05126232153</v>
          </cell>
        </row>
        <row r="54965">
          <cell r="A54965" t="str">
            <v>194013598</v>
          </cell>
          <cell r="E54965" t="str">
            <v>05123232048</v>
          </cell>
        </row>
        <row r="54966">
          <cell r="A54966" t="str">
            <v>194013646</v>
          </cell>
          <cell r="E54966" t="str">
            <v>05124232072</v>
          </cell>
        </row>
        <row r="54967">
          <cell r="A54967" t="str">
            <v>194014173</v>
          </cell>
          <cell r="E54967" t="str">
            <v>05129232046</v>
          </cell>
        </row>
        <row r="54968">
          <cell r="A54968" t="str">
            <v>194014612</v>
          </cell>
          <cell r="E54968" t="str">
            <v>05122232035</v>
          </cell>
        </row>
        <row r="54969">
          <cell r="A54969" t="str">
            <v>194014700</v>
          </cell>
          <cell r="E54969" t="str">
            <v>05130232036</v>
          </cell>
        </row>
        <row r="54970">
          <cell r="A54970" t="str">
            <v>194014768</v>
          </cell>
          <cell r="E54970" t="str">
            <v>05126232163</v>
          </cell>
        </row>
        <row r="54971">
          <cell r="A54971" t="str">
            <v>194015169</v>
          </cell>
          <cell r="E54971" t="str">
            <v>05123232001</v>
          </cell>
        </row>
        <row r="54972">
          <cell r="A54972" t="str">
            <v>194015361</v>
          </cell>
          <cell r="E54972" t="str">
            <v>05135234106</v>
          </cell>
        </row>
        <row r="54973">
          <cell r="A54973" t="str">
            <v>194015361</v>
          </cell>
          <cell r="E54973" t="str">
            <v>02211300250</v>
          </cell>
        </row>
        <row r="54974">
          <cell r="A54974" t="str">
            <v>194015361</v>
          </cell>
          <cell r="E54974" t="str">
            <v>05135234103</v>
          </cell>
        </row>
        <row r="54975">
          <cell r="A54975" t="str">
            <v>194015361</v>
          </cell>
          <cell r="E54975" t="str">
            <v>02211300250</v>
          </cell>
        </row>
        <row r="54976">
          <cell r="A54976" t="str">
            <v>194015361</v>
          </cell>
          <cell r="E54976" t="str">
            <v>05135234104</v>
          </cell>
        </row>
        <row r="54977">
          <cell r="A54977" t="str">
            <v>194015361</v>
          </cell>
          <cell r="E54977" t="str">
            <v>02211300250</v>
          </cell>
        </row>
        <row r="54978">
          <cell r="A54978" t="str">
            <v>194015361</v>
          </cell>
          <cell r="E54978" t="str">
            <v>05135234105</v>
          </cell>
        </row>
        <row r="54979">
          <cell r="A54979" t="str">
            <v>194015361</v>
          </cell>
          <cell r="E54979" t="str">
            <v>02224300254</v>
          </cell>
        </row>
        <row r="54980">
          <cell r="A54980" t="str">
            <v>194015361</v>
          </cell>
          <cell r="E54980" t="str">
            <v>05135232003</v>
          </cell>
        </row>
        <row r="54981">
          <cell r="A54981" t="str">
            <v>194015361</v>
          </cell>
          <cell r="E54981" t="str">
            <v>03119300422</v>
          </cell>
        </row>
        <row r="54982">
          <cell r="A54982" t="str">
            <v>194015361</v>
          </cell>
          <cell r="E54982" t="str">
            <v>05135232002</v>
          </cell>
        </row>
        <row r="54983">
          <cell r="A54983" t="str">
            <v>194015361</v>
          </cell>
          <cell r="E54983" t="str">
            <v>03119300422</v>
          </cell>
        </row>
        <row r="54984">
          <cell r="A54984" t="str">
            <v>194015361</v>
          </cell>
          <cell r="E54984" t="str">
            <v>05135232004</v>
          </cell>
        </row>
        <row r="54985">
          <cell r="A54985" t="str">
            <v>194015361</v>
          </cell>
          <cell r="E54985" t="str">
            <v>03112234182</v>
          </cell>
        </row>
        <row r="54986">
          <cell r="A54986" t="str">
            <v>194015361</v>
          </cell>
          <cell r="E54986" t="str">
            <v>03119300422</v>
          </cell>
        </row>
        <row r="54987">
          <cell r="A54987" t="str">
            <v>194015407</v>
          </cell>
          <cell r="E54987" t="str">
            <v>05118232038</v>
          </cell>
        </row>
        <row r="54988">
          <cell r="A54988" t="str">
            <v>194015554</v>
          </cell>
          <cell r="E54988" t="str">
            <v>05129232001</v>
          </cell>
        </row>
        <row r="54989">
          <cell r="A54989" t="str">
            <v>194015652</v>
          </cell>
          <cell r="E54989" t="str">
            <v>05105254651</v>
          </cell>
        </row>
        <row r="54990">
          <cell r="A54990" t="str">
            <v>194015859</v>
          </cell>
          <cell r="E54990" t="str">
            <v>05157232007</v>
          </cell>
        </row>
        <row r="54991">
          <cell r="A54991" t="str">
            <v>195002202</v>
          </cell>
          <cell r="E54991" t="str">
            <v>05119232037</v>
          </cell>
        </row>
        <row r="54992">
          <cell r="A54992" t="str">
            <v>195004359</v>
          </cell>
          <cell r="E54992" t="str">
            <v>05124232030</v>
          </cell>
        </row>
        <row r="54993">
          <cell r="A54993" t="str">
            <v>195004379</v>
          </cell>
          <cell r="E54993" t="str">
            <v>05124232038</v>
          </cell>
        </row>
        <row r="54994">
          <cell r="A54994" t="str">
            <v>195004635</v>
          </cell>
          <cell r="E54994" t="str">
            <v>05126232133</v>
          </cell>
        </row>
        <row r="54995">
          <cell r="A54995" t="str">
            <v>195005120</v>
          </cell>
          <cell r="E54995" t="str">
            <v>05124232033</v>
          </cell>
        </row>
        <row r="54996">
          <cell r="A54996" t="str">
            <v>195005550</v>
          </cell>
          <cell r="E54996" t="str">
            <v>05126232052</v>
          </cell>
        </row>
        <row r="54997">
          <cell r="A54997" t="str">
            <v>196001597</v>
          </cell>
          <cell r="E54997" t="str">
            <v>05115232012</v>
          </cell>
        </row>
        <row r="54998">
          <cell r="A54998" t="str">
            <v>196004584</v>
          </cell>
          <cell r="E54998" t="str">
            <v>05144232006</v>
          </cell>
        </row>
        <row r="54999">
          <cell r="A54999" t="str">
            <v>196004960</v>
          </cell>
          <cell r="E54999" t="str">
            <v>05111232002</v>
          </cell>
        </row>
        <row r="55000">
          <cell r="A55000" t="str">
            <v>196005164</v>
          </cell>
          <cell r="E55000" t="str">
            <v>05108232003</v>
          </cell>
        </row>
        <row r="55001">
          <cell r="A55001" t="str">
            <v>196005662</v>
          </cell>
          <cell r="E55001" t="str">
            <v>05108232030</v>
          </cell>
        </row>
        <row r="55002">
          <cell r="A55002" t="str">
            <v>196005766</v>
          </cell>
          <cell r="E55002" t="str">
            <v>05119232058</v>
          </cell>
        </row>
        <row r="55003">
          <cell r="A55003" t="str">
            <v>196005880</v>
          </cell>
          <cell r="E55003" t="str">
            <v>05126232116</v>
          </cell>
        </row>
        <row r="55004">
          <cell r="A55004" t="str">
            <v>196006032</v>
          </cell>
          <cell r="E55004" t="str">
            <v>05123232017</v>
          </cell>
        </row>
        <row r="55005">
          <cell r="A55005" t="str">
            <v>196006034</v>
          </cell>
          <cell r="E55005" t="str">
            <v>05124232053</v>
          </cell>
        </row>
        <row r="55006">
          <cell r="A55006" t="str">
            <v>196006288</v>
          </cell>
          <cell r="E55006" t="str">
            <v>05090232002</v>
          </cell>
        </row>
        <row r="55007">
          <cell r="A55007" t="str">
            <v>197015502</v>
          </cell>
          <cell r="E55007" t="str">
            <v>05129232014</v>
          </cell>
        </row>
        <row r="55008">
          <cell r="A55008" t="str">
            <v>197015522</v>
          </cell>
          <cell r="E55008" t="str">
            <v>05117232067</v>
          </cell>
        </row>
        <row r="55009">
          <cell r="A55009" t="str">
            <v>197016923</v>
          </cell>
          <cell r="E55009" t="str">
            <v>05117232046</v>
          </cell>
        </row>
        <row r="55010">
          <cell r="A55010" t="str">
            <v>197021521</v>
          </cell>
          <cell r="E55010" t="str">
            <v>05112232008</v>
          </cell>
        </row>
        <row r="55011">
          <cell r="A55011" t="str">
            <v>197022019</v>
          </cell>
          <cell r="E55011" t="str">
            <v>05117232072</v>
          </cell>
        </row>
        <row r="55012">
          <cell r="A55012" t="str">
            <v>197026011</v>
          </cell>
          <cell r="E55012" t="str">
            <v>05126232058</v>
          </cell>
        </row>
        <row r="55013">
          <cell r="A55013" t="str">
            <v>197026094</v>
          </cell>
          <cell r="E55013" t="str">
            <v>05126233830</v>
          </cell>
        </row>
        <row r="55014">
          <cell r="A55014" t="str">
            <v>197027409</v>
          </cell>
          <cell r="E55014" t="str">
            <v>05110232044</v>
          </cell>
        </row>
        <row r="55015">
          <cell r="A55015" t="str">
            <v>197027619</v>
          </cell>
          <cell r="E55015" t="str">
            <v>05117232045</v>
          </cell>
        </row>
        <row r="55016">
          <cell r="A55016" t="str">
            <v>197027966</v>
          </cell>
          <cell r="E55016" t="str">
            <v>05110232045</v>
          </cell>
        </row>
        <row r="55017">
          <cell r="A55017" t="str">
            <v>197029399</v>
          </cell>
          <cell r="E55017" t="str">
            <v>05129232049</v>
          </cell>
        </row>
        <row r="55018">
          <cell r="A55018" t="str">
            <v>197029563</v>
          </cell>
          <cell r="E55018" t="str">
            <v>05130232055</v>
          </cell>
        </row>
        <row r="55019">
          <cell r="A55019" t="str">
            <v>197029588</v>
          </cell>
          <cell r="E55019" t="str">
            <v>05110232035</v>
          </cell>
        </row>
        <row r="55020">
          <cell r="A55020" t="str">
            <v>197030542</v>
          </cell>
          <cell r="E55020" t="str">
            <v>05123232007</v>
          </cell>
        </row>
        <row r="55021">
          <cell r="A55021" t="str">
            <v>197031166</v>
          </cell>
          <cell r="E55021" t="str">
            <v>05111232010</v>
          </cell>
        </row>
        <row r="55022">
          <cell r="A55022" t="str">
            <v>197031221</v>
          </cell>
          <cell r="E55022" t="str">
            <v>05129232011</v>
          </cell>
        </row>
        <row r="55023">
          <cell r="A55023" t="str">
            <v>197032144</v>
          </cell>
          <cell r="E55023" t="str">
            <v>05111232007</v>
          </cell>
        </row>
        <row r="55024">
          <cell r="A55024" t="str">
            <v>197032665</v>
          </cell>
          <cell r="E55024" t="str">
            <v>05118232032</v>
          </cell>
        </row>
        <row r="55025">
          <cell r="A55025" t="str">
            <v>197033129</v>
          </cell>
          <cell r="E55025" t="str">
            <v>05117232057</v>
          </cell>
        </row>
        <row r="55026">
          <cell r="A55026" t="str">
            <v>197033304</v>
          </cell>
          <cell r="E55026" t="str">
            <v>05124232016</v>
          </cell>
        </row>
        <row r="55027">
          <cell r="A55027" t="str">
            <v>197034439</v>
          </cell>
          <cell r="E55027" t="str">
            <v>05124232004</v>
          </cell>
        </row>
        <row r="55028">
          <cell r="A55028" t="str">
            <v>182035769</v>
          </cell>
          <cell r="E55028" t="str">
            <v>05221232050</v>
          </cell>
        </row>
        <row r="55029">
          <cell r="A55029" t="str">
            <v>182035777</v>
          </cell>
          <cell r="E55029" t="str">
            <v>05208232045</v>
          </cell>
        </row>
        <row r="55030">
          <cell r="A55030" t="str">
            <v>182035819</v>
          </cell>
          <cell r="E55030" t="str">
            <v>05194232019</v>
          </cell>
        </row>
        <row r="55031">
          <cell r="A55031" t="str">
            <v>182036063</v>
          </cell>
          <cell r="E55031" t="str">
            <v>05206232019</v>
          </cell>
        </row>
        <row r="55032">
          <cell r="A55032" t="str">
            <v>182036179</v>
          </cell>
          <cell r="E55032" t="str">
            <v>05209232005</v>
          </cell>
        </row>
        <row r="55033">
          <cell r="A55033" t="str">
            <v>182036202</v>
          </cell>
          <cell r="E55033" t="str">
            <v>05202402809</v>
          </cell>
        </row>
        <row r="55034">
          <cell r="A55034" t="str">
            <v>182036475</v>
          </cell>
          <cell r="E55034" t="str">
            <v>05202402789</v>
          </cell>
        </row>
        <row r="55035">
          <cell r="A55035" t="str">
            <v>182036664</v>
          </cell>
          <cell r="E55035" t="str">
            <v>05207406691</v>
          </cell>
        </row>
        <row r="55036">
          <cell r="A55036" t="str">
            <v>182037116</v>
          </cell>
          <cell r="E55036" t="str">
            <v>05215232076</v>
          </cell>
        </row>
        <row r="55037">
          <cell r="A55037" t="str">
            <v>182037186</v>
          </cell>
          <cell r="E55037" t="str">
            <v>05214232047</v>
          </cell>
        </row>
        <row r="55038">
          <cell r="A55038" t="str">
            <v>182037243</v>
          </cell>
          <cell r="E55038" t="str">
            <v>05209401422</v>
          </cell>
        </row>
        <row r="55039">
          <cell r="A55039" t="str">
            <v>182037276</v>
          </cell>
          <cell r="E55039" t="str">
            <v>05207232018</v>
          </cell>
        </row>
        <row r="55040">
          <cell r="A55040" t="str">
            <v>182037295</v>
          </cell>
          <cell r="E55040" t="str">
            <v>05200254349</v>
          </cell>
        </row>
        <row r="55041">
          <cell r="A55041" t="str">
            <v>182037597</v>
          </cell>
          <cell r="E55041" t="str">
            <v>05215234522</v>
          </cell>
        </row>
        <row r="55042">
          <cell r="A55042" t="str">
            <v>182037652</v>
          </cell>
          <cell r="E55042" t="str">
            <v>05215232138</v>
          </cell>
        </row>
        <row r="55043">
          <cell r="A55043" t="str">
            <v>182037663</v>
          </cell>
          <cell r="E55043" t="str">
            <v>05189400960</v>
          </cell>
        </row>
        <row r="55044">
          <cell r="A55044" t="str">
            <v>182037790</v>
          </cell>
          <cell r="E55044" t="str">
            <v>05189400987</v>
          </cell>
        </row>
        <row r="55045">
          <cell r="A55045" t="str">
            <v>182037982</v>
          </cell>
          <cell r="E55045" t="str">
            <v>05213232036</v>
          </cell>
        </row>
        <row r="55046">
          <cell r="A55046" t="str">
            <v>182038016</v>
          </cell>
          <cell r="E55046" t="str">
            <v>05215232086</v>
          </cell>
        </row>
        <row r="55047">
          <cell r="A55047" t="str">
            <v>182038024</v>
          </cell>
          <cell r="E55047" t="str">
            <v>05214232005</v>
          </cell>
        </row>
        <row r="55048">
          <cell r="A55048" t="str">
            <v>182038428</v>
          </cell>
          <cell r="E55048" t="str">
            <v>05221232006</v>
          </cell>
        </row>
        <row r="55049">
          <cell r="A55049" t="str">
            <v>182038479</v>
          </cell>
          <cell r="E55049" t="str">
            <v>05214232006</v>
          </cell>
        </row>
        <row r="55050">
          <cell r="A55050" t="str">
            <v>182038772</v>
          </cell>
          <cell r="E55050" t="str">
            <v>05215232094</v>
          </cell>
        </row>
        <row r="55051">
          <cell r="A55051" t="str">
            <v>182038902</v>
          </cell>
          <cell r="E55051" t="str">
            <v>05189401001</v>
          </cell>
        </row>
        <row r="55052">
          <cell r="A55052" t="str">
            <v>182038907</v>
          </cell>
          <cell r="E55052" t="str">
            <v>05215232133</v>
          </cell>
        </row>
        <row r="55053">
          <cell r="A55053" t="str">
            <v>182038907</v>
          </cell>
          <cell r="E55053" t="str">
            <v>04302232078</v>
          </cell>
        </row>
        <row r="55054">
          <cell r="A55054" t="str">
            <v>182038907</v>
          </cell>
          <cell r="E55054" t="str">
            <v>05215232131</v>
          </cell>
        </row>
        <row r="55055">
          <cell r="A55055" t="str">
            <v>182038907</v>
          </cell>
          <cell r="E55055" t="str">
            <v>05040234596</v>
          </cell>
        </row>
        <row r="55056">
          <cell r="A55056" t="str">
            <v>182038907</v>
          </cell>
          <cell r="E55056" t="str">
            <v>05215232132</v>
          </cell>
        </row>
        <row r="55057">
          <cell r="A55057" t="str">
            <v>182038907</v>
          </cell>
          <cell r="E55057" t="str">
            <v>05122232049</v>
          </cell>
        </row>
        <row r="55058">
          <cell r="A55058" t="str">
            <v>182038907</v>
          </cell>
          <cell r="E55058" t="str">
            <v>05215232130</v>
          </cell>
        </row>
        <row r="55059">
          <cell r="A55059" t="str">
            <v>182039110</v>
          </cell>
          <cell r="E55059" t="str">
            <v>05221232040</v>
          </cell>
        </row>
        <row r="55060">
          <cell r="A55060" t="str">
            <v>182039251</v>
          </cell>
          <cell r="E55060" t="str">
            <v>05208232028</v>
          </cell>
        </row>
        <row r="55061">
          <cell r="A55061" t="str">
            <v>182039705</v>
          </cell>
          <cell r="E55061" t="str">
            <v>05208403653</v>
          </cell>
        </row>
        <row r="55062">
          <cell r="A55062" t="str">
            <v>182043480</v>
          </cell>
          <cell r="E55062" t="str">
            <v>05200402900</v>
          </cell>
        </row>
        <row r="55063">
          <cell r="A55063" t="str">
            <v>182044457</v>
          </cell>
          <cell r="E55063" t="str">
            <v>05215232069</v>
          </cell>
        </row>
        <row r="55064">
          <cell r="A55064" t="str">
            <v>183004412</v>
          </cell>
          <cell r="E55064" t="str">
            <v>05217232019</v>
          </cell>
        </row>
        <row r="55065">
          <cell r="A55065" t="str">
            <v>183004547</v>
          </cell>
          <cell r="E55065" t="str">
            <v>05193254170</v>
          </cell>
        </row>
        <row r="55066">
          <cell r="A55066" t="str">
            <v>183004709</v>
          </cell>
          <cell r="E55066" t="str">
            <v>05214232037</v>
          </cell>
        </row>
        <row r="55067">
          <cell r="A55067" t="str">
            <v>183004969</v>
          </cell>
          <cell r="E55067" t="str">
            <v>05206232040</v>
          </cell>
        </row>
        <row r="55068">
          <cell r="A55068" t="str">
            <v>183005157</v>
          </cell>
          <cell r="E55068" t="str">
            <v>05217232001</v>
          </cell>
        </row>
        <row r="55069">
          <cell r="A55069" t="str">
            <v>184003765</v>
          </cell>
          <cell r="E55069" t="str">
            <v>05206232029</v>
          </cell>
        </row>
        <row r="55070">
          <cell r="A55070" t="str">
            <v>184005347</v>
          </cell>
          <cell r="E55070" t="str">
            <v>05203404135</v>
          </cell>
        </row>
        <row r="55071">
          <cell r="A55071" t="str">
            <v>184006406</v>
          </cell>
          <cell r="E55071" t="str">
            <v>05215232046</v>
          </cell>
        </row>
        <row r="55072">
          <cell r="A55072" t="str">
            <v>184006616</v>
          </cell>
          <cell r="E55072" t="str">
            <v>05217232055</v>
          </cell>
        </row>
        <row r="55073">
          <cell r="A55073" t="str">
            <v>184007148</v>
          </cell>
          <cell r="E55073" t="str">
            <v>05123232044</v>
          </cell>
        </row>
        <row r="55074">
          <cell r="A55074" t="str">
            <v>184007148</v>
          </cell>
          <cell r="E55074" t="str">
            <v>05214409141</v>
          </cell>
        </row>
        <row r="55075">
          <cell r="A55075" t="str">
            <v>184008295</v>
          </cell>
          <cell r="E55075" t="str">
            <v>05206232036</v>
          </cell>
        </row>
        <row r="55076">
          <cell r="A55076" t="str">
            <v>184008342</v>
          </cell>
          <cell r="E55076" t="str">
            <v>05221232021</v>
          </cell>
        </row>
        <row r="55077">
          <cell r="A55077" t="str">
            <v>184008564</v>
          </cell>
          <cell r="E55077" t="str">
            <v>05207232011</v>
          </cell>
        </row>
        <row r="55078">
          <cell r="A55078" t="str">
            <v>184008599</v>
          </cell>
          <cell r="E55078" t="str">
            <v>05221232024</v>
          </cell>
        </row>
        <row r="55079">
          <cell r="A55079" t="str">
            <v>184008860</v>
          </cell>
          <cell r="E55079" t="str">
            <v>05208404219</v>
          </cell>
        </row>
        <row r="55080">
          <cell r="A55080" t="str">
            <v>184009032</v>
          </cell>
          <cell r="E55080" t="str">
            <v>05209400617</v>
          </cell>
        </row>
        <row r="55081">
          <cell r="A55081" t="str">
            <v>184009153</v>
          </cell>
          <cell r="E55081" t="str">
            <v>05215232053</v>
          </cell>
        </row>
        <row r="55082">
          <cell r="A55082" t="str">
            <v>184009345</v>
          </cell>
          <cell r="E55082" t="str">
            <v>05217232085</v>
          </cell>
        </row>
        <row r="55083">
          <cell r="A55083" t="str">
            <v>185006273</v>
          </cell>
          <cell r="E55083" t="str">
            <v>05215232004</v>
          </cell>
        </row>
        <row r="55084">
          <cell r="A55084" t="str">
            <v>185007531</v>
          </cell>
          <cell r="E55084" t="str">
            <v>05217232099</v>
          </cell>
        </row>
        <row r="55085">
          <cell r="A55085" t="str">
            <v>185007672</v>
          </cell>
          <cell r="E55085" t="str">
            <v>05209232002</v>
          </cell>
        </row>
        <row r="55086">
          <cell r="A55086" t="str">
            <v>185009789</v>
          </cell>
          <cell r="E55086" t="str">
            <v>05210402766</v>
          </cell>
        </row>
        <row r="55087">
          <cell r="A55087" t="str">
            <v>185010259</v>
          </cell>
          <cell r="E55087" t="str">
            <v>05210402622</v>
          </cell>
        </row>
        <row r="55088">
          <cell r="A55088" t="str">
            <v>185010397</v>
          </cell>
          <cell r="E55088" t="str">
            <v>05208403747</v>
          </cell>
        </row>
        <row r="55089">
          <cell r="A55089" t="str">
            <v>185010943</v>
          </cell>
          <cell r="E55089" t="str">
            <v>05221232028</v>
          </cell>
        </row>
        <row r="55090">
          <cell r="A55090" t="str">
            <v>185011358</v>
          </cell>
          <cell r="E55090" t="str">
            <v>05208403696</v>
          </cell>
        </row>
        <row r="55091">
          <cell r="A55091" t="str">
            <v>185014082</v>
          </cell>
          <cell r="E55091" t="str">
            <v>05221232046</v>
          </cell>
        </row>
        <row r="55092">
          <cell r="A55092" t="str">
            <v>185014248</v>
          </cell>
          <cell r="E55092" t="str">
            <v>05207406550</v>
          </cell>
        </row>
        <row r="55093">
          <cell r="A55093" t="str">
            <v>185014780</v>
          </cell>
          <cell r="E55093" t="str">
            <v>05215232068</v>
          </cell>
        </row>
        <row r="55094">
          <cell r="A55094" t="str">
            <v>185015748</v>
          </cell>
          <cell r="E55094" t="str">
            <v>05215232102</v>
          </cell>
        </row>
        <row r="55095">
          <cell r="A55095" t="str">
            <v>185016092</v>
          </cell>
          <cell r="E55095" t="str">
            <v>05208232027</v>
          </cell>
        </row>
        <row r="55096">
          <cell r="A55096" t="str">
            <v>185016818</v>
          </cell>
          <cell r="E55096" t="str">
            <v>05208232042</v>
          </cell>
        </row>
        <row r="55097">
          <cell r="A55097" t="str">
            <v>185016898</v>
          </cell>
          <cell r="E55097" t="str">
            <v>05222232007</v>
          </cell>
        </row>
        <row r="55098">
          <cell r="A55098" t="str">
            <v>185017280</v>
          </cell>
          <cell r="E55098" t="str">
            <v>05203403771</v>
          </cell>
        </row>
        <row r="55099">
          <cell r="A55099" t="str">
            <v>185017466</v>
          </cell>
          <cell r="E55099" t="str">
            <v>05221232008</v>
          </cell>
        </row>
        <row r="55100">
          <cell r="A55100" t="str">
            <v>185017486</v>
          </cell>
          <cell r="E55100" t="str">
            <v>05213232032</v>
          </cell>
        </row>
        <row r="55101">
          <cell r="A55101" t="str">
            <v>185017526</v>
          </cell>
          <cell r="E55101" t="str">
            <v>05222232010</v>
          </cell>
        </row>
        <row r="55102">
          <cell r="A55102" t="str">
            <v>185017842</v>
          </cell>
          <cell r="E55102" t="str">
            <v>05198234114</v>
          </cell>
        </row>
        <row r="55103">
          <cell r="A55103" t="str">
            <v>185017842</v>
          </cell>
          <cell r="E55103" t="str">
            <v>05215232059</v>
          </cell>
        </row>
        <row r="55104">
          <cell r="A55104" t="str">
            <v>185017857</v>
          </cell>
          <cell r="E55104" t="str">
            <v>05202403035</v>
          </cell>
        </row>
        <row r="55105">
          <cell r="A55105" t="str">
            <v>185018111</v>
          </cell>
          <cell r="E55105" t="str">
            <v>05217232026</v>
          </cell>
        </row>
        <row r="55106">
          <cell r="A55106" t="str">
            <v>185018123</v>
          </cell>
          <cell r="E55106" t="str">
            <v>05182254236</v>
          </cell>
        </row>
        <row r="55107">
          <cell r="A55107" t="str">
            <v>185018513</v>
          </cell>
          <cell r="E55107" t="str">
            <v>05215232077</v>
          </cell>
        </row>
        <row r="55108">
          <cell r="A55108" t="str">
            <v>185018880</v>
          </cell>
          <cell r="E55108" t="str">
            <v>04219256705</v>
          </cell>
        </row>
        <row r="55109">
          <cell r="A55109" t="str">
            <v>185018924</v>
          </cell>
          <cell r="E55109" t="str">
            <v>05213232016</v>
          </cell>
        </row>
        <row r="55110">
          <cell r="A55110" t="str">
            <v>185019183</v>
          </cell>
          <cell r="E55110" t="str">
            <v>05214232016</v>
          </cell>
        </row>
        <row r="55111">
          <cell r="A55111" t="str">
            <v>185019226</v>
          </cell>
          <cell r="E55111" t="str">
            <v>05207405661</v>
          </cell>
        </row>
        <row r="55112">
          <cell r="A55112" t="str">
            <v>186006184</v>
          </cell>
          <cell r="E55112" t="str">
            <v>05203404214</v>
          </cell>
        </row>
        <row r="55113">
          <cell r="A55113" t="str">
            <v>186006253</v>
          </cell>
          <cell r="E55113" t="str">
            <v>05209232003</v>
          </cell>
        </row>
        <row r="55114">
          <cell r="A55114" t="str">
            <v>186007054</v>
          </cell>
          <cell r="E55114" t="str">
            <v>05206232008</v>
          </cell>
        </row>
        <row r="55115">
          <cell r="A55115" t="str">
            <v>186007093</v>
          </cell>
          <cell r="E55115" t="str">
            <v>05206232007</v>
          </cell>
        </row>
        <row r="55116">
          <cell r="A55116" t="str">
            <v>188005021</v>
          </cell>
          <cell r="E55116" t="str">
            <v>05202232006</v>
          </cell>
        </row>
        <row r="55117">
          <cell r="A55117" t="str">
            <v>188005393</v>
          </cell>
          <cell r="E55117" t="str">
            <v>05202232012</v>
          </cell>
        </row>
        <row r="55118">
          <cell r="A55118" t="str">
            <v>188005451</v>
          </cell>
          <cell r="E55118" t="str">
            <v>05196404274</v>
          </cell>
        </row>
        <row r="55119">
          <cell r="A55119" t="str">
            <v>188005451</v>
          </cell>
          <cell r="E55119" t="str">
            <v>05215232024</v>
          </cell>
        </row>
        <row r="55120">
          <cell r="A55120" t="str">
            <v>188005635</v>
          </cell>
          <cell r="E55120" t="str">
            <v>05203403557</v>
          </cell>
        </row>
        <row r="55121">
          <cell r="A55121" t="str">
            <v>188005691</v>
          </cell>
          <cell r="E55121" t="str">
            <v>05209400334</v>
          </cell>
        </row>
        <row r="55122">
          <cell r="A55122" t="str">
            <v>189003564</v>
          </cell>
          <cell r="E55122" t="str">
            <v>05214232043</v>
          </cell>
        </row>
        <row r="55123">
          <cell r="A55123" t="str">
            <v>189003799</v>
          </cell>
          <cell r="E55123" t="str">
            <v>05202232004</v>
          </cell>
        </row>
        <row r="55124">
          <cell r="A55124" t="str">
            <v>189004226</v>
          </cell>
          <cell r="E55124" t="str">
            <v>05213414034</v>
          </cell>
        </row>
        <row r="55125">
          <cell r="A55125" t="str">
            <v>190011214</v>
          </cell>
          <cell r="E55125" t="str">
            <v>05209232031</v>
          </cell>
        </row>
        <row r="55126">
          <cell r="A55126" t="str">
            <v>190011691</v>
          </cell>
          <cell r="E55126" t="str">
            <v>05195232005</v>
          </cell>
        </row>
        <row r="55127">
          <cell r="A55127" t="str">
            <v>190013497</v>
          </cell>
          <cell r="E55127" t="str">
            <v>05206232011</v>
          </cell>
        </row>
        <row r="55128">
          <cell r="A55128" t="str">
            <v>190013578</v>
          </cell>
          <cell r="E55128" t="str">
            <v>05215232101</v>
          </cell>
        </row>
        <row r="55129">
          <cell r="A55129" t="str">
            <v>190014091</v>
          </cell>
          <cell r="E55129" t="str">
            <v>05208232014</v>
          </cell>
        </row>
        <row r="55130">
          <cell r="A55130" t="str">
            <v>190014233</v>
          </cell>
          <cell r="E55130" t="str">
            <v>05203403787</v>
          </cell>
        </row>
        <row r="55131">
          <cell r="A55131" t="str">
            <v>190014836</v>
          </cell>
          <cell r="E55131" t="str">
            <v>05221232009</v>
          </cell>
        </row>
        <row r="55132">
          <cell r="A55132" t="str">
            <v>190014845</v>
          </cell>
          <cell r="E55132" t="str">
            <v>05206232032</v>
          </cell>
        </row>
        <row r="55133">
          <cell r="A55133" t="str">
            <v>190015106</v>
          </cell>
          <cell r="E55133" t="str">
            <v>05221232030</v>
          </cell>
        </row>
        <row r="55134">
          <cell r="A55134" t="str">
            <v>191004040</v>
          </cell>
          <cell r="E55134" t="str">
            <v>05209232006</v>
          </cell>
        </row>
        <row r="55135">
          <cell r="A55135" t="str">
            <v>191004895</v>
          </cell>
          <cell r="E55135" t="str">
            <v>05126232171</v>
          </cell>
        </row>
        <row r="55136">
          <cell r="A55136" t="str">
            <v>191006047</v>
          </cell>
          <cell r="E55136" t="str">
            <v>05209401183</v>
          </cell>
        </row>
        <row r="55137">
          <cell r="A55137" t="str">
            <v>191006207</v>
          </cell>
          <cell r="E55137" t="str">
            <v>05209232028</v>
          </cell>
        </row>
        <row r="55138">
          <cell r="A55138" t="str">
            <v>191006784</v>
          </cell>
          <cell r="E55138" t="str">
            <v>05209232001</v>
          </cell>
        </row>
        <row r="55139">
          <cell r="A55139" t="str">
            <v>191008128</v>
          </cell>
          <cell r="E55139" t="str">
            <v>05213232029</v>
          </cell>
        </row>
        <row r="55140">
          <cell r="A55140" t="str">
            <v>191008249</v>
          </cell>
          <cell r="E55140" t="str">
            <v>05217232060</v>
          </cell>
        </row>
        <row r="55141">
          <cell r="A55141" t="str">
            <v>191008736</v>
          </cell>
          <cell r="E55141" t="str">
            <v>05215232114</v>
          </cell>
        </row>
        <row r="55142">
          <cell r="A55142" t="str">
            <v>191009029</v>
          </cell>
          <cell r="E55142" t="str">
            <v>05213254413</v>
          </cell>
        </row>
        <row r="55143">
          <cell r="A55143" t="str">
            <v>191009096</v>
          </cell>
          <cell r="E55143" t="str">
            <v>05209400635</v>
          </cell>
        </row>
        <row r="55144">
          <cell r="A55144" t="str">
            <v>191009736</v>
          </cell>
          <cell r="E55144" t="str">
            <v>05208232044</v>
          </cell>
        </row>
        <row r="55145">
          <cell r="A55145" t="str">
            <v>194008332</v>
          </cell>
          <cell r="E55145" t="str">
            <v>05208403738</v>
          </cell>
        </row>
        <row r="55146">
          <cell r="A55146" t="str">
            <v>194013598</v>
          </cell>
          <cell r="E55146" t="str">
            <v>05215232044</v>
          </cell>
        </row>
        <row r="55147">
          <cell r="A55147" t="str">
            <v>194013646</v>
          </cell>
          <cell r="E55147" t="str">
            <v>05217232095</v>
          </cell>
        </row>
        <row r="55148">
          <cell r="A55148" t="str">
            <v>194014173</v>
          </cell>
          <cell r="E55148" t="str">
            <v>05192405498</v>
          </cell>
        </row>
        <row r="55149">
          <cell r="A55149" t="str">
            <v>194014612</v>
          </cell>
          <cell r="E55149" t="str">
            <v>05206232028</v>
          </cell>
        </row>
        <row r="55150">
          <cell r="A55150" t="str">
            <v>194014700</v>
          </cell>
          <cell r="E55150" t="str">
            <v>05215232099</v>
          </cell>
        </row>
        <row r="55151">
          <cell r="A55151" t="str">
            <v>194014768</v>
          </cell>
          <cell r="E55151" t="str">
            <v>05210402795</v>
          </cell>
        </row>
        <row r="55152">
          <cell r="A55152" t="str">
            <v>194014952</v>
          </cell>
          <cell r="E55152" t="str">
            <v>05168232001</v>
          </cell>
        </row>
        <row r="55153">
          <cell r="A55153" t="str">
            <v>194014952</v>
          </cell>
          <cell r="E55153" t="str">
            <v>05191234105</v>
          </cell>
        </row>
        <row r="55154">
          <cell r="A55154" t="str">
            <v>194015169</v>
          </cell>
          <cell r="E55154" t="str">
            <v>05199232018</v>
          </cell>
        </row>
        <row r="55155">
          <cell r="A55155" t="str">
            <v>194015407</v>
          </cell>
          <cell r="E55155" t="str">
            <v>05189400961</v>
          </cell>
        </row>
        <row r="55156">
          <cell r="A55156" t="str">
            <v>194015554</v>
          </cell>
          <cell r="E55156" t="str">
            <v>05209232012</v>
          </cell>
        </row>
        <row r="55157">
          <cell r="A55157" t="str">
            <v>194015652</v>
          </cell>
          <cell r="E55157" t="str">
            <v>05194232008</v>
          </cell>
        </row>
        <row r="55158">
          <cell r="A55158" t="str">
            <v>194015859</v>
          </cell>
          <cell r="E55158" t="str">
            <v>05202232003</v>
          </cell>
        </row>
        <row r="55159">
          <cell r="A55159" t="str">
            <v>194015859</v>
          </cell>
          <cell r="E55159" t="str">
            <v>05207406276</v>
          </cell>
        </row>
        <row r="55160">
          <cell r="A55160" t="str">
            <v>194015919</v>
          </cell>
          <cell r="E55160" t="str">
            <v>05112232001</v>
          </cell>
        </row>
        <row r="55161">
          <cell r="A55161" t="str">
            <v>194015919</v>
          </cell>
          <cell r="E55161" t="str">
            <v>05208232023</v>
          </cell>
        </row>
        <row r="55162">
          <cell r="A55162" t="str">
            <v>194017283</v>
          </cell>
          <cell r="E55162" t="str">
            <v>05213232054</v>
          </cell>
        </row>
        <row r="55163">
          <cell r="A55163" t="str">
            <v>195002202</v>
          </cell>
          <cell r="E55163" t="str">
            <v>05208404067</v>
          </cell>
        </row>
        <row r="55164">
          <cell r="A55164" t="str">
            <v>195003807</v>
          </cell>
          <cell r="E55164" t="str">
            <v>05180232049</v>
          </cell>
        </row>
        <row r="55165">
          <cell r="A55165" t="str">
            <v>195003807</v>
          </cell>
          <cell r="E55165" t="str">
            <v>05201404513</v>
          </cell>
        </row>
        <row r="55166">
          <cell r="A55166" t="str">
            <v>195004359</v>
          </cell>
          <cell r="E55166" t="str">
            <v>05208232032</v>
          </cell>
        </row>
        <row r="55167">
          <cell r="A55167" t="str">
            <v>195004379</v>
          </cell>
          <cell r="E55167" t="str">
            <v>05217232076</v>
          </cell>
        </row>
        <row r="55168">
          <cell r="A55168" t="str">
            <v>195004635</v>
          </cell>
          <cell r="E55168" t="str">
            <v>05217232071</v>
          </cell>
        </row>
        <row r="55169">
          <cell r="A55169" t="str">
            <v>195005120</v>
          </cell>
          <cell r="E55169" t="str">
            <v>05214232026</v>
          </cell>
        </row>
        <row r="55170">
          <cell r="A55170" t="str">
            <v>196001597</v>
          </cell>
          <cell r="E55170" t="str">
            <v>05209400543</v>
          </cell>
        </row>
        <row r="55171">
          <cell r="A55171" t="str">
            <v>196004960</v>
          </cell>
          <cell r="E55171" t="str">
            <v>05215232037</v>
          </cell>
        </row>
        <row r="55172">
          <cell r="A55172" t="str">
            <v>196005164</v>
          </cell>
          <cell r="E55172" t="str">
            <v>05206232035</v>
          </cell>
        </row>
        <row r="55173">
          <cell r="A55173" t="str">
            <v>196005662</v>
          </cell>
          <cell r="E55173" t="str">
            <v>05196406027</v>
          </cell>
        </row>
        <row r="55174">
          <cell r="A55174" t="str">
            <v>196005766</v>
          </cell>
          <cell r="E55174" t="str">
            <v>05203403500</v>
          </cell>
        </row>
        <row r="55175">
          <cell r="A55175" t="str">
            <v>196005880</v>
          </cell>
          <cell r="E55175" t="str">
            <v>05209400970</v>
          </cell>
        </row>
        <row r="55176">
          <cell r="A55176" t="str">
            <v>196005953</v>
          </cell>
          <cell r="E55176" t="str">
            <v>05208232006</v>
          </cell>
        </row>
        <row r="55177">
          <cell r="A55177" t="str">
            <v>196006032</v>
          </cell>
          <cell r="E55177" t="str">
            <v>05193404266</v>
          </cell>
        </row>
        <row r="55178">
          <cell r="A55178" t="str">
            <v>196006034</v>
          </cell>
          <cell r="E55178" t="str">
            <v>05213232041</v>
          </cell>
        </row>
        <row r="55179">
          <cell r="A55179" t="str">
            <v>196006288</v>
          </cell>
          <cell r="E55179" t="str">
            <v>05208232039</v>
          </cell>
        </row>
        <row r="55180">
          <cell r="A55180" t="str">
            <v>196006288</v>
          </cell>
          <cell r="E55180" t="str">
            <v>05210402401</v>
          </cell>
        </row>
        <row r="55181">
          <cell r="A55181" t="str">
            <v>197015502</v>
          </cell>
          <cell r="E55181" t="str">
            <v>05206232030</v>
          </cell>
        </row>
        <row r="55182">
          <cell r="A55182" t="str">
            <v>197015522</v>
          </cell>
          <cell r="E55182" t="str">
            <v>05196405736</v>
          </cell>
        </row>
        <row r="55183">
          <cell r="A55183" t="str">
            <v>197016923</v>
          </cell>
          <cell r="E55183" t="str">
            <v>05213232044</v>
          </cell>
        </row>
        <row r="55184">
          <cell r="A55184" t="str">
            <v>197021521</v>
          </cell>
          <cell r="E55184" t="str">
            <v>05208232008</v>
          </cell>
        </row>
        <row r="55185">
          <cell r="A55185" t="str">
            <v>197022019</v>
          </cell>
          <cell r="E55185" t="str">
            <v>05207232025</v>
          </cell>
        </row>
        <row r="55186">
          <cell r="A55186" t="str">
            <v>197025215</v>
          </cell>
          <cell r="E55186" t="str">
            <v>05213232070</v>
          </cell>
        </row>
        <row r="55187">
          <cell r="A55187" t="str">
            <v>197026011</v>
          </cell>
          <cell r="E55187" t="str">
            <v>05221232022</v>
          </cell>
        </row>
        <row r="55188">
          <cell r="A55188" t="str">
            <v>197026094</v>
          </cell>
          <cell r="E55188" t="str">
            <v>05206233839</v>
          </cell>
        </row>
        <row r="55189">
          <cell r="A55189" t="str">
            <v>197027409</v>
          </cell>
          <cell r="E55189" t="str">
            <v>05193404038</v>
          </cell>
        </row>
        <row r="55190">
          <cell r="A55190" t="str">
            <v>197027619</v>
          </cell>
          <cell r="E55190" t="str">
            <v>05213232046</v>
          </cell>
        </row>
        <row r="55191">
          <cell r="A55191" t="str">
            <v>197027966</v>
          </cell>
          <cell r="E55191" t="str">
            <v>05193404041</v>
          </cell>
        </row>
        <row r="55192">
          <cell r="A55192" t="str">
            <v>197029563</v>
          </cell>
          <cell r="E55192" t="str">
            <v>05215232123</v>
          </cell>
        </row>
        <row r="55193">
          <cell r="A55193" t="str">
            <v>197029588</v>
          </cell>
          <cell r="E55193" t="str">
            <v>05193404044</v>
          </cell>
        </row>
        <row r="55194">
          <cell r="A55194" t="str">
            <v>197030542</v>
          </cell>
          <cell r="E55194" t="str">
            <v>05217232052</v>
          </cell>
        </row>
        <row r="55195">
          <cell r="A55195" t="str">
            <v>197031166</v>
          </cell>
          <cell r="E55195" t="str">
            <v>05199232010</v>
          </cell>
        </row>
        <row r="55196">
          <cell r="A55196" t="str">
            <v>197031221</v>
          </cell>
          <cell r="E55196" t="str">
            <v>05221232038</v>
          </cell>
        </row>
        <row r="55197">
          <cell r="A55197" t="str">
            <v>197032144</v>
          </cell>
          <cell r="E55197" t="str">
            <v>05199232011</v>
          </cell>
        </row>
        <row r="55198">
          <cell r="A55198" t="str">
            <v>197032665</v>
          </cell>
          <cell r="E55198" t="str">
            <v>05213232042</v>
          </cell>
        </row>
        <row r="55199">
          <cell r="A55199" t="str">
            <v>197033129</v>
          </cell>
          <cell r="E55199" t="str">
            <v>05217232091</v>
          </cell>
        </row>
        <row r="55200">
          <cell r="A55200" t="str">
            <v>197033304</v>
          </cell>
          <cell r="E55200" t="str">
            <v>05215232031</v>
          </cell>
        </row>
        <row r="55201">
          <cell r="A55201" t="str">
            <v>197033386</v>
          </cell>
          <cell r="E55201" t="str">
            <v>05201403531</v>
          </cell>
        </row>
        <row r="55202">
          <cell r="A55202" t="str">
            <v>197033973</v>
          </cell>
          <cell r="E55202" t="str">
            <v>05206232033</v>
          </cell>
        </row>
        <row r="55203">
          <cell r="A55203" t="str">
            <v>101001987</v>
          </cell>
          <cell r="E55203" t="str">
            <v>05112232013</v>
          </cell>
        </row>
        <row r="55204">
          <cell r="A55204" t="str">
            <v>101003090</v>
          </cell>
          <cell r="E55204" t="str">
            <v>05119232025</v>
          </cell>
        </row>
        <row r="55205">
          <cell r="A55205" t="str">
            <v>101003190</v>
          </cell>
          <cell r="E55205" t="str">
            <v>05131233867</v>
          </cell>
        </row>
        <row r="55206">
          <cell r="A55206" t="str">
            <v>101003333</v>
          </cell>
          <cell r="E55206" t="str">
            <v>05131233868</v>
          </cell>
        </row>
        <row r="55207">
          <cell r="A55207" t="str">
            <v>101003503</v>
          </cell>
          <cell r="E55207" t="str">
            <v>05126232035</v>
          </cell>
        </row>
        <row r="55208">
          <cell r="A55208" t="str">
            <v>102002445</v>
          </cell>
          <cell r="E55208" t="str">
            <v>05108232016</v>
          </cell>
        </row>
        <row r="55209">
          <cell r="A55209" t="str">
            <v>102002489</v>
          </cell>
          <cell r="E55209" t="str">
            <v>05123232043</v>
          </cell>
        </row>
        <row r="55210">
          <cell r="A55210" t="str">
            <v>103003226</v>
          </cell>
          <cell r="E55210" t="str">
            <v>05118232044</v>
          </cell>
        </row>
        <row r="55211">
          <cell r="A55211" t="str">
            <v>103004037</v>
          </cell>
          <cell r="E55211" t="str">
            <v>05126232114</v>
          </cell>
        </row>
        <row r="55212">
          <cell r="A55212" t="str">
            <v>104005943</v>
          </cell>
          <cell r="E55212" t="str">
            <v>05118232009</v>
          </cell>
        </row>
        <row r="55213">
          <cell r="A55213" t="str">
            <v>104005957</v>
          </cell>
          <cell r="E55213" t="str">
            <v>05110232017</v>
          </cell>
        </row>
        <row r="55214">
          <cell r="A55214" t="str">
            <v>104005996</v>
          </cell>
          <cell r="E55214" t="str">
            <v>05144232013</v>
          </cell>
        </row>
        <row r="55215">
          <cell r="A55215" t="str">
            <v>104006242</v>
          </cell>
          <cell r="E55215" t="str">
            <v>05111232026</v>
          </cell>
        </row>
        <row r="55216">
          <cell r="A55216" t="str">
            <v>104006358</v>
          </cell>
          <cell r="E55216" t="str">
            <v>05038256454</v>
          </cell>
        </row>
        <row r="55217">
          <cell r="A55217" t="str">
            <v>104006358</v>
          </cell>
          <cell r="E55217" t="str">
            <v>05123232010</v>
          </cell>
        </row>
        <row r="55218">
          <cell r="A55218" t="str">
            <v>104006460</v>
          </cell>
          <cell r="E55218" t="str">
            <v>05098232008</v>
          </cell>
        </row>
        <row r="55219">
          <cell r="A55219" t="str">
            <v>104006515</v>
          </cell>
          <cell r="E55219" t="str">
            <v>05108232004</v>
          </cell>
        </row>
        <row r="55220">
          <cell r="A55220" t="str">
            <v>104006544</v>
          </cell>
          <cell r="E55220" t="str">
            <v>05122232007</v>
          </cell>
        </row>
        <row r="55221">
          <cell r="A55221" t="str">
            <v>104006704</v>
          </cell>
          <cell r="E55221" t="str">
            <v>05108232013</v>
          </cell>
        </row>
        <row r="55222">
          <cell r="A55222" t="str">
            <v>104006762</v>
          </cell>
          <cell r="E55222" t="str">
            <v>05122232061</v>
          </cell>
        </row>
        <row r="55223">
          <cell r="A55223" t="str">
            <v>104006858</v>
          </cell>
          <cell r="E55223" t="str">
            <v>05131233801</v>
          </cell>
        </row>
        <row r="55224">
          <cell r="A55224" t="str">
            <v>104006863</v>
          </cell>
          <cell r="E55224" t="str">
            <v>05112232012</v>
          </cell>
        </row>
        <row r="55225">
          <cell r="A55225" t="str">
            <v>105002394</v>
          </cell>
          <cell r="E55225" t="str">
            <v>05098232013</v>
          </cell>
        </row>
        <row r="55226">
          <cell r="A55226" t="str">
            <v>106002006</v>
          </cell>
          <cell r="E55226" t="str">
            <v>05118232019</v>
          </cell>
        </row>
        <row r="55227">
          <cell r="A55227" t="str">
            <v>106004686</v>
          </cell>
          <cell r="E55227" t="str">
            <v>05112232017</v>
          </cell>
        </row>
        <row r="55228">
          <cell r="A55228" t="str">
            <v>106005023</v>
          </cell>
          <cell r="E55228" t="str">
            <v>05122232056</v>
          </cell>
        </row>
        <row r="55229">
          <cell r="A55229" t="str">
            <v>107013506</v>
          </cell>
          <cell r="E55229" t="str">
            <v>05126232045</v>
          </cell>
        </row>
        <row r="55230">
          <cell r="A55230" t="str">
            <v>107014175</v>
          </cell>
          <cell r="E55230" t="str">
            <v>05115232014</v>
          </cell>
        </row>
        <row r="55231">
          <cell r="A55231" t="str">
            <v>107017755</v>
          </cell>
          <cell r="E55231" t="str">
            <v>05098232009</v>
          </cell>
        </row>
        <row r="55232">
          <cell r="A55232" t="str">
            <v>107017912</v>
          </cell>
          <cell r="E55232" t="str">
            <v>05101232007</v>
          </cell>
        </row>
        <row r="55233">
          <cell r="A55233" t="str">
            <v>107018889</v>
          </cell>
          <cell r="E55233" t="str">
            <v>05110232001</v>
          </cell>
        </row>
        <row r="55234">
          <cell r="A55234" t="str">
            <v>107020878</v>
          </cell>
          <cell r="E55234" t="str">
            <v>05124232091</v>
          </cell>
        </row>
        <row r="55235">
          <cell r="A55235" t="str">
            <v>107023018</v>
          </cell>
          <cell r="E55235" t="str">
            <v>05126232168</v>
          </cell>
        </row>
        <row r="55236">
          <cell r="A55236" t="str">
            <v>107024701</v>
          </cell>
          <cell r="E55236" t="str">
            <v>05124232095</v>
          </cell>
        </row>
        <row r="55237">
          <cell r="A55237" t="str">
            <v>107026365</v>
          </cell>
          <cell r="E55237" t="str">
            <v>05122232024</v>
          </cell>
        </row>
        <row r="55238">
          <cell r="A55238" t="str">
            <v>107027713</v>
          </cell>
          <cell r="E55238" t="str">
            <v>05110232038</v>
          </cell>
        </row>
        <row r="55239">
          <cell r="A55239" t="str">
            <v>107028166</v>
          </cell>
          <cell r="E55239" t="str">
            <v>05126232068</v>
          </cell>
        </row>
        <row r="55240">
          <cell r="A55240" t="str">
            <v>107028671</v>
          </cell>
          <cell r="E55240" t="str">
            <v>05124232075</v>
          </cell>
        </row>
        <row r="55241">
          <cell r="A55241" t="str">
            <v>107028747</v>
          </cell>
          <cell r="E55241" t="str">
            <v>05117232056</v>
          </cell>
        </row>
        <row r="55242">
          <cell r="A55242" t="str">
            <v>107029284</v>
          </cell>
          <cell r="E55242" t="str">
            <v>05110232036</v>
          </cell>
        </row>
        <row r="55243">
          <cell r="A55243" t="str">
            <v>107029350</v>
          </cell>
          <cell r="E55243" t="str">
            <v>05126232065</v>
          </cell>
        </row>
        <row r="55244">
          <cell r="A55244" t="str">
            <v>107030301</v>
          </cell>
          <cell r="E55244" t="str">
            <v>05119232030</v>
          </cell>
        </row>
        <row r="55245">
          <cell r="A55245" t="str">
            <v>107030350</v>
          </cell>
          <cell r="E55245" t="str">
            <v>05110232037</v>
          </cell>
        </row>
        <row r="55246">
          <cell r="A55246" t="str">
            <v>107031051</v>
          </cell>
          <cell r="E55246" t="str">
            <v>05126232070</v>
          </cell>
        </row>
        <row r="55247">
          <cell r="A55247" t="str">
            <v>107031858</v>
          </cell>
          <cell r="E55247" t="str">
            <v>05130232050</v>
          </cell>
        </row>
        <row r="55248">
          <cell r="A55248" t="str">
            <v>107032394</v>
          </cell>
          <cell r="E55248" t="str">
            <v>05126232067</v>
          </cell>
        </row>
        <row r="55249">
          <cell r="A55249" t="str">
            <v>107032400</v>
          </cell>
          <cell r="E55249" t="str">
            <v>05124232040</v>
          </cell>
        </row>
        <row r="55250">
          <cell r="A55250" t="str">
            <v>107032826</v>
          </cell>
          <cell r="E55250" t="str">
            <v>05117232070</v>
          </cell>
        </row>
        <row r="55251">
          <cell r="A55251" t="str">
            <v>107033563</v>
          </cell>
          <cell r="E55251" t="str">
            <v>05126232164</v>
          </cell>
        </row>
        <row r="55252">
          <cell r="A55252" t="str">
            <v>107033746</v>
          </cell>
          <cell r="E55252" t="str">
            <v>05126232158</v>
          </cell>
        </row>
        <row r="55253">
          <cell r="A55253" t="str">
            <v>107033797</v>
          </cell>
          <cell r="E55253" t="str">
            <v>05108232028</v>
          </cell>
        </row>
        <row r="55254">
          <cell r="A55254" t="str">
            <v>107033839</v>
          </cell>
          <cell r="E55254" t="str">
            <v>05126232048</v>
          </cell>
        </row>
        <row r="55255">
          <cell r="A55255" t="str">
            <v>107034034</v>
          </cell>
          <cell r="E55255" t="str">
            <v>05126232132</v>
          </cell>
        </row>
        <row r="55256">
          <cell r="A55256" t="str">
            <v>107034089</v>
          </cell>
          <cell r="E55256" t="str">
            <v>05119232062</v>
          </cell>
        </row>
        <row r="55257">
          <cell r="A55257" t="str">
            <v>107034090</v>
          </cell>
          <cell r="E55257" t="str">
            <v>05119232055</v>
          </cell>
        </row>
        <row r="55258">
          <cell r="A55258" t="str">
            <v>107034406</v>
          </cell>
          <cell r="E55258" t="str">
            <v>05129232018</v>
          </cell>
        </row>
        <row r="55259">
          <cell r="A55259" t="str">
            <v>107034812</v>
          </cell>
          <cell r="E55259" t="str">
            <v>05033234299</v>
          </cell>
        </row>
        <row r="55260">
          <cell r="A55260" t="str">
            <v>107034812</v>
          </cell>
          <cell r="E55260" t="str">
            <v>05117232044</v>
          </cell>
        </row>
        <row r="55261">
          <cell r="A55261" t="str">
            <v>107035057</v>
          </cell>
          <cell r="E55261" t="str">
            <v>05108232024</v>
          </cell>
        </row>
        <row r="55262">
          <cell r="A55262" t="str">
            <v>107035174</v>
          </cell>
          <cell r="E55262" t="str">
            <v>05126232026</v>
          </cell>
        </row>
        <row r="55263">
          <cell r="A55263" t="str">
            <v>107035272</v>
          </cell>
          <cell r="E55263" t="str">
            <v>05115232015</v>
          </cell>
        </row>
        <row r="55264">
          <cell r="A55264" t="str">
            <v>107035485</v>
          </cell>
          <cell r="E55264" t="str">
            <v>05130232053</v>
          </cell>
        </row>
        <row r="55265">
          <cell r="A55265" t="str">
            <v>107035750</v>
          </cell>
          <cell r="E55265" t="str">
            <v>05122232016</v>
          </cell>
        </row>
        <row r="55266">
          <cell r="A55266" t="str">
            <v>107035951</v>
          </cell>
          <cell r="E55266" t="str">
            <v>05118232036</v>
          </cell>
        </row>
        <row r="55267">
          <cell r="A55267" t="str">
            <v>107035977</v>
          </cell>
          <cell r="E55267" t="str">
            <v>05122232053</v>
          </cell>
        </row>
        <row r="55268">
          <cell r="A55268" t="str">
            <v>107036332</v>
          </cell>
          <cell r="E55268" t="str">
            <v>05082232004</v>
          </cell>
        </row>
        <row r="55269">
          <cell r="A55269" t="str">
            <v>107036334</v>
          </cell>
          <cell r="E55269" t="str">
            <v>05122232023</v>
          </cell>
        </row>
        <row r="55270">
          <cell r="A55270" t="str">
            <v>107036586</v>
          </cell>
          <cell r="E55270" t="str">
            <v>05118232039</v>
          </cell>
        </row>
        <row r="55271">
          <cell r="A55271" t="str">
            <v>107036711</v>
          </cell>
          <cell r="E55271" t="str">
            <v>05126232089</v>
          </cell>
        </row>
        <row r="55272">
          <cell r="A55272" t="str">
            <v>107036899</v>
          </cell>
          <cell r="E55272" t="str">
            <v>05126232131</v>
          </cell>
        </row>
        <row r="55273">
          <cell r="A55273" t="str">
            <v>107036941</v>
          </cell>
          <cell r="E55273" t="str">
            <v>05126232081</v>
          </cell>
        </row>
        <row r="55274">
          <cell r="A55274" t="str">
            <v>107036941</v>
          </cell>
          <cell r="E55274" t="str">
            <v>05123232031</v>
          </cell>
        </row>
        <row r="55275">
          <cell r="A55275" t="str">
            <v>107036968</v>
          </cell>
          <cell r="E55275" t="str">
            <v>05126254318</v>
          </cell>
        </row>
        <row r="55276">
          <cell r="A55276" t="str">
            <v>107037113</v>
          </cell>
          <cell r="E55276" t="str">
            <v>05117232037</v>
          </cell>
        </row>
        <row r="55277">
          <cell r="A55277" t="str">
            <v>108002547</v>
          </cell>
          <cell r="E55277" t="str">
            <v>05098232030</v>
          </cell>
        </row>
        <row r="55278">
          <cell r="A55278" t="str">
            <v>108005801</v>
          </cell>
          <cell r="E55278" t="str">
            <v>05122232058</v>
          </cell>
        </row>
        <row r="55279">
          <cell r="A55279" t="str">
            <v>108007383</v>
          </cell>
          <cell r="E55279" t="str">
            <v>05119232027</v>
          </cell>
        </row>
        <row r="55280">
          <cell r="A55280" t="str">
            <v>108007547</v>
          </cell>
          <cell r="E55280" t="str">
            <v>05111232009</v>
          </cell>
        </row>
        <row r="55281">
          <cell r="A55281" t="str">
            <v>108008388</v>
          </cell>
          <cell r="E55281" t="str">
            <v>05123232047</v>
          </cell>
        </row>
        <row r="55282">
          <cell r="A55282" t="str">
            <v>108008492</v>
          </cell>
          <cell r="E55282" t="str">
            <v>05119233854</v>
          </cell>
        </row>
        <row r="55283">
          <cell r="A55283" t="str">
            <v>108008579</v>
          </cell>
          <cell r="E55283" t="str">
            <v>05098232025</v>
          </cell>
        </row>
        <row r="55284">
          <cell r="A55284" t="str">
            <v>109000318</v>
          </cell>
          <cell r="E55284" t="str">
            <v>05112232021</v>
          </cell>
        </row>
        <row r="55285">
          <cell r="A55285" t="str">
            <v>109002824</v>
          </cell>
          <cell r="E55285" t="str">
            <v>05108232015</v>
          </cell>
        </row>
        <row r="55286">
          <cell r="A55286" t="str">
            <v>109004658</v>
          </cell>
          <cell r="E55286" t="str">
            <v>05123232064</v>
          </cell>
        </row>
        <row r="55287">
          <cell r="A55287" t="str">
            <v>109004989</v>
          </cell>
          <cell r="E55287" t="str">
            <v>05118232018</v>
          </cell>
        </row>
        <row r="55288">
          <cell r="A55288" t="str">
            <v>109006694</v>
          </cell>
          <cell r="E55288" t="str">
            <v>05126232044</v>
          </cell>
        </row>
        <row r="55289">
          <cell r="A55289" t="str">
            <v>109007069</v>
          </cell>
          <cell r="E55289" t="str">
            <v>05098232004</v>
          </cell>
        </row>
        <row r="55290">
          <cell r="A55290" t="str">
            <v>109007245</v>
          </cell>
          <cell r="E55290" t="str">
            <v>05117232063</v>
          </cell>
        </row>
        <row r="55291">
          <cell r="A55291" t="str">
            <v>109007294</v>
          </cell>
          <cell r="E55291" t="str">
            <v>05098232005</v>
          </cell>
        </row>
        <row r="55292">
          <cell r="A55292" t="str">
            <v>110005179</v>
          </cell>
          <cell r="E55292" t="str">
            <v>05098232018</v>
          </cell>
        </row>
        <row r="55293">
          <cell r="A55293" t="str">
            <v>110005299</v>
          </cell>
          <cell r="E55293" t="str">
            <v>05126232063</v>
          </cell>
        </row>
        <row r="55294">
          <cell r="A55294" t="str">
            <v>110005378</v>
          </cell>
          <cell r="E55294" t="str">
            <v>05123232034</v>
          </cell>
        </row>
        <row r="55295">
          <cell r="A55295" t="str">
            <v>110005381</v>
          </cell>
          <cell r="E55295" t="str">
            <v>05118232002</v>
          </cell>
        </row>
        <row r="55296">
          <cell r="A55296" t="str">
            <v>110007028</v>
          </cell>
          <cell r="E55296" t="str">
            <v>05126232165</v>
          </cell>
        </row>
        <row r="55297">
          <cell r="A55297" t="str">
            <v>110007129</v>
          </cell>
          <cell r="E55297" t="str">
            <v>05124232097</v>
          </cell>
        </row>
        <row r="55298">
          <cell r="A55298" t="str">
            <v>111003384</v>
          </cell>
          <cell r="E55298" t="str">
            <v>05129232047</v>
          </cell>
        </row>
        <row r="55299">
          <cell r="A55299" t="str">
            <v>111004340</v>
          </cell>
          <cell r="E55299" t="str">
            <v>05118232020</v>
          </cell>
        </row>
        <row r="55300">
          <cell r="A55300" t="str">
            <v>111007047</v>
          </cell>
          <cell r="E55300" t="str">
            <v>05124232009</v>
          </cell>
        </row>
        <row r="55301">
          <cell r="A55301" t="str">
            <v>111007208</v>
          </cell>
          <cell r="E55301" t="str">
            <v>05098232006</v>
          </cell>
        </row>
        <row r="55302">
          <cell r="A55302" t="str">
            <v>111007612</v>
          </cell>
          <cell r="E55302" t="str">
            <v>05111233824</v>
          </cell>
        </row>
        <row r="55303">
          <cell r="A55303" t="str">
            <v>111007616</v>
          </cell>
          <cell r="E55303" t="str">
            <v>05126232074</v>
          </cell>
        </row>
        <row r="55304">
          <cell r="A55304" t="str">
            <v>111007634</v>
          </cell>
          <cell r="E55304" t="str">
            <v>05126232098</v>
          </cell>
        </row>
        <row r="55305">
          <cell r="A55305" t="str">
            <v>111007738</v>
          </cell>
          <cell r="E55305" t="str">
            <v>05111232001</v>
          </cell>
        </row>
        <row r="55306">
          <cell r="A55306" t="str">
            <v>111007811</v>
          </cell>
          <cell r="E55306" t="str">
            <v>05123232049</v>
          </cell>
        </row>
        <row r="55307">
          <cell r="A55307" t="str">
            <v>111007851</v>
          </cell>
          <cell r="E55307" t="str">
            <v>05112232003</v>
          </cell>
        </row>
        <row r="55308">
          <cell r="A55308" t="str">
            <v>112004131</v>
          </cell>
          <cell r="E55308" t="str">
            <v>05117232036</v>
          </cell>
        </row>
        <row r="55309">
          <cell r="A55309" t="str">
            <v>112006009</v>
          </cell>
          <cell r="E55309" t="str">
            <v>05126232062</v>
          </cell>
        </row>
        <row r="55310">
          <cell r="A55310" t="str">
            <v>113003651</v>
          </cell>
          <cell r="E55310" t="str">
            <v>05122232025</v>
          </cell>
        </row>
        <row r="55311">
          <cell r="A55311" t="str">
            <v>113004094</v>
          </cell>
          <cell r="E55311" t="str">
            <v>05122232027</v>
          </cell>
        </row>
        <row r="55312">
          <cell r="A55312" t="str">
            <v>114004916</v>
          </cell>
          <cell r="E55312" t="str">
            <v>05123232037</v>
          </cell>
        </row>
        <row r="55313">
          <cell r="A55313" t="str">
            <v>114006688</v>
          </cell>
          <cell r="E55313" t="str">
            <v>05126232073</v>
          </cell>
        </row>
        <row r="55314">
          <cell r="A55314" t="str">
            <v>114007142</v>
          </cell>
          <cell r="E55314" t="str">
            <v>05124232025</v>
          </cell>
        </row>
        <row r="55315">
          <cell r="A55315" t="str">
            <v>114007234</v>
          </cell>
          <cell r="E55315" t="str">
            <v>05098232012</v>
          </cell>
        </row>
        <row r="55316">
          <cell r="A55316" t="str">
            <v>114007973</v>
          </cell>
          <cell r="E55316" t="str">
            <v>05112232010</v>
          </cell>
        </row>
        <row r="55317">
          <cell r="A55317" t="str">
            <v>115003527</v>
          </cell>
          <cell r="E55317" t="str">
            <v>05108232033</v>
          </cell>
        </row>
        <row r="55318">
          <cell r="A55318" t="str">
            <v>115007409</v>
          </cell>
          <cell r="E55318" t="str">
            <v>05122232011</v>
          </cell>
        </row>
        <row r="55319">
          <cell r="A55319" t="str">
            <v>116000149</v>
          </cell>
          <cell r="E55319" t="str">
            <v>05124232001</v>
          </cell>
        </row>
        <row r="55320">
          <cell r="A55320" t="str">
            <v>116003202</v>
          </cell>
          <cell r="E55320" t="str">
            <v>05117232003</v>
          </cell>
        </row>
        <row r="55321">
          <cell r="A55321" t="str">
            <v>116004701</v>
          </cell>
          <cell r="E55321" t="str">
            <v>05098232017</v>
          </cell>
        </row>
        <row r="55322">
          <cell r="A55322" t="str">
            <v>116006296</v>
          </cell>
          <cell r="E55322" t="str">
            <v>05124232067</v>
          </cell>
        </row>
        <row r="55323">
          <cell r="A55323" t="str">
            <v>117007025</v>
          </cell>
          <cell r="E55323" t="str">
            <v>05108232027</v>
          </cell>
        </row>
        <row r="55324">
          <cell r="A55324" t="str">
            <v>117007194</v>
          </cell>
          <cell r="E55324" t="str">
            <v>05122232033</v>
          </cell>
        </row>
        <row r="55325">
          <cell r="A55325" t="str">
            <v>117008700</v>
          </cell>
          <cell r="E55325" t="str">
            <v>05124232092</v>
          </cell>
        </row>
        <row r="55326">
          <cell r="A55326" t="str">
            <v>117009848</v>
          </cell>
          <cell r="E55326" t="str">
            <v>05111232035</v>
          </cell>
        </row>
        <row r="55327">
          <cell r="A55327" t="str">
            <v>117010414</v>
          </cell>
          <cell r="E55327" t="str">
            <v>05117232064</v>
          </cell>
        </row>
        <row r="55328">
          <cell r="A55328" t="str">
            <v>117010625</v>
          </cell>
          <cell r="E55328" t="str">
            <v>05144232015</v>
          </cell>
        </row>
        <row r="55329">
          <cell r="A55329" t="str">
            <v>117010759</v>
          </cell>
          <cell r="E55329" t="str">
            <v>05124232077</v>
          </cell>
        </row>
        <row r="55330">
          <cell r="A55330" t="str">
            <v>117012686</v>
          </cell>
          <cell r="E55330" t="str">
            <v>05112232004</v>
          </cell>
        </row>
        <row r="55331">
          <cell r="A55331" t="str">
            <v>117012958</v>
          </cell>
          <cell r="E55331" t="str">
            <v>05098232026</v>
          </cell>
        </row>
        <row r="55332">
          <cell r="A55332" t="str">
            <v>117013270</v>
          </cell>
          <cell r="E55332" t="str">
            <v>05124232076</v>
          </cell>
        </row>
        <row r="55333">
          <cell r="A55333" t="str">
            <v>117013679</v>
          </cell>
          <cell r="E55333" t="str">
            <v>05126232066</v>
          </cell>
        </row>
        <row r="55334">
          <cell r="A55334" t="str">
            <v>117014099</v>
          </cell>
          <cell r="E55334" t="str">
            <v>05123232040</v>
          </cell>
        </row>
        <row r="55335">
          <cell r="A55335" t="str">
            <v>117015012</v>
          </cell>
          <cell r="E55335" t="str">
            <v>05122232015</v>
          </cell>
        </row>
        <row r="55336">
          <cell r="A55336" t="str">
            <v>117015882</v>
          </cell>
          <cell r="E55336" t="str">
            <v>05118232017</v>
          </cell>
        </row>
        <row r="55337">
          <cell r="A55337" t="str">
            <v>117016002</v>
          </cell>
          <cell r="E55337" t="str">
            <v>05126232134</v>
          </cell>
        </row>
        <row r="55338">
          <cell r="A55338" t="str">
            <v>117016049</v>
          </cell>
          <cell r="E55338" t="str">
            <v>05126232061</v>
          </cell>
        </row>
        <row r="55339">
          <cell r="A55339" t="str">
            <v>117016170</v>
          </cell>
          <cell r="E55339" t="str">
            <v>05126232047</v>
          </cell>
        </row>
        <row r="55340">
          <cell r="A55340" t="str">
            <v>117016187</v>
          </cell>
          <cell r="E55340" t="str">
            <v>05122232014</v>
          </cell>
        </row>
        <row r="55341">
          <cell r="A55341" t="str">
            <v>117016359</v>
          </cell>
          <cell r="E55341" t="str">
            <v>05118232035</v>
          </cell>
        </row>
        <row r="55342">
          <cell r="A55342" t="str">
            <v>117016374</v>
          </cell>
          <cell r="E55342" t="str">
            <v>05130232052</v>
          </cell>
        </row>
        <row r="55343">
          <cell r="A55343" t="str">
            <v>117016426</v>
          </cell>
          <cell r="E55343" t="str">
            <v>05124232017</v>
          </cell>
        </row>
        <row r="55344">
          <cell r="A55344" t="str">
            <v>117016439</v>
          </cell>
          <cell r="E55344" t="str">
            <v>05117232041</v>
          </cell>
        </row>
        <row r="55345">
          <cell r="A55345" t="str">
            <v>117016564</v>
          </cell>
          <cell r="E55345" t="str">
            <v>05119232048</v>
          </cell>
        </row>
        <row r="55346">
          <cell r="A55346" t="str">
            <v>117016651</v>
          </cell>
          <cell r="E55346" t="str">
            <v>05124232002</v>
          </cell>
        </row>
        <row r="55347">
          <cell r="A55347" t="str">
            <v>117016947</v>
          </cell>
          <cell r="E55347" t="str">
            <v>05082232006</v>
          </cell>
        </row>
        <row r="55348">
          <cell r="A55348" t="str">
            <v>117016953</v>
          </cell>
          <cell r="E55348" t="str">
            <v>05111232027</v>
          </cell>
        </row>
        <row r="55349">
          <cell r="A55349" t="str">
            <v>117017086</v>
          </cell>
          <cell r="E55349" t="str">
            <v>05122232032</v>
          </cell>
        </row>
        <row r="55350">
          <cell r="A55350" t="str">
            <v>117017140</v>
          </cell>
          <cell r="E55350" t="str">
            <v>05033232019</v>
          </cell>
        </row>
        <row r="55351">
          <cell r="A55351" t="str">
            <v>117017140</v>
          </cell>
          <cell r="E55351" t="str">
            <v>05033232019</v>
          </cell>
        </row>
        <row r="55352">
          <cell r="A55352" t="str">
            <v>117017140</v>
          </cell>
          <cell r="E55352" t="str">
            <v>05129232020</v>
          </cell>
        </row>
        <row r="55353">
          <cell r="A55353" t="str">
            <v>117017160</v>
          </cell>
          <cell r="E55353" t="str">
            <v>05108232001</v>
          </cell>
        </row>
        <row r="55354">
          <cell r="A55354" t="str">
            <v>117017236</v>
          </cell>
          <cell r="E55354" t="str">
            <v>05124232039</v>
          </cell>
        </row>
        <row r="55355">
          <cell r="A55355" t="str">
            <v>117019077</v>
          </cell>
          <cell r="E55355" t="str">
            <v>05126232069</v>
          </cell>
        </row>
        <row r="55356">
          <cell r="A55356" t="str">
            <v>118003068</v>
          </cell>
          <cell r="E55356" t="str">
            <v>05126232054</v>
          </cell>
        </row>
        <row r="55357">
          <cell r="A55357" t="str">
            <v>118004184</v>
          </cell>
          <cell r="E55357" t="str">
            <v>05115232013</v>
          </cell>
        </row>
        <row r="55358">
          <cell r="A55358" t="str">
            <v>118005346</v>
          </cell>
          <cell r="E55358" t="str">
            <v>05110232015</v>
          </cell>
        </row>
        <row r="55359">
          <cell r="A55359" t="str">
            <v>118006113</v>
          </cell>
          <cell r="E55359" t="str">
            <v>05124232003</v>
          </cell>
        </row>
        <row r="55360">
          <cell r="A55360" t="str">
            <v>118006478</v>
          </cell>
          <cell r="E55360" t="str">
            <v>05110232024</v>
          </cell>
        </row>
        <row r="55361">
          <cell r="A55361" t="str">
            <v>119002502</v>
          </cell>
          <cell r="E55361" t="str">
            <v>05110232002</v>
          </cell>
        </row>
        <row r="55362">
          <cell r="A55362" t="str">
            <v>119003981</v>
          </cell>
          <cell r="E55362" t="str">
            <v>05112232002</v>
          </cell>
        </row>
        <row r="55363">
          <cell r="A55363" t="str">
            <v>119004599</v>
          </cell>
          <cell r="E55363" t="str">
            <v>05157232001</v>
          </cell>
        </row>
        <row r="55364">
          <cell r="A55364" t="str">
            <v>120003015</v>
          </cell>
          <cell r="E55364" t="str">
            <v>05119232031</v>
          </cell>
        </row>
        <row r="55365">
          <cell r="A55365" t="str">
            <v>120003253</v>
          </cell>
          <cell r="E55365" t="str">
            <v>05124232070</v>
          </cell>
        </row>
        <row r="55366">
          <cell r="A55366" t="str">
            <v>120003296</v>
          </cell>
          <cell r="E55366" t="str">
            <v>05126232024</v>
          </cell>
        </row>
        <row r="55367">
          <cell r="A55367" t="str">
            <v>120003321</v>
          </cell>
          <cell r="E55367" t="str">
            <v>05124232064</v>
          </cell>
        </row>
        <row r="55368">
          <cell r="A55368" t="str">
            <v>120003334</v>
          </cell>
          <cell r="E55368" t="str">
            <v>05126232082</v>
          </cell>
        </row>
        <row r="55369">
          <cell r="A55369" t="str">
            <v>120003448</v>
          </cell>
          <cell r="E55369" t="str">
            <v>05126232083</v>
          </cell>
        </row>
        <row r="55370">
          <cell r="A55370" t="str">
            <v>120003457</v>
          </cell>
          <cell r="E55370" t="str">
            <v>05126232136</v>
          </cell>
        </row>
        <row r="55371">
          <cell r="A55371" t="str">
            <v>121001879</v>
          </cell>
          <cell r="E55371" t="str">
            <v>05110232028</v>
          </cell>
        </row>
        <row r="55372">
          <cell r="A55372" t="str">
            <v>121002145</v>
          </cell>
          <cell r="E55372" t="str">
            <v>05122232042</v>
          </cell>
        </row>
        <row r="55373">
          <cell r="A55373" t="str">
            <v>121003294</v>
          </cell>
          <cell r="E55373" t="str">
            <v>05129232016</v>
          </cell>
        </row>
        <row r="55374">
          <cell r="A55374" t="str">
            <v>121005035</v>
          </cell>
          <cell r="E55374" t="str">
            <v>05122232045</v>
          </cell>
        </row>
        <row r="55375">
          <cell r="A55375" t="str">
            <v>121005551</v>
          </cell>
          <cell r="E55375" t="str">
            <v>05123232004</v>
          </cell>
        </row>
        <row r="55376">
          <cell r="A55376" t="str">
            <v>121006755</v>
          </cell>
          <cell r="E55376" t="str">
            <v>05123232006</v>
          </cell>
        </row>
        <row r="55377">
          <cell r="A55377" t="str">
            <v>121006846</v>
          </cell>
          <cell r="E55377" t="str">
            <v>05117232024</v>
          </cell>
        </row>
        <row r="55378">
          <cell r="A55378" t="str">
            <v>121006949</v>
          </cell>
          <cell r="E55378" t="str">
            <v>05126232175</v>
          </cell>
        </row>
        <row r="55379">
          <cell r="A55379" t="str">
            <v>121006989</v>
          </cell>
          <cell r="E55379" t="str">
            <v>05126232004</v>
          </cell>
        </row>
        <row r="55380">
          <cell r="A55380" t="str">
            <v>121007033</v>
          </cell>
          <cell r="E55380" t="str">
            <v>05123232005</v>
          </cell>
        </row>
        <row r="55381">
          <cell r="A55381" t="str">
            <v>121007075</v>
          </cell>
          <cell r="E55381" t="str">
            <v>05123232025</v>
          </cell>
        </row>
        <row r="55382">
          <cell r="A55382" t="str">
            <v>121008090</v>
          </cell>
          <cell r="E55382" t="str">
            <v>05126232050</v>
          </cell>
        </row>
        <row r="55383">
          <cell r="A55383" t="str">
            <v>122003789</v>
          </cell>
          <cell r="E55383" t="str">
            <v>05118232007</v>
          </cell>
        </row>
        <row r="55384">
          <cell r="A55384" t="str">
            <v>122004248</v>
          </cell>
          <cell r="E55384" t="str">
            <v>05126232049</v>
          </cell>
        </row>
        <row r="55385">
          <cell r="A55385" t="str">
            <v>122006317</v>
          </cell>
          <cell r="E55385" t="str">
            <v>05090232006</v>
          </cell>
        </row>
        <row r="55386">
          <cell r="A55386" t="str">
            <v>122006385</v>
          </cell>
          <cell r="E55386" t="str">
            <v>05124232014</v>
          </cell>
        </row>
        <row r="55387">
          <cell r="A55387" t="str">
            <v>122006481</v>
          </cell>
          <cell r="E55387" t="str">
            <v>05118232021</v>
          </cell>
        </row>
        <row r="55388">
          <cell r="A55388" t="str">
            <v>122006999</v>
          </cell>
          <cell r="E55388" t="str">
            <v>05115232011</v>
          </cell>
        </row>
        <row r="55389">
          <cell r="A55389" t="str">
            <v>122007381</v>
          </cell>
          <cell r="E55389" t="str">
            <v>05157232002</v>
          </cell>
        </row>
        <row r="55390">
          <cell r="A55390" t="str">
            <v>122007419</v>
          </cell>
          <cell r="E55390" t="str">
            <v>05110232016</v>
          </cell>
        </row>
        <row r="55391">
          <cell r="A55391" t="str">
            <v>122007543</v>
          </cell>
          <cell r="E55391" t="str">
            <v>05117232020</v>
          </cell>
        </row>
        <row r="55392">
          <cell r="A55392" t="str">
            <v>122007584</v>
          </cell>
          <cell r="E55392" t="str">
            <v>05119232020</v>
          </cell>
        </row>
        <row r="55393">
          <cell r="A55393" t="str">
            <v>122007588</v>
          </cell>
          <cell r="E55393" t="str">
            <v>05129232008</v>
          </cell>
        </row>
        <row r="55394">
          <cell r="A55394" t="str">
            <v>122007688</v>
          </cell>
          <cell r="E55394" t="str">
            <v>05098232022</v>
          </cell>
        </row>
        <row r="55395">
          <cell r="A55395" t="str">
            <v>122007688</v>
          </cell>
          <cell r="E55395" t="str">
            <v>05098232023</v>
          </cell>
        </row>
        <row r="55396">
          <cell r="A55396" t="str">
            <v>122007688</v>
          </cell>
          <cell r="E55396" t="str">
            <v>05098232024</v>
          </cell>
        </row>
        <row r="55397">
          <cell r="A55397" t="str">
            <v>122007688</v>
          </cell>
          <cell r="E55397" t="str">
            <v>05126232115</v>
          </cell>
        </row>
        <row r="55398">
          <cell r="A55398" t="str">
            <v>122007732</v>
          </cell>
          <cell r="E55398" t="str">
            <v>05126232046</v>
          </cell>
        </row>
        <row r="55399">
          <cell r="A55399" t="str">
            <v>122007753</v>
          </cell>
          <cell r="E55399" t="str">
            <v>05119232067</v>
          </cell>
        </row>
        <row r="55400">
          <cell r="A55400" t="str">
            <v>122007756</v>
          </cell>
          <cell r="E55400" t="str">
            <v>05098232020</v>
          </cell>
        </row>
        <row r="55401">
          <cell r="A55401" t="str">
            <v>122007779</v>
          </cell>
          <cell r="E55401" t="str">
            <v>05039232041</v>
          </cell>
        </row>
        <row r="55402">
          <cell r="A55402" t="str">
            <v>122007779</v>
          </cell>
          <cell r="E55402" t="str">
            <v>05129232012</v>
          </cell>
        </row>
        <row r="55403">
          <cell r="A55403" t="str">
            <v>122007794</v>
          </cell>
          <cell r="E55403" t="str">
            <v>05111232005</v>
          </cell>
        </row>
        <row r="55404">
          <cell r="A55404" t="str">
            <v>122007799</v>
          </cell>
          <cell r="E55404" t="str">
            <v>05110232026</v>
          </cell>
        </row>
        <row r="55405">
          <cell r="A55405" t="str">
            <v>122007811</v>
          </cell>
          <cell r="E55405" t="str">
            <v>05110232013</v>
          </cell>
        </row>
        <row r="55406">
          <cell r="A55406" t="str">
            <v>123007165</v>
          </cell>
          <cell r="E55406" t="str">
            <v>05126232019</v>
          </cell>
        </row>
        <row r="55407">
          <cell r="A55407" t="str">
            <v>123009973</v>
          </cell>
          <cell r="E55407" t="str">
            <v>05112232006</v>
          </cell>
        </row>
        <row r="55408">
          <cell r="A55408" t="str">
            <v>123011547</v>
          </cell>
          <cell r="E55408" t="str">
            <v>05129232004</v>
          </cell>
        </row>
        <row r="55409">
          <cell r="A55409" t="str">
            <v>123013029</v>
          </cell>
          <cell r="E55409" t="str">
            <v>05124232061</v>
          </cell>
        </row>
        <row r="55410">
          <cell r="A55410" t="str">
            <v>123013730</v>
          </cell>
          <cell r="E55410" t="str">
            <v>05123232045</v>
          </cell>
        </row>
        <row r="55411">
          <cell r="A55411" t="str">
            <v>123014073</v>
          </cell>
          <cell r="E55411" t="str">
            <v>05124232060</v>
          </cell>
        </row>
        <row r="55412">
          <cell r="A55412" t="str">
            <v>123014487</v>
          </cell>
          <cell r="E55412" t="str">
            <v>05130232042</v>
          </cell>
        </row>
        <row r="55413">
          <cell r="A55413" t="str">
            <v>123014908</v>
          </cell>
          <cell r="E55413" t="str">
            <v>05129232003</v>
          </cell>
        </row>
        <row r="55414">
          <cell r="A55414" t="str">
            <v>123015153</v>
          </cell>
          <cell r="E55414" t="str">
            <v>05122232055</v>
          </cell>
        </row>
        <row r="55415">
          <cell r="A55415" t="str">
            <v>123015167</v>
          </cell>
          <cell r="E55415" t="str">
            <v>05129232022</v>
          </cell>
        </row>
        <row r="55416">
          <cell r="A55416" t="str">
            <v>123015237</v>
          </cell>
          <cell r="E55416" t="str">
            <v>05126232017</v>
          </cell>
        </row>
        <row r="55417">
          <cell r="A55417" t="str">
            <v>123015263</v>
          </cell>
          <cell r="E55417" t="str">
            <v>05118232026</v>
          </cell>
        </row>
        <row r="55418">
          <cell r="A55418" t="str">
            <v>123015263</v>
          </cell>
          <cell r="E55418" t="str">
            <v>05130232006</v>
          </cell>
        </row>
        <row r="55419">
          <cell r="A55419" t="str">
            <v>123015529</v>
          </cell>
          <cell r="E55419" t="str">
            <v>05126232105</v>
          </cell>
        </row>
        <row r="55420">
          <cell r="A55420" t="str">
            <v>123015821</v>
          </cell>
          <cell r="E55420" t="str">
            <v>05118232028</v>
          </cell>
        </row>
        <row r="55421">
          <cell r="A55421" t="str">
            <v>123015847</v>
          </cell>
          <cell r="E55421" t="str">
            <v>05129232023</v>
          </cell>
        </row>
        <row r="55422">
          <cell r="A55422" t="str">
            <v>123016250</v>
          </cell>
          <cell r="E55422" t="str">
            <v>05126232172</v>
          </cell>
        </row>
        <row r="55423">
          <cell r="A55423" t="str">
            <v>123016336</v>
          </cell>
          <cell r="E55423" t="str">
            <v>05130232039</v>
          </cell>
        </row>
        <row r="55424">
          <cell r="A55424" t="str">
            <v>124003275</v>
          </cell>
          <cell r="E55424" t="str">
            <v>05119232021</v>
          </cell>
        </row>
        <row r="55425">
          <cell r="A55425" t="str">
            <v>124003864</v>
          </cell>
          <cell r="E55425" t="str">
            <v>05108232005</v>
          </cell>
        </row>
        <row r="55426">
          <cell r="A55426" t="str">
            <v>124004715</v>
          </cell>
          <cell r="E55426" t="str">
            <v>05123232036</v>
          </cell>
        </row>
        <row r="55427">
          <cell r="A55427" t="str">
            <v>124005908</v>
          </cell>
          <cell r="E55427" t="str">
            <v>05117232060</v>
          </cell>
        </row>
        <row r="55428">
          <cell r="A55428" t="str">
            <v>124006507</v>
          </cell>
          <cell r="E55428" t="str">
            <v>05146300039</v>
          </cell>
        </row>
        <row r="55429">
          <cell r="A55429" t="str">
            <v>124006507</v>
          </cell>
          <cell r="E55429" t="str">
            <v>05146300039</v>
          </cell>
        </row>
        <row r="55430">
          <cell r="A55430" t="str">
            <v>124006578</v>
          </cell>
          <cell r="E55430" t="str">
            <v>05111232036</v>
          </cell>
        </row>
        <row r="55431">
          <cell r="A55431" t="str">
            <v>124006667</v>
          </cell>
          <cell r="E55431" t="str">
            <v>05115232004</v>
          </cell>
        </row>
        <row r="55432">
          <cell r="A55432" t="str">
            <v>124006668</v>
          </cell>
          <cell r="E55432" t="str">
            <v>05039232024</v>
          </cell>
        </row>
        <row r="55433">
          <cell r="A55433" t="str">
            <v>124006882</v>
          </cell>
          <cell r="E55433" t="str">
            <v>05117232016</v>
          </cell>
        </row>
        <row r="55434">
          <cell r="A55434" t="str">
            <v>124006886</v>
          </cell>
          <cell r="E55434" t="str">
            <v>05118232011</v>
          </cell>
        </row>
        <row r="55435">
          <cell r="A55435" t="str">
            <v>124006949</v>
          </cell>
          <cell r="E55435" t="str">
            <v>05118232010</v>
          </cell>
        </row>
        <row r="55436">
          <cell r="A55436" t="str">
            <v>125005309</v>
          </cell>
          <cell r="E55436" t="str">
            <v>05126232107</v>
          </cell>
        </row>
        <row r="55437">
          <cell r="A55437" t="str">
            <v>125006079</v>
          </cell>
          <cell r="E55437" t="str">
            <v>05108232026</v>
          </cell>
        </row>
        <row r="55438">
          <cell r="A55438" t="str">
            <v>125006897</v>
          </cell>
          <cell r="E55438" t="str">
            <v>05124232099</v>
          </cell>
        </row>
        <row r="55439">
          <cell r="A55439" t="str">
            <v>125009783</v>
          </cell>
          <cell r="E55439" t="str">
            <v>05126232008</v>
          </cell>
        </row>
        <row r="55440">
          <cell r="A55440" t="str">
            <v>125010241</v>
          </cell>
          <cell r="E55440" t="str">
            <v>05111232019</v>
          </cell>
        </row>
        <row r="55441">
          <cell r="A55441" t="str">
            <v>125010536</v>
          </cell>
          <cell r="E55441" t="str">
            <v>05112232020</v>
          </cell>
        </row>
        <row r="55442">
          <cell r="A55442" t="str">
            <v>125010641</v>
          </cell>
          <cell r="E55442" t="str">
            <v>05126233834</v>
          </cell>
        </row>
        <row r="55443">
          <cell r="A55443" t="str">
            <v>125010823</v>
          </cell>
          <cell r="E55443" t="str">
            <v>05122232030</v>
          </cell>
        </row>
        <row r="55444">
          <cell r="A55444" t="str">
            <v>125010939</v>
          </cell>
          <cell r="E55444" t="str">
            <v>05130232009</v>
          </cell>
        </row>
        <row r="55445">
          <cell r="A55445" t="str">
            <v>125011325</v>
          </cell>
          <cell r="E55445" t="str">
            <v>05111232020</v>
          </cell>
        </row>
        <row r="55446">
          <cell r="A55446" t="str">
            <v>125011674</v>
          </cell>
          <cell r="E55446" t="str">
            <v>05130232014</v>
          </cell>
        </row>
        <row r="55447">
          <cell r="A55447" t="str">
            <v>125011678</v>
          </cell>
          <cell r="E55447" t="str">
            <v>05110232039</v>
          </cell>
        </row>
        <row r="55448">
          <cell r="A55448" t="str">
            <v>125011876</v>
          </cell>
          <cell r="E55448" t="str">
            <v>05110232019</v>
          </cell>
        </row>
        <row r="55449">
          <cell r="A55449" t="str">
            <v>125011885</v>
          </cell>
          <cell r="E55449" t="str">
            <v>05126232167</v>
          </cell>
        </row>
        <row r="55450">
          <cell r="A55450" t="str">
            <v>125011930</v>
          </cell>
          <cell r="E55450" t="str">
            <v>05108232007</v>
          </cell>
        </row>
        <row r="55451">
          <cell r="A55451" t="str">
            <v>126002298</v>
          </cell>
          <cell r="E55451" t="str">
            <v>05119232022</v>
          </cell>
        </row>
        <row r="55452">
          <cell r="A55452" t="str">
            <v>127003668</v>
          </cell>
          <cell r="E55452" t="str">
            <v>05129232025</v>
          </cell>
        </row>
        <row r="55453">
          <cell r="A55453" t="str">
            <v>128003081</v>
          </cell>
          <cell r="E55453" t="str">
            <v>05117232015</v>
          </cell>
        </row>
        <row r="55454">
          <cell r="A55454" t="str">
            <v>129003354</v>
          </cell>
          <cell r="E55454" t="str">
            <v>05122232065</v>
          </cell>
        </row>
        <row r="55455">
          <cell r="A55455" t="str">
            <v>129010064</v>
          </cell>
          <cell r="E55455" t="str">
            <v>05126232031</v>
          </cell>
        </row>
        <row r="55456">
          <cell r="A55456" t="str">
            <v>129010414</v>
          </cell>
          <cell r="E55456" t="str">
            <v>05130232007</v>
          </cell>
        </row>
        <row r="55457">
          <cell r="A55457" t="str">
            <v>129010728</v>
          </cell>
          <cell r="E55457" t="str">
            <v>05126232174</v>
          </cell>
        </row>
        <row r="55458">
          <cell r="A55458" t="str">
            <v>129010879</v>
          </cell>
          <cell r="E55458" t="str">
            <v>05098232019</v>
          </cell>
        </row>
        <row r="55459">
          <cell r="A55459" t="str">
            <v>129011399</v>
          </cell>
          <cell r="E55459" t="str">
            <v>05118232023</v>
          </cell>
        </row>
        <row r="55460">
          <cell r="A55460" t="str">
            <v>129011492</v>
          </cell>
          <cell r="E55460" t="str">
            <v>05117232005</v>
          </cell>
        </row>
        <row r="55461">
          <cell r="A55461" t="str">
            <v>129011493</v>
          </cell>
          <cell r="E55461" t="str">
            <v>05117232006</v>
          </cell>
        </row>
        <row r="55462">
          <cell r="A55462" t="str">
            <v>129011751</v>
          </cell>
          <cell r="E55462" t="str">
            <v>05117232004</v>
          </cell>
        </row>
        <row r="55463">
          <cell r="A55463" t="str">
            <v>129012239</v>
          </cell>
          <cell r="E55463" t="str">
            <v>05130232044</v>
          </cell>
        </row>
        <row r="55464">
          <cell r="A55464" t="str">
            <v>129012368</v>
          </cell>
          <cell r="E55464" t="str">
            <v>05098232016</v>
          </cell>
        </row>
        <row r="55465">
          <cell r="A55465" t="str">
            <v>129012570</v>
          </cell>
          <cell r="E55465" t="str">
            <v>05126232104</v>
          </cell>
        </row>
        <row r="55466">
          <cell r="A55466" t="str">
            <v>129012612</v>
          </cell>
          <cell r="E55466" t="str">
            <v>05117232026</v>
          </cell>
        </row>
        <row r="55467">
          <cell r="A55467" t="str">
            <v>129012739</v>
          </cell>
          <cell r="E55467" t="str">
            <v>02037237132</v>
          </cell>
        </row>
        <row r="55468">
          <cell r="A55468" t="str">
            <v>129013118</v>
          </cell>
          <cell r="E55468" t="str">
            <v>05126232032</v>
          </cell>
        </row>
        <row r="55469">
          <cell r="A55469" t="str">
            <v>129013426</v>
          </cell>
          <cell r="E55469" t="str">
            <v>05130232001</v>
          </cell>
        </row>
        <row r="55470">
          <cell r="A55470" t="str">
            <v>130002733</v>
          </cell>
          <cell r="E55470" t="str">
            <v>03122232007</v>
          </cell>
        </row>
        <row r="55471">
          <cell r="A55471" t="str">
            <v>130002733</v>
          </cell>
          <cell r="E55471" t="str">
            <v>05117232053</v>
          </cell>
        </row>
        <row r="55472">
          <cell r="A55472" t="str">
            <v>130003065</v>
          </cell>
          <cell r="E55472" t="str">
            <v>05098232028</v>
          </cell>
        </row>
        <row r="55473">
          <cell r="A55473" t="str">
            <v>130003487</v>
          </cell>
          <cell r="E55473" t="str">
            <v>05115271573</v>
          </cell>
        </row>
        <row r="55474">
          <cell r="A55474" t="str">
            <v>130003767</v>
          </cell>
          <cell r="E55474" t="str">
            <v>05098232031</v>
          </cell>
        </row>
        <row r="55475">
          <cell r="A55475" t="str">
            <v>130004414</v>
          </cell>
          <cell r="E55475" t="str">
            <v>05126232012</v>
          </cell>
        </row>
        <row r="55476">
          <cell r="A55476" t="str">
            <v>130005229</v>
          </cell>
          <cell r="E55476" t="str">
            <v>05123232060</v>
          </cell>
        </row>
        <row r="55477">
          <cell r="A55477" t="str">
            <v>130005234</v>
          </cell>
          <cell r="E55477" t="str">
            <v>05110232006</v>
          </cell>
        </row>
        <row r="55478">
          <cell r="A55478" t="str">
            <v>130005523</v>
          </cell>
          <cell r="E55478" t="str">
            <v>05101232001</v>
          </cell>
        </row>
        <row r="55479">
          <cell r="A55479" t="str">
            <v>130005741</v>
          </cell>
          <cell r="E55479" t="str">
            <v>05124232011</v>
          </cell>
        </row>
        <row r="55480">
          <cell r="A55480" t="str">
            <v>130005854</v>
          </cell>
          <cell r="E55480" t="str">
            <v>05129232044</v>
          </cell>
        </row>
        <row r="55481">
          <cell r="A55481" t="str">
            <v>130006708</v>
          </cell>
          <cell r="E55481" t="str">
            <v>05126232005</v>
          </cell>
        </row>
        <row r="55482">
          <cell r="A55482" t="str">
            <v>130006729</v>
          </cell>
          <cell r="E55482" t="str">
            <v>05101232005</v>
          </cell>
        </row>
        <row r="55483">
          <cell r="A55483" t="str">
            <v>130006729</v>
          </cell>
          <cell r="E55483" t="str">
            <v>05115271597</v>
          </cell>
        </row>
        <row r="55484">
          <cell r="A55484" t="str">
            <v>130007051</v>
          </cell>
          <cell r="E55484" t="str">
            <v>05129232045</v>
          </cell>
        </row>
        <row r="55485">
          <cell r="A55485" t="str">
            <v>130007175</v>
          </cell>
          <cell r="E55485" t="str">
            <v>05111232017</v>
          </cell>
        </row>
        <row r="55486">
          <cell r="A55486" t="str">
            <v>130007347</v>
          </cell>
          <cell r="E55486" t="str">
            <v>05126232112</v>
          </cell>
        </row>
        <row r="55487">
          <cell r="A55487" t="str">
            <v>130007591</v>
          </cell>
          <cell r="E55487" t="str">
            <v>05117232023</v>
          </cell>
        </row>
        <row r="55488">
          <cell r="A55488" t="str">
            <v>130007604</v>
          </cell>
          <cell r="E55488" t="str">
            <v>05124232069</v>
          </cell>
        </row>
        <row r="55489">
          <cell r="A55489" t="str">
            <v>130007726</v>
          </cell>
          <cell r="E55489" t="str">
            <v>05124232066</v>
          </cell>
        </row>
        <row r="55490">
          <cell r="A55490" t="str">
            <v>130007726</v>
          </cell>
          <cell r="E55490" t="str">
            <v>05119232042</v>
          </cell>
        </row>
        <row r="55491">
          <cell r="A55491" t="str">
            <v>130007757</v>
          </cell>
          <cell r="E55491" t="str">
            <v>05123256707</v>
          </cell>
        </row>
        <row r="55492">
          <cell r="A55492" t="str">
            <v>130007778</v>
          </cell>
          <cell r="E55492" t="str">
            <v>05126232113</v>
          </cell>
        </row>
        <row r="55493">
          <cell r="A55493" t="str">
            <v>130007798</v>
          </cell>
          <cell r="E55493" t="str">
            <v>05105254435</v>
          </cell>
        </row>
        <row r="55494">
          <cell r="A55494" t="str">
            <v>130007835</v>
          </cell>
          <cell r="E55494" t="str">
            <v>05157232004</v>
          </cell>
        </row>
        <row r="55495">
          <cell r="A55495" t="str">
            <v>130007866</v>
          </cell>
          <cell r="E55495" t="str">
            <v>05129232013</v>
          </cell>
        </row>
        <row r="55496">
          <cell r="A55496" t="str">
            <v>130007906</v>
          </cell>
          <cell r="E55496" t="str">
            <v>05126232003</v>
          </cell>
        </row>
        <row r="55497">
          <cell r="A55497" t="str">
            <v>130007921</v>
          </cell>
          <cell r="E55497" t="str">
            <v>05119232040</v>
          </cell>
        </row>
        <row r="55498">
          <cell r="A55498" t="str">
            <v>130007974</v>
          </cell>
          <cell r="E55498" t="str">
            <v>05126232060</v>
          </cell>
        </row>
        <row r="55499">
          <cell r="A55499" t="str">
            <v>130007997</v>
          </cell>
          <cell r="E55499" t="str">
            <v>05112232022</v>
          </cell>
        </row>
        <row r="55500">
          <cell r="A55500" t="str">
            <v>130008008</v>
          </cell>
          <cell r="E55500" t="str">
            <v>05101232003</v>
          </cell>
        </row>
        <row r="55501">
          <cell r="A55501" t="str">
            <v>130008008</v>
          </cell>
          <cell r="E55501" t="str">
            <v>05033232072</v>
          </cell>
        </row>
        <row r="55502">
          <cell r="A55502" t="str">
            <v>130008008</v>
          </cell>
          <cell r="E55502" t="str">
            <v>05118232045</v>
          </cell>
        </row>
        <row r="55503">
          <cell r="A55503" t="str">
            <v>130008023</v>
          </cell>
          <cell r="E55503" t="str">
            <v>05122232044</v>
          </cell>
        </row>
        <row r="55504">
          <cell r="A55504" t="str">
            <v>130008120</v>
          </cell>
          <cell r="E55504" t="str">
            <v>05124232068</v>
          </cell>
        </row>
        <row r="55505">
          <cell r="A55505" t="str">
            <v>130008136</v>
          </cell>
          <cell r="E55505" t="str">
            <v>05119232045</v>
          </cell>
        </row>
        <row r="55506">
          <cell r="A55506" t="str">
            <v>130008257</v>
          </cell>
          <cell r="E55506" t="str">
            <v>05129232033</v>
          </cell>
        </row>
        <row r="55507">
          <cell r="A55507" t="str">
            <v>130008257</v>
          </cell>
          <cell r="E55507" t="str">
            <v>05126232154</v>
          </cell>
        </row>
        <row r="55508">
          <cell r="A55508" t="str">
            <v>130008265</v>
          </cell>
          <cell r="E55508" t="str">
            <v>05033254675</v>
          </cell>
        </row>
        <row r="55509">
          <cell r="A55509" t="str">
            <v>130008265</v>
          </cell>
          <cell r="E55509" t="str">
            <v>05126232051</v>
          </cell>
        </row>
        <row r="55510">
          <cell r="A55510" t="str">
            <v>130008305</v>
          </cell>
          <cell r="E55510" t="str">
            <v>05123232009</v>
          </cell>
        </row>
        <row r="55511">
          <cell r="A55511" t="str">
            <v>131000113</v>
          </cell>
          <cell r="E55511" t="str">
            <v>05124232071</v>
          </cell>
        </row>
        <row r="55512">
          <cell r="A55512" t="str">
            <v>131007638</v>
          </cell>
          <cell r="E55512" t="str">
            <v>05110232010</v>
          </cell>
        </row>
        <row r="55513">
          <cell r="A55513" t="str">
            <v>131008168</v>
          </cell>
          <cell r="E55513" t="str">
            <v>05118232024</v>
          </cell>
        </row>
        <row r="55514">
          <cell r="A55514" t="str">
            <v>131009455</v>
          </cell>
          <cell r="E55514" t="str">
            <v>05112232016</v>
          </cell>
        </row>
        <row r="55515">
          <cell r="A55515" t="str">
            <v>131010435</v>
          </cell>
          <cell r="E55515" t="str">
            <v>05124232074</v>
          </cell>
        </row>
        <row r="55516">
          <cell r="A55516" t="str">
            <v>131012601</v>
          </cell>
          <cell r="E55516" t="str">
            <v>05117232021</v>
          </cell>
        </row>
        <row r="55517">
          <cell r="A55517" t="str">
            <v>131014218</v>
          </cell>
          <cell r="E55517" t="str">
            <v>05115232008</v>
          </cell>
        </row>
        <row r="55518">
          <cell r="A55518" t="str">
            <v>131016018</v>
          </cell>
          <cell r="E55518" t="str">
            <v>05122232029</v>
          </cell>
        </row>
        <row r="55519">
          <cell r="A55519" t="str">
            <v>131016738</v>
          </cell>
          <cell r="E55519" t="str">
            <v>05119232046</v>
          </cell>
        </row>
        <row r="55520">
          <cell r="A55520" t="str">
            <v>131017487</v>
          </cell>
          <cell r="E55520" t="str">
            <v>05126232002</v>
          </cell>
        </row>
        <row r="55521">
          <cell r="A55521" t="str">
            <v>131017497</v>
          </cell>
          <cell r="E55521" t="str">
            <v>05118232025</v>
          </cell>
        </row>
        <row r="55522">
          <cell r="A55522" t="str">
            <v>131017861</v>
          </cell>
          <cell r="E55522" t="str">
            <v>05110232041</v>
          </cell>
        </row>
        <row r="55523">
          <cell r="A55523" t="str">
            <v>131018295</v>
          </cell>
          <cell r="E55523" t="str">
            <v>05123232056</v>
          </cell>
        </row>
        <row r="55524">
          <cell r="A55524" t="str">
            <v>131018417</v>
          </cell>
          <cell r="E55524" t="str">
            <v>05124232062</v>
          </cell>
        </row>
        <row r="55525">
          <cell r="A55525" t="str">
            <v>131018428</v>
          </cell>
          <cell r="E55525" t="str">
            <v>05110232042</v>
          </cell>
        </row>
        <row r="55526">
          <cell r="A55526" t="str">
            <v>131018840</v>
          </cell>
          <cell r="E55526" t="str">
            <v>05126232025</v>
          </cell>
        </row>
        <row r="55527">
          <cell r="A55527" t="str">
            <v>131019083</v>
          </cell>
          <cell r="E55527" t="str">
            <v>05124232013</v>
          </cell>
        </row>
        <row r="55528">
          <cell r="A55528" t="str">
            <v>131019091</v>
          </cell>
          <cell r="E55528" t="str">
            <v>05130232043</v>
          </cell>
        </row>
        <row r="55529">
          <cell r="A55529" t="str">
            <v>131019237</v>
          </cell>
          <cell r="E55529" t="str">
            <v>05124232087</v>
          </cell>
        </row>
        <row r="55530">
          <cell r="A55530" t="str">
            <v>131020791</v>
          </cell>
          <cell r="E55530" t="str">
            <v>05098232010</v>
          </cell>
        </row>
        <row r="55531">
          <cell r="A55531" t="str">
            <v>131021001</v>
          </cell>
          <cell r="E55531" t="str">
            <v>05119232052</v>
          </cell>
        </row>
        <row r="55532">
          <cell r="A55532" t="str">
            <v>131021002</v>
          </cell>
          <cell r="E55532" t="str">
            <v>05119232056</v>
          </cell>
        </row>
        <row r="55533">
          <cell r="A55533" t="str">
            <v>131021467</v>
          </cell>
          <cell r="E55533" t="str">
            <v>05126232146</v>
          </cell>
        </row>
        <row r="55534">
          <cell r="A55534" t="str">
            <v>131021612</v>
          </cell>
          <cell r="E55534" t="str">
            <v>05124232012</v>
          </cell>
        </row>
        <row r="55535">
          <cell r="A55535" t="str">
            <v>131021911</v>
          </cell>
          <cell r="E55535" t="str">
            <v>05126232077</v>
          </cell>
        </row>
        <row r="55536">
          <cell r="A55536" t="str">
            <v>131022194</v>
          </cell>
          <cell r="E55536" t="str">
            <v>05126232155</v>
          </cell>
        </row>
        <row r="55537">
          <cell r="A55537" t="str">
            <v>131022277</v>
          </cell>
          <cell r="E55537" t="str">
            <v>05122232052</v>
          </cell>
        </row>
        <row r="55538">
          <cell r="A55538" t="str">
            <v>131022296</v>
          </cell>
          <cell r="E55538" t="str">
            <v>05124232018</v>
          </cell>
        </row>
        <row r="55539">
          <cell r="A55539" t="str">
            <v>131022351</v>
          </cell>
          <cell r="E55539" t="str">
            <v>05126232009</v>
          </cell>
        </row>
        <row r="55540">
          <cell r="A55540" t="str">
            <v>131022739</v>
          </cell>
          <cell r="E55540" t="str">
            <v>05118232041</v>
          </cell>
        </row>
        <row r="55541">
          <cell r="A55541" t="str">
            <v>131022804</v>
          </cell>
          <cell r="E55541" t="str">
            <v>05098232007</v>
          </cell>
        </row>
        <row r="55542">
          <cell r="A55542" t="str">
            <v>131022964</v>
          </cell>
          <cell r="E55542" t="str">
            <v>05112232007</v>
          </cell>
        </row>
        <row r="55543">
          <cell r="A55543" t="str">
            <v>131022995</v>
          </cell>
          <cell r="E55543" t="str">
            <v>05115232009</v>
          </cell>
        </row>
        <row r="55544">
          <cell r="A55544" t="str">
            <v>132002318</v>
          </cell>
          <cell r="E55544" t="str">
            <v>05126232006</v>
          </cell>
        </row>
        <row r="55545">
          <cell r="A55545" t="str">
            <v>132004788</v>
          </cell>
          <cell r="E55545" t="str">
            <v>05117232048</v>
          </cell>
        </row>
        <row r="55546">
          <cell r="A55546" t="str">
            <v>133005585</v>
          </cell>
          <cell r="E55546" t="str">
            <v>05126232037</v>
          </cell>
        </row>
        <row r="55547">
          <cell r="A55547" t="str">
            <v>133008188</v>
          </cell>
          <cell r="E55547" t="str">
            <v>05124232059</v>
          </cell>
        </row>
        <row r="55548">
          <cell r="A55548" t="str">
            <v>133008473</v>
          </cell>
          <cell r="E55548" t="str">
            <v>05129232009</v>
          </cell>
        </row>
        <row r="55549">
          <cell r="A55549" t="str">
            <v>133008597</v>
          </cell>
          <cell r="E55549" t="str">
            <v>05117232027</v>
          </cell>
        </row>
        <row r="55550">
          <cell r="A55550" t="str">
            <v>134005918</v>
          </cell>
          <cell r="E55550" t="str">
            <v>05119232029</v>
          </cell>
        </row>
        <row r="55551">
          <cell r="A55551" t="str">
            <v>134006536</v>
          </cell>
          <cell r="E55551" t="str">
            <v>05111232028</v>
          </cell>
        </row>
        <row r="55552">
          <cell r="A55552" t="str">
            <v>134006554</v>
          </cell>
          <cell r="E55552" t="str">
            <v>05126232092</v>
          </cell>
        </row>
        <row r="55553">
          <cell r="A55553" t="str">
            <v>134006688</v>
          </cell>
          <cell r="E55553" t="str">
            <v>05126232059</v>
          </cell>
        </row>
        <row r="55554">
          <cell r="A55554" t="str">
            <v>134006760</v>
          </cell>
          <cell r="E55554" t="str">
            <v>05124232063</v>
          </cell>
        </row>
        <row r="55555">
          <cell r="A55555" t="str">
            <v>134006769</v>
          </cell>
          <cell r="E55555" t="str">
            <v>05126232078</v>
          </cell>
        </row>
        <row r="55556">
          <cell r="A55556" t="str">
            <v>135003106</v>
          </cell>
          <cell r="E55556" t="str">
            <v>05118232006</v>
          </cell>
        </row>
        <row r="55557">
          <cell r="A55557" t="str">
            <v>135003969</v>
          </cell>
          <cell r="E55557" t="str">
            <v>05111232029</v>
          </cell>
        </row>
        <row r="55558">
          <cell r="A55558" t="str">
            <v>135004313</v>
          </cell>
          <cell r="E55558" t="str">
            <v>05118232004</v>
          </cell>
        </row>
        <row r="55559">
          <cell r="A55559" t="str">
            <v>135004730</v>
          </cell>
          <cell r="E55559" t="str">
            <v>05126232064</v>
          </cell>
        </row>
        <row r="55560">
          <cell r="A55560" t="str">
            <v>135004897</v>
          </cell>
          <cell r="E55560" t="str">
            <v>05111232031</v>
          </cell>
        </row>
        <row r="55561">
          <cell r="A55561" t="str">
            <v>135004914</v>
          </cell>
          <cell r="E55561" t="str">
            <v>05124232031</v>
          </cell>
        </row>
        <row r="55562">
          <cell r="A55562" t="str">
            <v>135004970</v>
          </cell>
          <cell r="E55562" t="str">
            <v>05111232030</v>
          </cell>
        </row>
        <row r="55563">
          <cell r="A55563" t="str">
            <v>135005063</v>
          </cell>
          <cell r="E55563" t="str">
            <v>05117232038</v>
          </cell>
        </row>
        <row r="55564">
          <cell r="A55564" t="str">
            <v>136002918</v>
          </cell>
          <cell r="E55564" t="str">
            <v>05111232015</v>
          </cell>
        </row>
        <row r="55565">
          <cell r="A55565" t="str">
            <v>137004563</v>
          </cell>
          <cell r="E55565" t="str">
            <v>05126232119</v>
          </cell>
        </row>
        <row r="55566">
          <cell r="A55566" t="str">
            <v>137005214</v>
          </cell>
          <cell r="E55566" t="str">
            <v>05117232025</v>
          </cell>
        </row>
        <row r="55567">
          <cell r="A55567" t="str">
            <v>137005254</v>
          </cell>
          <cell r="E55567" t="str">
            <v>05108232012</v>
          </cell>
        </row>
        <row r="55568">
          <cell r="A55568" t="str">
            <v>137005358</v>
          </cell>
          <cell r="E55568" t="str">
            <v>05090232007</v>
          </cell>
        </row>
        <row r="55569">
          <cell r="A55569" t="str">
            <v>137005358</v>
          </cell>
          <cell r="E55569" t="str">
            <v>05027232092</v>
          </cell>
        </row>
        <row r="55570">
          <cell r="A55570" t="str">
            <v>137005358</v>
          </cell>
          <cell r="E55570" t="str">
            <v>05124232058</v>
          </cell>
        </row>
        <row r="55571">
          <cell r="A55571" t="str">
            <v>137005556</v>
          </cell>
          <cell r="E55571" t="str">
            <v>05126232099</v>
          </cell>
        </row>
        <row r="55572">
          <cell r="A55572" t="str">
            <v>139004871</v>
          </cell>
          <cell r="E55572" t="str">
            <v>05124232073</v>
          </cell>
        </row>
        <row r="55573">
          <cell r="A55573" t="str">
            <v>139005631</v>
          </cell>
          <cell r="E55573" t="str">
            <v>05122232036</v>
          </cell>
        </row>
        <row r="55574">
          <cell r="A55574" t="str">
            <v>140004658</v>
          </cell>
          <cell r="E55574" t="str">
            <v>05129232030</v>
          </cell>
        </row>
        <row r="55575">
          <cell r="A55575" t="str">
            <v>140005870</v>
          </cell>
          <cell r="E55575" t="str">
            <v>05119232026</v>
          </cell>
        </row>
        <row r="55576">
          <cell r="A55576" t="str">
            <v>140006329</v>
          </cell>
          <cell r="E55576" t="str">
            <v>05117232069</v>
          </cell>
        </row>
        <row r="55577">
          <cell r="A55577" t="str">
            <v>141001324</v>
          </cell>
          <cell r="E55577" t="str">
            <v>05123233815</v>
          </cell>
        </row>
        <row r="55578">
          <cell r="A55578" t="str">
            <v>141004794</v>
          </cell>
          <cell r="E55578" t="str">
            <v>05124232029</v>
          </cell>
        </row>
        <row r="55579">
          <cell r="A55579" t="str">
            <v>141004812</v>
          </cell>
          <cell r="E55579" t="str">
            <v>05117232029</v>
          </cell>
        </row>
        <row r="55580">
          <cell r="A55580" t="str">
            <v>142005774</v>
          </cell>
          <cell r="E55580" t="str">
            <v>05115273961</v>
          </cell>
        </row>
        <row r="55581">
          <cell r="A55581" t="str">
            <v>142006423</v>
          </cell>
          <cell r="E55581" t="str">
            <v>05126232111</v>
          </cell>
        </row>
        <row r="55582">
          <cell r="A55582" t="str">
            <v>142008544</v>
          </cell>
          <cell r="E55582" t="str">
            <v>05098232001</v>
          </cell>
        </row>
        <row r="55583">
          <cell r="A55583" t="str">
            <v>142008806</v>
          </cell>
          <cell r="E55583" t="str">
            <v>05123232032</v>
          </cell>
        </row>
        <row r="55584">
          <cell r="A55584" t="str">
            <v>142008966</v>
          </cell>
          <cell r="E55584" t="str">
            <v>05122232008</v>
          </cell>
        </row>
        <row r="55585">
          <cell r="A55585" t="str">
            <v>143003279</v>
          </cell>
          <cell r="E55585" t="str">
            <v>05117232068</v>
          </cell>
        </row>
        <row r="55586">
          <cell r="A55586" t="str">
            <v>143005629</v>
          </cell>
          <cell r="E55586" t="str">
            <v>05117232059</v>
          </cell>
        </row>
        <row r="55587">
          <cell r="A55587" t="str">
            <v>143005640</v>
          </cell>
          <cell r="E55587" t="str">
            <v>05108232020</v>
          </cell>
        </row>
        <row r="55588">
          <cell r="A55588" t="str">
            <v>143006016</v>
          </cell>
          <cell r="E55588" t="str">
            <v>05105254434</v>
          </cell>
        </row>
        <row r="55589">
          <cell r="A55589" t="str">
            <v>143006061</v>
          </cell>
          <cell r="E55589" t="str">
            <v>05122234487</v>
          </cell>
        </row>
        <row r="55590">
          <cell r="A55590" t="str">
            <v>143006061</v>
          </cell>
          <cell r="E55590" t="str">
            <v>05122234486</v>
          </cell>
        </row>
        <row r="55591">
          <cell r="A55591" t="str">
            <v>143006061</v>
          </cell>
          <cell r="E55591" t="str">
            <v>05122234485</v>
          </cell>
        </row>
        <row r="55592">
          <cell r="A55592" t="str">
            <v>143006061</v>
          </cell>
          <cell r="E55592" t="str">
            <v>05094234129</v>
          </cell>
        </row>
        <row r="55593">
          <cell r="A55593" t="str">
            <v>143006061</v>
          </cell>
          <cell r="E55593" t="str">
            <v>05110232032</v>
          </cell>
        </row>
        <row r="55594">
          <cell r="A55594" t="str">
            <v>143006064</v>
          </cell>
          <cell r="E55594" t="str">
            <v>05110232031</v>
          </cell>
        </row>
        <row r="55595">
          <cell r="A55595" t="str">
            <v>144004780</v>
          </cell>
          <cell r="E55595" t="str">
            <v>05117232018</v>
          </cell>
        </row>
        <row r="55596">
          <cell r="A55596" t="str">
            <v>144006076</v>
          </cell>
          <cell r="E55596" t="str">
            <v>05110232022</v>
          </cell>
        </row>
        <row r="55597">
          <cell r="A55597" t="str">
            <v>144006108</v>
          </cell>
          <cell r="E55597" t="str">
            <v>05119232054</v>
          </cell>
        </row>
        <row r="55598">
          <cell r="A55598" t="str">
            <v>144006174</v>
          </cell>
          <cell r="E55598" t="str">
            <v>05111233828</v>
          </cell>
        </row>
        <row r="55599">
          <cell r="A55599" t="str">
            <v>144006211</v>
          </cell>
          <cell r="E55599" t="str">
            <v>05126232095</v>
          </cell>
        </row>
        <row r="55600">
          <cell r="A55600" t="str">
            <v>144006248</v>
          </cell>
          <cell r="E55600" t="str">
            <v>05110232021</v>
          </cell>
        </row>
        <row r="55601">
          <cell r="A55601" t="str">
            <v>145002893</v>
          </cell>
          <cell r="E55601" t="str">
            <v>05109255083</v>
          </cell>
        </row>
        <row r="55602">
          <cell r="A55602" t="str">
            <v>148003226</v>
          </cell>
          <cell r="E55602" t="str">
            <v>05123232070</v>
          </cell>
        </row>
        <row r="55603">
          <cell r="A55603" t="str">
            <v>148003677</v>
          </cell>
          <cell r="E55603" t="str">
            <v>05123232055</v>
          </cell>
        </row>
        <row r="55604">
          <cell r="A55604" t="str">
            <v>148003827</v>
          </cell>
          <cell r="E55604" t="str">
            <v>05124232015</v>
          </cell>
        </row>
        <row r="55605">
          <cell r="A55605" t="str">
            <v>148003955</v>
          </cell>
          <cell r="E55605" t="str">
            <v>05126232157</v>
          </cell>
        </row>
        <row r="55606">
          <cell r="A55606" t="str">
            <v>148004188</v>
          </cell>
          <cell r="E55606" t="str">
            <v>05122234424</v>
          </cell>
        </row>
        <row r="55607">
          <cell r="A55607" t="str">
            <v>148004249</v>
          </cell>
          <cell r="E55607" t="str">
            <v>05126232042</v>
          </cell>
        </row>
        <row r="55608">
          <cell r="A55608" t="str">
            <v>148004489</v>
          </cell>
          <cell r="E55608" t="str">
            <v>05126232145</v>
          </cell>
        </row>
        <row r="55609">
          <cell r="A55609" t="str">
            <v>148004570</v>
          </cell>
          <cell r="E55609" t="str">
            <v>05156232001</v>
          </cell>
        </row>
        <row r="55610">
          <cell r="A55610" t="str">
            <v>148004571</v>
          </cell>
          <cell r="E55610" t="str">
            <v>05126232039</v>
          </cell>
        </row>
        <row r="55611">
          <cell r="A55611" t="str">
            <v>148005074</v>
          </cell>
          <cell r="E55611" t="str">
            <v>05126232057</v>
          </cell>
        </row>
        <row r="55612">
          <cell r="A55612" t="str">
            <v>148005152</v>
          </cell>
          <cell r="E55612" t="str">
            <v>05123232054</v>
          </cell>
        </row>
        <row r="55613">
          <cell r="A55613" t="str">
            <v>148005162</v>
          </cell>
          <cell r="E55613" t="str">
            <v>05108232018</v>
          </cell>
        </row>
        <row r="55614">
          <cell r="A55614" t="str">
            <v>148005249</v>
          </cell>
          <cell r="E55614" t="str">
            <v>05111232004</v>
          </cell>
        </row>
        <row r="55615">
          <cell r="A55615" t="str">
            <v>148005306</v>
          </cell>
          <cell r="E55615" t="str">
            <v>05122232039</v>
          </cell>
        </row>
        <row r="55616">
          <cell r="A55616" t="str">
            <v>148005311</v>
          </cell>
          <cell r="E55616" t="str">
            <v>05126232090</v>
          </cell>
        </row>
        <row r="55617">
          <cell r="A55617" t="str">
            <v>148005344</v>
          </cell>
          <cell r="E55617" t="str">
            <v>05126232123</v>
          </cell>
        </row>
        <row r="55618">
          <cell r="A55618" t="str">
            <v>148005467</v>
          </cell>
          <cell r="E55618" t="str">
            <v>05027254955</v>
          </cell>
        </row>
        <row r="55619">
          <cell r="A55619" t="str">
            <v>148005467</v>
          </cell>
          <cell r="E55619" t="str">
            <v>05118254888</v>
          </cell>
        </row>
        <row r="55620">
          <cell r="A55620" t="str">
            <v>148005480</v>
          </cell>
          <cell r="E55620" t="str">
            <v>05124232027</v>
          </cell>
        </row>
        <row r="55621">
          <cell r="A55621" t="str">
            <v>149005157</v>
          </cell>
          <cell r="E55621" t="str">
            <v>05110232012</v>
          </cell>
        </row>
        <row r="55622">
          <cell r="A55622" t="str">
            <v>149005257</v>
          </cell>
          <cell r="E55622" t="str">
            <v>05123232065</v>
          </cell>
        </row>
        <row r="55623">
          <cell r="A55623" t="str">
            <v>149005970</v>
          </cell>
          <cell r="E55623" t="str">
            <v>05126232141</v>
          </cell>
        </row>
        <row r="55624">
          <cell r="A55624" t="str">
            <v>149005993</v>
          </cell>
          <cell r="E55624" t="str">
            <v>05108232014</v>
          </cell>
        </row>
        <row r="55625">
          <cell r="A55625" t="str">
            <v>149006228</v>
          </cell>
          <cell r="E55625" t="str">
            <v>05126232084</v>
          </cell>
        </row>
        <row r="55626">
          <cell r="A55626" t="str">
            <v>149006507</v>
          </cell>
          <cell r="E55626" t="str">
            <v>05117232043</v>
          </cell>
        </row>
        <row r="55627">
          <cell r="A55627" t="str">
            <v>149006624</v>
          </cell>
          <cell r="E55627" t="str">
            <v>05126232144</v>
          </cell>
        </row>
        <row r="55628">
          <cell r="A55628" t="str">
            <v>149006874</v>
          </cell>
          <cell r="E55628" t="str">
            <v>05126232080</v>
          </cell>
        </row>
        <row r="55629">
          <cell r="A55629" t="str">
            <v>149007068</v>
          </cell>
          <cell r="E55629" t="str">
            <v>05027232084</v>
          </cell>
        </row>
        <row r="55630">
          <cell r="A55630" t="str">
            <v>149007068</v>
          </cell>
          <cell r="E55630" t="str">
            <v>05027232084</v>
          </cell>
        </row>
        <row r="55631">
          <cell r="A55631" t="str">
            <v>149007068</v>
          </cell>
          <cell r="E55631" t="str">
            <v>05111232006</v>
          </cell>
        </row>
        <row r="55632">
          <cell r="A55632" t="str">
            <v>149007076</v>
          </cell>
          <cell r="E55632" t="str">
            <v>05129232037</v>
          </cell>
        </row>
        <row r="55633">
          <cell r="A55633" t="str">
            <v>149007105</v>
          </cell>
          <cell r="E55633" t="str">
            <v>05115232007</v>
          </cell>
        </row>
        <row r="55634">
          <cell r="A55634" t="str">
            <v>150007609</v>
          </cell>
          <cell r="E55634" t="str">
            <v>05111232021</v>
          </cell>
        </row>
        <row r="55635">
          <cell r="A55635" t="str">
            <v>150008346</v>
          </cell>
          <cell r="E55635" t="str">
            <v>05124232052</v>
          </cell>
        </row>
        <row r="55636">
          <cell r="A55636" t="str">
            <v>150008384</v>
          </cell>
          <cell r="E55636" t="str">
            <v>05129232036</v>
          </cell>
        </row>
        <row r="55637">
          <cell r="A55637" t="str">
            <v>150009177</v>
          </cell>
          <cell r="E55637" t="str">
            <v>05126232125</v>
          </cell>
        </row>
        <row r="55638">
          <cell r="A55638" t="str">
            <v>150009839</v>
          </cell>
          <cell r="E55638" t="str">
            <v>05130232010</v>
          </cell>
        </row>
        <row r="55639">
          <cell r="A55639" t="str">
            <v>150010081</v>
          </cell>
          <cell r="E55639" t="str">
            <v>05111232011</v>
          </cell>
        </row>
        <row r="55640">
          <cell r="A55640" t="str">
            <v>150010414</v>
          </cell>
          <cell r="E55640" t="str">
            <v>05124232084</v>
          </cell>
        </row>
        <row r="55641">
          <cell r="A55641" t="str">
            <v>150010591</v>
          </cell>
          <cell r="E55641" t="str">
            <v>05129232032</v>
          </cell>
        </row>
        <row r="55642">
          <cell r="A55642" t="str">
            <v>150010897</v>
          </cell>
          <cell r="E55642" t="str">
            <v>05108232023</v>
          </cell>
        </row>
        <row r="55643">
          <cell r="A55643" t="str">
            <v>150011175</v>
          </cell>
          <cell r="E55643" t="str">
            <v>05124232086</v>
          </cell>
        </row>
        <row r="55644">
          <cell r="A55644" t="str">
            <v>150011454</v>
          </cell>
          <cell r="E55644" t="str">
            <v>05144232011</v>
          </cell>
        </row>
        <row r="55645">
          <cell r="A55645" t="str">
            <v>150011724</v>
          </cell>
          <cell r="E55645" t="str">
            <v>05122232002</v>
          </cell>
        </row>
        <row r="55646">
          <cell r="A55646" t="str">
            <v>151004898</v>
          </cell>
          <cell r="E55646" t="str">
            <v>05129232031</v>
          </cell>
        </row>
        <row r="55647">
          <cell r="A55647" t="str">
            <v>151004986</v>
          </cell>
          <cell r="E55647" t="str">
            <v>05117232061</v>
          </cell>
        </row>
        <row r="55648">
          <cell r="A55648" t="str">
            <v>151006063</v>
          </cell>
          <cell r="E55648" t="str">
            <v>05098232002</v>
          </cell>
        </row>
        <row r="55649">
          <cell r="A55649" t="str">
            <v>151006135</v>
          </cell>
          <cell r="E55649" t="str">
            <v>05126232127</v>
          </cell>
        </row>
        <row r="55650">
          <cell r="A55650" t="str">
            <v>151006366</v>
          </cell>
          <cell r="E55650" t="str">
            <v>05111232023</v>
          </cell>
        </row>
        <row r="55651">
          <cell r="A55651" t="str">
            <v>151006905</v>
          </cell>
          <cell r="E55651" t="str">
            <v>05123232061</v>
          </cell>
        </row>
        <row r="55652">
          <cell r="A55652" t="str">
            <v>151007138</v>
          </cell>
          <cell r="E55652" t="str">
            <v>05118232031</v>
          </cell>
        </row>
        <row r="55653">
          <cell r="A55653" t="str">
            <v>151007156</v>
          </cell>
          <cell r="E55653" t="str">
            <v>05123232014</v>
          </cell>
        </row>
        <row r="55654">
          <cell r="A55654" t="str">
            <v>152004318</v>
          </cell>
          <cell r="E55654" t="str">
            <v>05111232038</v>
          </cell>
        </row>
        <row r="55655">
          <cell r="A55655" t="str">
            <v>152004620</v>
          </cell>
          <cell r="E55655" t="str">
            <v>05108232006</v>
          </cell>
        </row>
        <row r="55656">
          <cell r="A55656" t="str">
            <v>152006243</v>
          </cell>
          <cell r="E55656" t="str">
            <v>05119232044</v>
          </cell>
        </row>
        <row r="55657">
          <cell r="A55657" t="str">
            <v>152012163</v>
          </cell>
          <cell r="E55657" t="str">
            <v>05126233831</v>
          </cell>
        </row>
        <row r="55658">
          <cell r="A55658" t="str">
            <v>152012682</v>
          </cell>
          <cell r="E55658" t="str">
            <v>05122232005</v>
          </cell>
        </row>
        <row r="55659">
          <cell r="A55659" t="str">
            <v>152012695</v>
          </cell>
          <cell r="E55659" t="str">
            <v>05123232033</v>
          </cell>
        </row>
        <row r="55660">
          <cell r="A55660" t="str">
            <v>152012989</v>
          </cell>
          <cell r="E55660" t="str">
            <v>05110232055</v>
          </cell>
        </row>
        <row r="55661">
          <cell r="A55661" t="str">
            <v>152013033</v>
          </cell>
          <cell r="E55661" t="str">
            <v>05126232085</v>
          </cell>
        </row>
        <row r="55662">
          <cell r="A55662" t="str">
            <v>152014235</v>
          </cell>
          <cell r="E55662" t="str">
            <v>05110232046</v>
          </cell>
        </row>
        <row r="55663">
          <cell r="A55663" t="str">
            <v>152014705</v>
          </cell>
          <cell r="E55663" t="str">
            <v>05124232023</v>
          </cell>
        </row>
        <row r="55664">
          <cell r="A55664" t="str">
            <v>152015128</v>
          </cell>
          <cell r="E55664" t="str">
            <v>05119232018</v>
          </cell>
        </row>
        <row r="55665">
          <cell r="A55665" t="str">
            <v>152015868</v>
          </cell>
          <cell r="E55665" t="str">
            <v>05130232051</v>
          </cell>
        </row>
        <row r="55666">
          <cell r="A55666" t="str">
            <v>152017416</v>
          </cell>
          <cell r="E55666" t="str">
            <v>05119232061</v>
          </cell>
        </row>
        <row r="55667">
          <cell r="A55667" t="str">
            <v>152017522</v>
          </cell>
          <cell r="E55667" t="str">
            <v>05126232086</v>
          </cell>
        </row>
        <row r="55668">
          <cell r="A55668" t="str">
            <v>152017582</v>
          </cell>
          <cell r="E55668" t="str">
            <v>05157232005</v>
          </cell>
        </row>
        <row r="55669">
          <cell r="A55669" t="str">
            <v>152017596</v>
          </cell>
          <cell r="E55669" t="str">
            <v>05129232042</v>
          </cell>
        </row>
        <row r="55670">
          <cell r="A55670" t="str">
            <v>152017655</v>
          </cell>
          <cell r="E55670" t="str">
            <v>05124232022</v>
          </cell>
        </row>
        <row r="55671">
          <cell r="A55671" t="str">
            <v>152017823</v>
          </cell>
          <cell r="E55671" t="str">
            <v>05115232021</v>
          </cell>
        </row>
        <row r="55672">
          <cell r="A55672" t="str">
            <v>152017865</v>
          </cell>
          <cell r="E55672" t="str">
            <v>05126232096</v>
          </cell>
        </row>
        <row r="55673">
          <cell r="A55673" t="str">
            <v>152018086</v>
          </cell>
          <cell r="E55673" t="str">
            <v>05124232049</v>
          </cell>
        </row>
        <row r="55674">
          <cell r="A55674" t="str">
            <v>152018261</v>
          </cell>
          <cell r="E55674" t="str">
            <v>05124232088</v>
          </cell>
        </row>
        <row r="55675">
          <cell r="A55675" t="str">
            <v>152018322</v>
          </cell>
          <cell r="E55675" t="str">
            <v>05118232001</v>
          </cell>
        </row>
        <row r="55676">
          <cell r="A55676" t="str">
            <v>152018417</v>
          </cell>
          <cell r="E55676" t="str">
            <v>05117232039</v>
          </cell>
        </row>
        <row r="55677">
          <cell r="A55677" t="str">
            <v>152018524</v>
          </cell>
          <cell r="E55677" t="str">
            <v>05124232083</v>
          </cell>
        </row>
        <row r="55678">
          <cell r="A55678" t="str">
            <v>152018649</v>
          </cell>
          <cell r="E55678" t="str">
            <v>05101232002</v>
          </cell>
        </row>
        <row r="55679">
          <cell r="A55679" t="str">
            <v>152018733</v>
          </cell>
          <cell r="E55679" t="str">
            <v>05118232003</v>
          </cell>
        </row>
        <row r="55680">
          <cell r="A55680" t="str">
            <v>152019018</v>
          </cell>
          <cell r="E55680" t="str">
            <v>05118232027</v>
          </cell>
        </row>
        <row r="55681">
          <cell r="A55681" t="str">
            <v>152019215</v>
          </cell>
          <cell r="E55681" t="str">
            <v>05115232020</v>
          </cell>
        </row>
        <row r="55682">
          <cell r="A55682" t="str">
            <v>152019243</v>
          </cell>
          <cell r="E55682" t="str">
            <v>05126232150</v>
          </cell>
        </row>
        <row r="55683">
          <cell r="A55683" t="str">
            <v>152019605</v>
          </cell>
          <cell r="E55683" t="str">
            <v>05117232002</v>
          </cell>
        </row>
        <row r="55684">
          <cell r="A55684" t="str">
            <v>152019885</v>
          </cell>
          <cell r="E55684" t="str">
            <v>05117232014</v>
          </cell>
        </row>
        <row r="55685">
          <cell r="A55685" t="str">
            <v>152019901</v>
          </cell>
          <cell r="E55685" t="str">
            <v>05119232001</v>
          </cell>
        </row>
        <row r="55686">
          <cell r="A55686" t="str">
            <v>152019919</v>
          </cell>
          <cell r="E55686" t="str">
            <v>05129232021</v>
          </cell>
        </row>
        <row r="55687">
          <cell r="A55687" t="str">
            <v>152020262</v>
          </cell>
          <cell r="E55687" t="str">
            <v>05125273153</v>
          </cell>
        </row>
        <row r="55688">
          <cell r="A55688" t="str">
            <v>152020265</v>
          </cell>
          <cell r="E55688" t="str">
            <v>05122232063</v>
          </cell>
        </row>
        <row r="55689">
          <cell r="A55689" t="str">
            <v>153003399</v>
          </cell>
          <cell r="E55689" t="str">
            <v>05122232060</v>
          </cell>
        </row>
        <row r="55690">
          <cell r="A55690" t="str">
            <v>153004148</v>
          </cell>
          <cell r="E55690" t="str">
            <v>05098232015</v>
          </cell>
        </row>
        <row r="55691">
          <cell r="A55691" t="str">
            <v>153005622</v>
          </cell>
          <cell r="E55691" t="str">
            <v>05027232086</v>
          </cell>
        </row>
        <row r="55692">
          <cell r="A55692" t="str">
            <v>153006511</v>
          </cell>
          <cell r="E55692" t="str">
            <v>05124232042</v>
          </cell>
        </row>
        <row r="55693">
          <cell r="A55693" t="str">
            <v>153006738</v>
          </cell>
          <cell r="E55693" t="str">
            <v>05126232103</v>
          </cell>
        </row>
        <row r="55694">
          <cell r="A55694" t="str">
            <v>153006804</v>
          </cell>
          <cell r="E55694" t="str">
            <v>05082232002</v>
          </cell>
        </row>
        <row r="55695">
          <cell r="A55695" t="str">
            <v>153006804</v>
          </cell>
          <cell r="E55695" t="str">
            <v>05035232015</v>
          </cell>
        </row>
        <row r="55696">
          <cell r="A55696" t="str">
            <v>153006804</v>
          </cell>
          <cell r="E55696" t="str">
            <v>05115232006</v>
          </cell>
        </row>
        <row r="55697">
          <cell r="A55697" t="str">
            <v>153006909</v>
          </cell>
          <cell r="E55697" t="str">
            <v>05115232017</v>
          </cell>
        </row>
        <row r="55698">
          <cell r="A55698" t="str">
            <v>154004306</v>
          </cell>
          <cell r="E55698" t="str">
            <v>05123232042</v>
          </cell>
        </row>
        <row r="55699">
          <cell r="A55699" t="str">
            <v>155005299</v>
          </cell>
          <cell r="E55699" t="str">
            <v>05108232032</v>
          </cell>
        </row>
        <row r="55700">
          <cell r="A55700" t="str">
            <v>155006083</v>
          </cell>
          <cell r="E55700" t="str">
            <v>05112232014</v>
          </cell>
        </row>
        <row r="55701">
          <cell r="A55701" t="str">
            <v>155006331</v>
          </cell>
          <cell r="E55701" t="str">
            <v>03122232003</v>
          </cell>
        </row>
        <row r="55702">
          <cell r="A55702" t="str">
            <v>155006331</v>
          </cell>
          <cell r="E55702" t="str">
            <v>05110232009</v>
          </cell>
        </row>
        <row r="55703">
          <cell r="A55703" t="str">
            <v>155007095</v>
          </cell>
          <cell r="E55703" t="str">
            <v>05122232013</v>
          </cell>
        </row>
        <row r="55704">
          <cell r="A55704" t="str">
            <v>155007211</v>
          </cell>
          <cell r="E55704" t="str">
            <v>05122232026</v>
          </cell>
        </row>
        <row r="55705">
          <cell r="A55705" t="str">
            <v>155007410</v>
          </cell>
          <cell r="E55705" t="str">
            <v>05126232030</v>
          </cell>
        </row>
        <row r="55706">
          <cell r="A55706" t="str">
            <v>155007607</v>
          </cell>
          <cell r="E55706" t="str">
            <v>05144232014</v>
          </cell>
        </row>
        <row r="55707">
          <cell r="A55707" t="str">
            <v>156007451</v>
          </cell>
          <cell r="E55707" t="str">
            <v>05123232072</v>
          </cell>
        </row>
        <row r="55708">
          <cell r="A55708" t="str">
            <v>156010015</v>
          </cell>
          <cell r="E55708" t="str">
            <v>05117232050</v>
          </cell>
        </row>
        <row r="55709">
          <cell r="A55709" t="str">
            <v>156011164</v>
          </cell>
          <cell r="E55709" t="str">
            <v>05126232010</v>
          </cell>
        </row>
        <row r="55710">
          <cell r="A55710" t="str">
            <v>156011712</v>
          </cell>
          <cell r="E55710" t="str">
            <v>05124232079</v>
          </cell>
        </row>
        <row r="55711">
          <cell r="A55711" t="str">
            <v>156012215</v>
          </cell>
          <cell r="E55711" t="str">
            <v>05124232044</v>
          </cell>
        </row>
        <row r="55712">
          <cell r="A55712" t="str">
            <v>156012438</v>
          </cell>
          <cell r="E55712" t="str">
            <v>05118232029</v>
          </cell>
        </row>
        <row r="55713">
          <cell r="A55713" t="str">
            <v>156012710</v>
          </cell>
          <cell r="E55713" t="str">
            <v>05126232014</v>
          </cell>
        </row>
        <row r="55714">
          <cell r="A55714" t="str">
            <v>156012789</v>
          </cell>
          <cell r="E55714" t="str">
            <v>05082232003</v>
          </cell>
        </row>
        <row r="55715">
          <cell r="A55715" t="str">
            <v>156012879</v>
          </cell>
          <cell r="E55715" t="str">
            <v>05126232093</v>
          </cell>
        </row>
        <row r="55716">
          <cell r="A55716" t="str">
            <v>156012880</v>
          </cell>
          <cell r="E55716" t="str">
            <v>05126232094</v>
          </cell>
        </row>
        <row r="55717">
          <cell r="A55717" t="str">
            <v>156012981</v>
          </cell>
          <cell r="E55717" t="str">
            <v>05126232015</v>
          </cell>
        </row>
        <row r="55718">
          <cell r="A55718" t="str">
            <v>156013096</v>
          </cell>
          <cell r="E55718" t="str">
            <v>05130232017</v>
          </cell>
        </row>
        <row r="55719">
          <cell r="A55719" t="str">
            <v>156013150</v>
          </cell>
          <cell r="E55719" t="str">
            <v>05124232051</v>
          </cell>
        </row>
        <row r="55720">
          <cell r="A55720" t="str">
            <v>156013199</v>
          </cell>
          <cell r="E55720" t="str">
            <v>05119232002</v>
          </cell>
        </row>
        <row r="55721">
          <cell r="A55721" t="str">
            <v>156013203</v>
          </cell>
          <cell r="E55721" t="str">
            <v>05126232118</v>
          </cell>
        </row>
        <row r="55722">
          <cell r="A55722" t="str">
            <v>156013374</v>
          </cell>
          <cell r="E55722" t="str">
            <v>05124232082</v>
          </cell>
        </row>
        <row r="55723">
          <cell r="A55723" t="str">
            <v>156013512</v>
          </cell>
          <cell r="E55723" t="str">
            <v>05126232011</v>
          </cell>
        </row>
        <row r="55724">
          <cell r="A55724" t="str">
            <v>156013518</v>
          </cell>
          <cell r="E55724" t="str">
            <v>05123232039</v>
          </cell>
        </row>
        <row r="55725">
          <cell r="A55725" t="str">
            <v>156013527</v>
          </cell>
          <cell r="E55725" t="str">
            <v>05108232017</v>
          </cell>
        </row>
        <row r="55726">
          <cell r="A55726" t="str">
            <v>156013580</v>
          </cell>
          <cell r="E55726" t="str">
            <v>05124232043</v>
          </cell>
        </row>
        <row r="55727">
          <cell r="A55727" t="str">
            <v>157013536</v>
          </cell>
          <cell r="E55727" t="str">
            <v>02288236627</v>
          </cell>
        </row>
        <row r="55728">
          <cell r="A55728" t="str">
            <v>157013536</v>
          </cell>
          <cell r="E55728" t="str">
            <v>05108232029</v>
          </cell>
        </row>
        <row r="55729">
          <cell r="A55729" t="str">
            <v>157016561</v>
          </cell>
          <cell r="E55729" t="str">
            <v>05126232041</v>
          </cell>
        </row>
        <row r="55730">
          <cell r="A55730" t="str">
            <v>157018033</v>
          </cell>
          <cell r="E55730" t="str">
            <v>05124232021</v>
          </cell>
        </row>
        <row r="55731">
          <cell r="A55731" t="str">
            <v>157018452</v>
          </cell>
          <cell r="E55731" t="str">
            <v>05123232071</v>
          </cell>
        </row>
        <row r="55732">
          <cell r="A55732" t="str">
            <v>157018960</v>
          </cell>
          <cell r="E55732" t="str">
            <v>05117234143</v>
          </cell>
        </row>
        <row r="55733">
          <cell r="A55733" t="str">
            <v>157023988</v>
          </cell>
          <cell r="E55733" t="str">
            <v>05117232066</v>
          </cell>
        </row>
        <row r="55734">
          <cell r="A55734" t="str">
            <v>157026640</v>
          </cell>
          <cell r="E55734" t="str">
            <v>05124232098</v>
          </cell>
        </row>
        <row r="55735">
          <cell r="A55735" t="str">
            <v>157026932</v>
          </cell>
          <cell r="E55735" t="str">
            <v>05122232062</v>
          </cell>
        </row>
        <row r="55736">
          <cell r="A55736" t="str">
            <v>157030563</v>
          </cell>
          <cell r="E55736" t="str">
            <v>05124232024</v>
          </cell>
        </row>
        <row r="55737">
          <cell r="A55737" t="str">
            <v>157031502</v>
          </cell>
          <cell r="E55737" t="str">
            <v>05119232043</v>
          </cell>
        </row>
        <row r="55738">
          <cell r="A55738" t="str">
            <v>157031535</v>
          </cell>
          <cell r="E55738" t="str">
            <v>05122232006</v>
          </cell>
        </row>
        <row r="55739">
          <cell r="A55739" t="str">
            <v>157031568</v>
          </cell>
          <cell r="E55739" t="str">
            <v>05119232066</v>
          </cell>
        </row>
        <row r="55740">
          <cell r="A55740" t="str">
            <v>157031946</v>
          </cell>
          <cell r="E55740" t="str">
            <v>05118232005</v>
          </cell>
        </row>
        <row r="55741">
          <cell r="A55741" t="str">
            <v>157033465</v>
          </cell>
          <cell r="E55741" t="str">
            <v>05118232008</v>
          </cell>
        </row>
        <row r="55742">
          <cell r="A55742" t="str">
            <v>157034080</v>
          </cell>
          <cell r="E55742" t="str">
            <v>05110232053</v>
          </cell>
        </row>
        <row r="55743">
          <cell r="A55743" t="str">
            <v>157034133</v>
          </cell>
          <cell r="E55743" t="str">
            <v>05119232007</v>
          </cell>
        </row>
        <row r="55744">
          <cell r="A55744" t="str">
            <v>157034392</v>
          </cell>
          <cell r="E55744" t="str">
            <v>05117232054</v>
          </cell>
        </row>
        <row r="55745">
          <cell r="A55745" t="str">
            <v>157034905</v>
          </cell>
          <cell r="E55745" t="str">
            <v>05110232052</v>
          </cell>
        </row>
        <row r="55746">
          <cell r="A55746" t="str">
            <v>157037004</v>
          </cell>
          <cell r="E55746" t="str">
            <v>05124232028</v>
          </cell>
        </row>
        <row r="55747">
          <cell r="A55747" t="str">
            <v>157038745</v>
          </cell>
          <cell r="E55747" t="str">
            <v>05098232011</v>
          </cell>
        </row>
        <row r="55748">
          <cell r="A55748" t="str">
            <v>157038762</v>
          </cell>
          <cell r="E55748" t="str">
            <v>05124232032</v>
          </cell>
        </row>
        <row r="55749">
          <cell r="A55749" t="str">
            <v>157039302</v>
          </cell>
          <cell r="E55749" t="str">
            <v>05118232033</v>
          </cell>
        </row>
        <row r="55750">
          <cell r="A55750" t="str">
            <v>157039626</v>
          </cell>
          <cell r="E55750" t="str">
            <v>05108232031</v>
          </cell>
        </row>
        <row r="55751">
          <cell r="A55751" t="str">
            <v>157039664</v>
          </cell>
          <cell r="E55751" t="str">
            <v>05130232048</v>
          </cell>
        </row>
        <row r="55752">
          <cell r="A55752" t="str">
            <v>157039905</v>
          </cell>
          <cell r="E55752" t="str">
            <v>05126232143</v>
          </cell>
        </row>
        <row r="55753">
          <cell r="A55753" t="str">
            <v>157040252</v>
          </cell>
          <cell r="E55753" t="str">
            <v>05126232173</v>
          </cell>
        </row>
        <row r="55754">
          <cell r="A55754" t="str">
            <v>157040474</v>
          </cell>
          <cell r="E55754" t="str">
            <v>05130232012</v>
          </cell>
        </row>
        <row r="55755">
          <cell r="A55755" t="str">
            <v>157041132</v>
          </cell>
          <cell r="E55755" t="str">
            <v>05126234655</v>
          </cell>
        </row>
        <row r="55756">
          <cell r="A55756" t="str">
            <v>157041838</v>
          </cell>
          <cell r="E55756" t="str">
            <v>05123232069</v>
          </cell>
        </row>
        <row r="55757">
          <cell r="A55757" t="str">
            <v>157042069</v>
          </cell>
          <cell r="E55757" t="str">
            <v>05110232054</v>
          </cell>
        </row>
        <row r="55758">
          <cell r="A55758" t="str">
            <v>157042627</v>
          </cell>
          <cell r="E55758" t="str">
            <v>05124232019</v>
          </cell>
        </row>
        <row r="55759">
          <cell r="A55759" t="str">
            <v>157042688</v>
          </cell>
          <cell r="E55759" t="str">
            <v>05124232096</v>
          </cell>
        </row>
        <row r="55760">
          <cell r="A55760" t="str">
            <v>157042732</v>
          </cell>
          <cell r="E55760" t="str">
            <v>05130232049</v>
          </cell>
        </row>
        <row r="55761">
          <cell r="A55761" t="str">
            <v>157042908</v>
          </cell>
          <cell r="E55761" t="str">
            <v>05122232038</v>
          </cell>
        </row>
        <row r="55762">
          <cell r="A55762" t="str">
            <v>157043044</v>
          </cell>
          <cell r="E55762" t="str">
            <v>05123232068</v>
          </cell>
        </row>
        <row r="55763">
          <cell r="A55763" t="str">
            <v>157043348</v>
          </cell>
          <cell r="E55763" t="str">
            <v>05126232142</v>
          </cell>
        </row>
        <row r="55764">
          <cell r="A55764" t="str">
            <v>157044033</v>
          </cell>
          <cell r="E55764" t="str">
            <v>05119232063</v>
          </cell>
        </row>
        <row r="55765">
          <cell r="A55765" t="str">
            <v>157044222</v>
          </cell>
          <cell r="E55765" t="str">
            <v>05126232075</v>
          </cell>
        </row>
        <row r="55766">
          <cell r="A55766" t="str">
            <v>157045187</v>
          </cell>
          <cell r="E55766" t="str">
            <v>05117232009</v>
          </cell>
        </row>
        <row r="55767">
          <cell r="A55767" t="str">
            <v>157045355</v>
          </cell>
          <cell r="E55767" t="str">
            <v>05130232008</v>
          </cell>
        </row>
        <row r="55768">
          <cell r="A55768" t="str">
            <v>157045674</v>
          </cell>
          <cell r="E55768" t="str">
            <v>05123232057</v>
          </cell>
        </row>
        <row r="55769">
          <cell r="A55769" t="str">
            <v>157045704</v>
          </cell>
          <cell r="E55769" t="str">
            <v>05123232058</v>
          </cell>
        </row>
        <row r="55770">
          <cell r="A55770" t="str">
            <v>157045808</v>
          </cell>
          <cell r="E55770" t="str">
            <v>05117232042</v>
          </cell>
        </row>
        <row r="55771">
          <cell r="A55771" t="str">
            <v>157046361</v>
          </cell>
          <cell r="E55771" t="str">
            <v>05110232003</v>
          </cell>
        </row>
        <row r="55772">
          <cell r="A55772" t="str">
            <v>157046389</v>
          </cell>
          <cell r="E55772" t="str">
            <v>05124232020</v>
          </cell>
        </row>
        <row r="55773">
          <cell r="A55773" t="str">
            <v>157046605</v>
          </cell>
          <cell r="E55773" t="str">
            <v>05130232047</v>
          </cell>
        </row>
        <row r="55774">
          <cell r="A55774" t="str">
            <v>157046607</v>
          </cell>
          <cell r="E55774" t="str">
            <v>05126233828</v>
          </cell>
        </row>
        <row r="55775">
          <cell r="A55775" t="str">
            <v>157046675</v>
          </cell>
          <cell r="E55775" t="str">
            <v>05130232054</v>
          </cell>
        </row>
        <row r="55776">
          <cell r="A55776" t="str">
            <v>157046832</v>
          </cell>
          <cell r="E55776" t="str">
            <v>05126232076</v>
          </cell>
        </row>
        <row r="55777">
          <cell r="A55777" t="str">
            <v>157047353</v>
          </cell>
          <cell r="E55777" t="str">
            <v>05117232011</v>
          </cell>
        </row>
        <row r="55778">
          <cell r="A55778" t="str">
            <v>157047501</v>
          </cell>
          <cell r="E55778" t="str">
            <v>05122232037</v>
          </cell>
        </row>
        <row r="55779">
          <cell r="A55779" t="str">
            <v>157047572</v>
          </cell>
          <cell r="E55779" t="str">
            <v>05124232085</v>
          </cell>
        </row>
        <row r="55780">
          <cell r="A55780" t="str">
            <v>157047612</v>
          </cell>
          <cell r="E55780" t="str">
            <v>05111233826</v>
          </cell>
        </row>
        <row r="55781">
          <cell r="A55781" t="str">
            <v>157048510</v>
          </cell>
          <cell r="E55781" t="str">
            <v>05117232007</v>
          </cell>
        </row>
        <row r="55782">
          <cell r="A55782" t="str">
            <v>157048714</v>
          </cell>
          <cell r="E55782" t="str">
            <v>05126232147</v>
          </cell>
        </row>
        <row r="55783">
          <cell r="A55783" t="str">
            <v>157048749</v>
          </cell>
          <cell r="E55783" t="str">
            <v>05045270179</v>
          </cell>
        </row>
        <row r="55784">
          <cell r="A55784" t="str">
            <v>157048749</v>
          </cell>
          <cell r="E55784" t="str">
            <v>05122234340</v>
          </cell>
        </row>
        <row r="55785">
          <cell r="A55785" t="str">
            <v>157048891</v>
          </cell>
          <cell r="E55785" t="str">
            <v>05110232011</v>
          </cell>
        </row>
        <row r="55786">
          <cell r="A55786" t="str">
            <v>157049440</v>
          </cell>
          <cell r="E55786" t="str">
            <v>05129232029</v>
          </cell>
        </row>
        <row r="55787">
          <cell r="A55787" t="str">
            <v>158002635</v>
          </cell>
          <cell r="E55787" t="str">
            <v>05108232002</v>
          </cell>
        </row>
        <row r="55788">
          <cell r="A55788" t="str">
            <v>161004330</v>
          </cell>
          <cell r="E55788" t="str">
            <v>05119232014</v>
          </cell>
        </row>
        <row r="55789">
          <cell r="A55789" t="str">
            <v>162004093</v>
          </cell>
          <cell r="E55789" t="str">
            <v>05129232027</v>
          </cell>
        </row>
        <row r="55790">
          <cell r="A55790" t="str">
            <v>162008050</v>
          </cell>
          <cell r="E55790" t="str">
            <v>05123232066</v>
          </cell>
        </row>
        <row r="55791">
          <cell r="A55791" t="str">
            <v>162008522</v>
          </cell>
          <cell r="E55791" t="str">
            <v>05108232008</v>
          </cell>
        </row>
        <row r="55792">
          <cell r="A55792" t="str">
            <v>162008545</v>
          </cell>
          <cell r="E55792" t="str">
            <v>05111232025</v>
          </cell>
        </row>
        <row r="55793">
          <cell r="A55793" t="str">
            <v>162008670</v>
          </cell>
          <cell r="E55793" t="str">
            <v>05122232001</v>
          </cell>
        </row>
        <row r="55794">
          <cell r="A55794" t="str">
            <v>162008735</v>
          </cell>
          <cell r="E55794" t="str">
            <v>05129232019</v>
          </cell>
        </row>
        <row r="55795">
          <cell r="A55795" t="str">
            <v>163002550</v>
          </cell>
          <cell r="E55795" t="str">
            <v>05117232012</v>
          </cell>
        </row>
        <row r="55796">
          <cell r="A55796" t="str">
            <v>163007089</v>
          </cell>
          <cell r="E55796" t="str">
            <v>05122272141</v>
          </cell>
        </row>
        <row r="55797">
          <cell r="A55797" t="str">
            <v>163008067</v>
          </cell>
          <cell r="E55797" t="str">
            <v>05119232023</v>
          </cell>
        </row>
        <row r="55798">
          <cell r="A55798" t="str">
            <v>163008672</v>
          </cell>
          <cell r="E55798" t="str">
            <v>04310232049</v>
          </cell>
        </row>
        <row r="55799">
          <cell r="A55799" t="str">
            <v>163008710</v>
          </cell>
          <cell r="E55799" t="str">
            <v>05110232027</v>
          </cell>
        </row>
        <row r="55800">
          <cell r="A55800" t="str">
            <v>163009216</v>
          </cell>
          <cell r="E55800" t="str">
            <v>05126232101</v>
          </cell>
        </row>
        <row r="55801">
          <cell r="A55801" t="str">
            <v>163009337</v>
          </cell>
          <cell r="E55801" t="str">
            <v>05126232122</v>
          </cell>
        </row>
        <row r="55802">
          <cell r="A55802" t="str">
            <v>163009349</v>
          </cell>
          <cell r="E55802" t="str">
            <v>04313232028</v>
          </cell>
        </row>
        <row r="55803">
          <cell r="A55803" t="str">
            <v>163009349</v>
          </cell>
          <cell r="E55803" t="str">
            <v>04313232028</v>
          </cell>
        </row>
        <row r="55804">
          <cell r="A55804" t="str">
            <v>163009349</v>
          </cell>
          <cell r="E55804" t="str">
            <v>05130232016</v>
          </cell>
        </row>
        <row r="55805">
          <cell r="A55805" t="str">
            <v>163009394</v>
          </cell>
          <cell r="E55805" t="str">
            <v>05126232121</v>
          </cell>
        </row>
        <row r="55806">
          <cell r="A55806" t="str">
            <v>163009475</v>
          </cell>
          <cell r="E55806" t="str">
            <v>05119233856</v>
          </cell>
        </row>
        <row r="55807">
          <cell r="A55807" t="str">
            <v>163009513</v>
          </cell>
          <cell r="E55807" t="str">
            <v>05129232035</v>
          </cell>
        </row>
        <row r="55808">
          <cell r="A55808" t="str">
            <v>163009520</v>
          </cell>
          <cell r="E55808" t="str">
            <v>05130232018</v>
          </cell>
        </row>
        <row r="55809">
          <cell r="A55809" t="str">
            <v>163009546</v>
          </cell>
          <cell r="E55809" t="str">
            <v>05119232015</v>
          </cell>
        </row>
        <row r="55810">
          <cell r="A55810" t="str">
            <v>163009547</v>
          </cell>
          <cell r="E55810" t="str">
            <v>05119232016</v>
          </cell>
        </row>
        <row r="55811">
          <cell r="A55811" t="str">
            <v>163009730</v>
          </cell>
          <cell r="E55811" t="str">
            <v>05115232026</v>
          </cell>
        </row>
        <row r="55812">
          <cell r="A55812" t="str">
            <v>163009947</v>
          </cell>
          <cell r="E55812" t="str">
            <v>05129232006</v>
          </cell>
        </row>
        <row r="55813">
          <cell r="A55813" t="str">
            <v>163009965</v>
          </cell>
          <cell r="E55813" t="str">
            <v>04310232049</v>
          </cell>
        </row>
        <row r="55814">
          <cell r="A55814" t="str">
            <v>163009965</v>
          </cell>
          <cell r="E55814" t="str">
            <v>05039232035</v>
          </cell>
        </row>
        <row r="55815">
          <cell r="A55815" t="str">
            <v>163009965</v>
          </cell>
          <cell r="E55815" t="str">
            <v>05126232170</v>
          </cell>
        </row>
        <row r="55816">
          <cell r="A55816" t="str">
            <v>164007541</v>
          </cell>
          <cell r="E55816" t="str">
            <v>05119232032</v>
          </cell>
        </row>
        <row r="55817">
          <cell r="A55817" t="str">
            <v>164009879</v>
          </cell>
          <cell r="E55817" t="str">
            <v>05124232026</v>
          </cell>
        </row>
        <row r="55818">
          <cell r="A55818" t="str">
            <v>164011717</v>
          </cell>
          <cell r="E55818" t="str">
            <v>05119232033</v>
          </cell>
        </row>
        <row r="55819">
          <cell r="A55819" t="str">
            <v>164011749</v>
          </cell>
          <cell r="E55819" t="str">
            <v>05124232065</v>
          </cell>
        </row>
        <row r="55820">
          <cell r="A55820" t="str">
            <v>164012158</v>
          </cell>
          <cell r="E55820" t="str">
            <v>05119232034</v>
          </cell>
        </row>
        <row r="55821">
          <cell r="A55821" t="str">
            <v>164012171</v>
          </cell>
          <cell r="E55821" t="str">
            <v>05130232035</v>
          </cell>
        </row>
        <row r="55822">
          <cell r="A55822" t="str">
            <v>164012312</v>
          </cell>
          <cell r="E55822" t="str">
            <v>05117232062</v>
          </cell>
        </row>
        <row r="55823">
          <cell r="A55823" t="str">
            <v>164012494</v>
          </cell>
          <cell r="E55823" t="str">
            <v>05135234108</v>
          </cell>
        </row>
        <row r="55824">
          <cell r="A55824" t="str">
            <v>164012494</v>
          </cell>
          <cell r="E55824" t="str">
            <v>02211300232</v>
          </cell>
        </row>
        <row r="55825">
          <cell r="A55825" t="str">
            <v>164012494</v>
          </cell>
          <cell r="E55825" t="str">
            <v>05135234107</v>
          </cell>
        </row>
        <row r="55826">
          <cell r="A55826" t="str">
            <v>164012494</v>
          </cell>
          <cell r="E55826" t="str">
            <v>02211300232</v>
          </cell>
        </row>
        <row r="55827">
          <cell r="A55827" t="str">
            <v>164012494</v>
          </cell>
          <cell r="E55827" t="str">
            <v>05135234109</v>
          </cell>
        </row>
        <row r="55828">
          <cell r="A55828" t="str">
            <v>164012494</v>
          </cell>
          <cell r="E55828" t="str">
            <v>02211300232</v>
          </cell>
        </row>
        <row r="55829">
          <cell r="A55829" t="str">
            <v>164012494</v>
          </cell>
          <cell r="E55829" t="str">
            <v>05135234110</v>
          </cell>
        </row>
        <row r="55830">
          <cell r="A55830" t="str">
            <v>164012494</v>
          </cell>
          <cell r="E55830" t="str">
            <v>02224300266</v>
          </cell>
        </row>
        <row r="55831">
          <cell r="A55831" t="str">
            <v>164012494</v>
          </cell>
          <cell r="E55831" t="str">
            <v>05135232005</v>
          </cell>
        </row>
        <row r="55832">
          <cell r="A55832" t="str">
            <v>164012494</v>
          </cell>
          <cell r="E55832" t="str">
            <v>03119300408</v>
          </cell>
        </row>
        <row r="55833">
          <cell r="A55833" t="str">
            <v>164012494</v>
          </cell>
          <cell r="E55833" t="str">
            <v>05135232001</v>
          </cell>
        </row>
        <row r="55834">
          <cell r="A55834" t="str">
            <v>164012494</v>
          </cell>
          <cell r="E55834" t="str">
            <v>03119300408</v>
          </cell>
        </row>
        <row r="55835">
          <cell r="A55835" t="str">
            <v>164012708</v>
          </cell>
          <cell r="E55835" t="str">
            <v>05129232041</v>
          </cell>
        </row>
        <row r="55836">
          <cell r="A55836" t="str">
            <v>164012716</v>
          </cell>
          <cell r="E55836" t="str">
            <v>05129232040</v>
          </cell>
        </row>
        <row r="55837">
          <cell r="A55837" t="str">
            <v>164013116</v>
          </cell>
          <cell r="E55837" t="str">
            <v>05108232010</v>
          </cell>
        </row>
        <row r="55838">
          <cell r="A55838" t="str">
            <v>164013299</v>
          </cell>
          <cell r="E55838" t="str">
            <v>05119232017</v>
          </cell>
        </row>
        <row r="55839">
          <cell r="A55839" t="str">
            <v>164013347</v>
          </cell>
          <cell r="E55839" t="str">
            <v>05119232013</v>
          </cell>
        </row>
        <row r="55840">
          <cell r="A55840" t="str">
            <v>165002436</v>
          </cell>
          <cell r="E55840" t="str">
            <v>05124232057</v>
          </cell>
        </row>
        <row r="55841">
          <cell r="A55841" t="str">
            <v>165004351</v>
          </cell>
          <cell r="E55841" t="str">
            <v>05122232012</v>
          </cell>
        </row>
        <row r="55842">
          <cell r="A55842" t="str">
            <v>167002620</v>
          </cell>
          <cell r="E55842" t="str">
            <v>05124232005</v>
          </cell>
        </row>
        <row r="55843">
          <cell r="A55843" t="str">
            <v>168001546</v>
          </cell>
          <cell r="E55843" t="str">
            <v>05111232022</v>
          </cell>
        </row>
        <row r="55844">
          <cell r="A55844" t="str">
            <v>169004578</v>
          </cell>
          <cell r="E55844" t="str">
            <v>05110232014</v>
          </cell>
        </row>
        <row r="55845">
          <cell r="A55845" t="str">
            <v>170005086</v>
          </cell>
          <cell r="E55845" t="str">
            <v>05110232056</v>
          </cell>
        </row>
        <row r="55846">
          <cell r="A55846" t="str">
            <v>170006322</v>
          </cell>
          <cell r="E55846" t="str">
            <v>05117232019</v>
          </cell>
        </row>
        <row r="55847">
          <cell r="A55847" t="str">
            <v>170008771</v>
          </cell>
          <cell r="E55847" t="str">
            <v>05040234429</v>
          </cell>
        </row>
        <row r="55848">
          <cell r="A55848" t="str">
            <v>170008771</v>
          </cell>
          <cell r="E55848" t="str">
            <v>05126232016</v>
          </cell>
        </row>
        <row r="55849">
          <cell r="A55849" t="str">
            <v>170010339</v>
          </cell>
          <cell r="E55849" t="str">
            <v>05110232043</v>
          </cell>
        </row>
        <row r="55850">
          <cell r="A55850" t="str">
            <v>170010752</v>
          </cell>
          <cell r="E55850" t="str">
            <v>05124232048</v>
          </cell>
        </row>
        <row r="55851">
          <cell r="A55851" t="str">
            <v>170010906</v>
          </cell>
          <cell r="E55851" t="str">
            <v>05108232011</v>
          </cell>
        </row>
        <row r="55852">
          <cell r="A55852" t="str">
            <v>170011190</v>
          </cell>
          <cell r="E55852" t="str">
            <v>05110232033</v>
          </cell>
        </row>
        <row r="55853">
          <cell r="A55853" t="str">
            <v>170011245</v>
          </cell>
          <cell r="E55853" t="str">
            <v>05126232023</v>
          </cell>
        </row>
        <row r="55854">
          <cell r="A55854" t="str">
            <v>170011304</v>
          </cell>
          <cell r="E55854" t="str">
            <v>05117232047</v>
          </cell>
        </row>
        <row r="55855">
          <cell r="A55855" t="str">
            <v>170011432</v>
          </cell>
          <cell r="E55855" t="str">
            <v>05126232097</v>
          </cell>
        </row>
        <row r="55856">
          <cell r="A55856" t="str">
            <v>170011482</v>
          </cell>
          <cell r="E55856" t="str">
            <v>05130232038</v>
          </cell>
        </row>
        <row r="55857">
          <cell r="A55857" t="str">
            <v>170011761</v>
          </cell>
          <cell r="E55857" t="str">
            <v>05105254381</v>
          </cell>
        </row>
        <row r="55858">
          <cell r="A55858" t="str">
            <v>170011968</v>
          </cell>
          <cell r="E55858" t="str">
            <v>05126232028</v>
          </cell>
        </row>
        <row r="55859">
          <cell r="A55859" t="str">
            <v>171005248</v>
          </cell>
          <cell r="E55859" t="str">
            <v>05129232015</v>
          </cell>
        </row>
        <row r="55860">
          <cell r="A55860" t="str">
            <v>171006711</v>
          </cell>
          <cell r="E55860" t="str">
            <v>05126232056</v>
          </cell>
        </row>
        <row r="55861">
          <cell r="A55861" t="str">
            <v>171006729</v>
          </cell>
          <cell r="E55861" t="str">
            <v>05123232059</v>
          </cell>
        </row>
        <row r="55862">
          <cell r="A55862" t="str">
            <v>171007113</v>
          </cell>
          <cell r="E55862" t="str">
            <v>05110232005</v>
          </cell>
        </row>
        <row r="55863">
          <cell r="A55863" t="str">
            <v>171007185</v>
          </cell>
          <cell r="E55863" t="str">
            <v>05111232003</v>
          </cell>
        </row>
        <row r="55864">
          <cell r="A55864" t="str">
            <v>173002600</v>
          </cell>
          <cell r="E55864" t="str">
            <v>05115232019</v>
          </cell>
        </row>
        <row r="55865">
          <cell r="A55865" t="str">
            <v>173004790</v>
          </cell>
          <cell r="E55865" t="str">
            <v>05115232010</v>
          </cell>
        </row>
        <row r="55866">
          <cell r="A55866" t="str">
            <v>173006733</v>
          </cell>
          <cell r="E55866" t="str">
            <v>05130232002</v>
          </cell>
        </row>
        <row r="55867">
          <cell r="A55867" t="str">
            <v>173007416</v>
          </cell>
          <cell r="E55867" t="str">
            <v>05110232008</v>
          </cell>
        </row>
        <row r="55868">
          <cell r="A55868" t="str">
            <v>173007632</v>
          </cell>
          <cell r="E55868" t="str">
            <v>05110232030</v>
          </cell>
        </row>
        <row r="55869">
          <cell r="A55869" t="str">
            <v>173007686</v>
          </cell>
          <cell r="E55869" t="str">
            <v>05130232003</v>
          </cell>
        </row>
        <row r="55870">
          <cell r="A55870" t="str">
            <v>174003188</v>
          </cell>
          <cell r="E55870" t="str">
            <v>05123232002</v>
          </cell>
        </row>
        <row r="55871">
          <cell r="A55871" t="str">
            <v>174004747</v>
          </cell>
          <cell r="E55871" t="str">
            <v>05112232009</v>
          </cell>
        </row>
        <row r="55872">
          <cell r="A55872" t="str">
            <v>175001114</v>
          </cell>
          <cell r="E55872" t="str">
            <v>05122232004</v>
          </cell>
        </row>
        <row r="55873">
          <cell r="A55873" t="str">
            <v>175003789</v>
          </cell>
          <cell r="E55873" t="str">
            <v>05117232022</v>
          </cell>
        </row>
        <row r="55874">
          <cell r="A55874" t="str">
            <v>175006201</v>
          </cell>
          <cell r="E55874" t="str">
            <v>05122232028</v>
          </cell>
        </row>
        <row r="55875">
          <cell r="A55875" t="str">
            <v>175006625</v>
          </cell>
          <cell r="E55875" t="str">
            <v>05126232117</v>
          </cell>
        </row>
        <row r="55876">
          <cell r="A55876" t="str">
            <v>175007402</v>
          </cell>
          <cell r="E55876" t="str">
            <v>05084232001</v>
          </cell>
        </row>
        <row r="55877">
          <cell r="A55877" t="str">
            <v>175007402</v>
          </cell>
          <cell r="E55877" t="str">
            <v>05053300108</v>
          </cell>
        </row>
        <row r="55878">
          <cell r="A55878" t="str">
            <v>175007402</v>
          </cell>
          <cell r="E55878" t="str">
            <v>05084232002</v>
          </cell>
        </row>
        <row r="55879">
          <cell r="A55879" t="str">
            <v>175007402</v>
          </cell>
          <cell r="E55879" t="str">
            <v>05053300108</v>
          </cell>
        </row>
        <row r="55880">
          <cell r="A55880" t="str">
            <v>175007402</v>
          </cell>
          <cell r="E55880" t="str">
            <v>05084232003</v>
          </cell>
        </row>
        <row r="55881">
          <cell r="A55881" t="str">
            <v>175007402</v>
          </cell>
          <cell r="E55881" t="str">
            <v>05053300108</v>
          </cell>
        </row>
        <row r="55882">
          <cell r="A55882" t="str">
            <v>175007638</v>
          </cell>
          <cell r="E55882" t="str">
            <v>05126232091</v>
          </cell>
        </row>
        <row r="55883">
          <cell r="A55883" t="str">
            <v>176004423</v>
          </cell>
          <cell r="E55883" t="str">
            <v>05123232003</v>
          </cell>
        </row>
        <row r="55884">
          <cell r="A55884" t="str">
            <v>177000700</v>
          </cell>
          <cell r="E55884" t="str">
            <v>05110232020</v>
          </cell>
        </row>
        <row r="55885">
          <cell r="A55885" t="str">
            <v>177019127</v>
          </cell>
          <cell r="E55885" t="str">
            <v>05101232006</v>
          </cell>
        </row>
        <row r="55886">
          <cell r="A55886" t="str">
            <v>177032508</v>
          </cell>
          <cell r="E55886" t="str">
            <v>05111232037</v>
          </cell>
        </row>
        <row r="55887">
          <cell r="A55887" t="str">
            <v>177040448</v>
          </cell>
          <cell r="E55887" t="str">
            <v>05108232022</v>
          </cell>
        </row>
        <row r="55888">
          <cell r="A55888" t="str">
            <v>177042380</v>
          </cell>
          <cell r="E55888" t="str">
            <v>05123232073</v>
          </cell>
        </row>
        <row r="55889">
          <cell r="A55889" t="str">
            <v>177046502</v>
          </cell>
          <cell r="E55889" t="str">
            <v>05126232160</v>
          </cell>
        </row>
        <row r="55890">
          <cell r="A55890" t="str">
            <v>177047958</v>
          </cell>
          <cell r="E55890" t="str">
            <v>05111232012</v>
          </cell>
        </row>
        <row r="55891">
          <cell r="A55891" t="str">
            <v>177048925</v>
          </cell>
          <cell r="E55891" t="str">
            <v>05126232161</v>
          </cell>
        </row>
        <row r="55892">
          <cell r="A55892" t="str">
            <v>177053793</v>
          </cell>
          <cell r="E55892" t="str">
            <v>05126232169</v>
          </cell>
        </row>
        <row r="55893">
          <cell r="A55893" t="str">
            <v>177056800</v>
          </cell>
          <cell r="E55893" t="str">
            <v>05122232057</v>
          </cell>
        </row>
        <row r="55894">
          <cell r="A55894" t="str">
            <v>177057573</v>
          </cell>
          <cell r="E55894" t="str">
            <v>05090232001</v>
          </cell>
        </row>
        <row r="55895">
          <cell r="A55895" t="str">
            <v>177057728</v>
          </cell>
          <cell r="E55895" t="str">
            <v>05126232109</v>
          </cell>
        </row>
        <row r="55896">
          <cell r="A55896" t="str">
            <v>177063624</v>
          </cell>
          <cell r="E55896" t="str">
            <v>05123232020</v>
          </cell>
        </row>
        <row r="55897">
          <cell r="A55897" t="str">
            <v>177064037</v>
          </cell>
          <cell r="E55897" t="str">
            <v>05126232151</v>
          </cell>
        </row>
        <row r="55898">
          <cell r="A55898" t="str">
            <v>177064659</v>
          </cell>
          <cell r="E55898" t="str">
            <v>05144232005</v>
          </cell>
        </row>
        <row r="55899">
          <cell r="A55899" t="str">
            <v>177067619</v>
          </cell>
          <cell r="E55899" t="str">
            <v>05126232100</v>
          </cell>
        </row>
        <row r="55900">
          <cell r="A55900" t="str">
            <v>177067709</v>
          </cell>
          <cell r="E55900" t="str">
            <v>05117232040</v>
          </cell>
        </row>
        <row r="55901">
          <cell r="A55901" t="str">
            <v>177068640</v>
          </cell>
          <cell r="E55901" t="str">
            <v>05119232024</v>
          </cell>
        </row>
        <row r="55902">
          <cell r="A55902" t="str">
            <v>177068670</v>
          </cell>
          <cell r="E55902" t="str">
            <v>05112232019</v>
          </cell>
        </row>
        <row r="55903">
          <cell r="A55903" t="str">
            <v>177068912</v>
          </cell>
          <cell r="E55903" t="str">
            <v>05111232016</v>
          </cell>
        </row>
        <row r="55904">
          <cell r="A55904" t="str">
            <v>177071712</v>
          </cell>
          <cell r="E55904" t="str">
            <v>05117232051</v>
          </cell>
        </row>
        <row r="55905">
          <cell r="A55905" t="str">
            <v>177072226</v>
          </cell>
          <cell r="E55905" t="str">
            <v>05126233845</v>
          </cell>
        </row>
        <row r="55906">
          <cell r="A55906" t="str">
            <v>177077558</v>
          </cell>
          <cell r="E55906" t="str">
            <v>05126233832</v>
          </cell>
        </row>
        <row r="55907">
          <cell r="A55907" t="str">
            <v>177078178</v>
          </cell>
          <cell r="E55907" t="str">
            <v>05110232040</v>
          </cell>
        </row>
        <row r="55908">
          <cell r="A55908" t="str">
            <v>177078971</v>
          </cell>
          <cell r="E55908" t="str">
            <v>05124232037</v>
          </cell>
        </row>
        <row r="55909">
          <cell r="A55909" t="str">
            <v>177079307</v>
          </cell>
          <cell r="E55909" t="str">
            <v>05117232055</v>
          </cell>
        </row>
        <row r="55910">
          <cell r="A55910" t="str">
            <v>177079686</v>
          </cell>
          <cell r="E55910" t="str">
            <v>05126232007</v>
          </cell>
        </row>
        <row r="55911">
          <cell r="A55911" t="str">
            <v>177079758</v>
          </cell>
          <cell r="E55911" t="str">
            <v>05098232029</v>
          </cell>
        </row>
        <row r="55912">
          <cell r="A55912" t="str">
            <v>177079758</v>
          </cell>
          <cell r="E55912" t="str">
            <v>05038232079</v>
          </cell>
        </row>
        <row r="55913">
          <cell r="A55913" t="str">
            <v>177079758</v>
          </cell>
          <cell r="E55913" t="str">
            <v>05119232036</v>
          </cell>
        </row>
        <row r="55914">
          <cell r="A55914" t="str">
            <v>177079950</v>
          </cell>
          <cell r="E55914" t="str">
            <v>05122232018</v>
          </cell>
        </row>
        <row r="55915">
          <cell r="A55915" t="str">
            <v>177080057</v>
          </cell>
          <cell r="E55915" t="str">
            <v>05108233801</v>
          </cell>
        </row>
        <row r="55916">
          <cell r="A55916" t="str">
            <v>177080147</v>
          </cell>
          <cell r="E55916" t="str">
            <v>05119232028</v>
          </cell>
        </row>
        <row r="55917">
          <cell r="A55917" t="str">
            <v>177080270</v>
          </cell>
          <cell r="E55917" t="str">
            <v>05111232018</v>
          </cell>
        </row>
        <row r="55918">
          <cell r="A55918" t="str">
            <v>177080410</v>
          </cell>
          <cell r="E55918" t="str">
            <v>05119232011</v>
          </cell>
        </row>
        <row r="55919">
          <cell r="A55919" t="str">
            <v>177081344</v>
          </cell>
          <cell r="E55919" t="str">
            <v>05123232012</v>
          </cell>
        </row>
        <row r="55920">
          <cell r="A55920" t="str">
            <v>177082295</v>
          </cell>
          <cell r="E55920" t="str">
            <v>05123232022</v>
          </cell>
        </row>
        <row r="55921">
          <cell r="A55921" t="str">
            <v>177084027</v>
          </cell>
          <cell r="E55921" t="str">
            <v>05130232028</v>
          </cell>
        </row>
        <row r="55922">
          <cell r="A55922" t="str">
            <v>177085283</v>
          </cell>
          <cell r="E55922" t="str">
            <v>05124232008</v>
          </cell>
        </row>
        <row r="55923">
          <cell r="A55923" t="str">
            <v>177085340</v>
          </cell>
          <cell r="E55923" t="str">
            <v>05118232034</v>
          </cell>
        </row>
        <row r="55924">
          <cell r="A55924" t="str">
            <v>177085491</v>
          </cell>
          <cell r="E55924" t="str">
            <v>05130232029</v>
          </cell>
        </row>
        <row r="55925">
          <cell r="A55925" t="str">
            <v>177085492</v>
          </cell>
          <cell r="E55925" t="str">
            <v>05130232030</v>
          </cell>
        </row>
        <row r="55926">
          <cell r="A55926" t="str">
            <v>177086557</v>
          </cell>
          <cell r="E55926" t="str">
            <v>05122232051</v>
          </cell>
        </row>
        <row r="55927">
          <cell r="A55927" t="str">
            <v>177087731</v>
          </cell>
          <cell r="E55927" t="str">
            <v>05117232071</v>
          </cell>
        </row>
        <row r="55928">
          <cell r="A55928" t="str">
            <v>177088146</v>
          </cell>
          <cell r="E55928" t="str">
            <v>05122232064</v>
          </cell>
        </row>
        <row r="55929">
          <cell r="A55929" t="str">
            <v>177088578</v>
          </cell>
          <cell r="E55929" t="str">
            <v>05111232008</v>
          </cell>
        </row>
        <row r="55930">
          <cell r="A55930" t="str">
            <v>177089162</v>
          </cell>
          <cell r="E55930" t="str">
            <v>05126232038</v>
          </cell>
        </row>
        <row r="55931">
          <cell r="A55931" t="str">
            <v>177089227</v>
          </cell>
          <cell r="E55931" t="str">
            <v>05130232033</v>
          </cell>
        </row>
        <row r="55932">
          <cell r="A55932" t="str">
            <v>177089698</v>
          </cell>
          <cell r="E55932" t="str">
            <v>05126233822</v>
          </cell>
        </row>
        <row r="55933">
          <cell r="A55933" t="str">
            <v>177090859</v>
          </cell>
          <cell r="E55933" t="str">
            <v>05110232034</v>
          </cell>
        </row>
        <row r="55934">
          <cell r="A55934" t="str">
            <v>177091154</v>
          </cell>
          <cell r="E55934" t="str">
            <v>05118232016</v>
          </cell>
        </row>
        <row r="55935">
          <cell r="A55935" t="str">
            <v>177091155</v>
          </cell>
          <cell r="E55935" t="str">
            <v>05130232034</v>
          </cell>
        </row>
        <row r="55936">
          <cell r="A55936" t="str">
            <v>177091206</v>
          </cell>
          <cell r="E55936" t="str">
            <v>05111232013</v>
          </cell>
        </row>
        <row r="55937">
          <cell r="A55937" t="str">
            <v>177091210</v>
          </cell>
          <cell r="E55937" t="str">
            <v>05119232009</v>
          </cell>
        </row>
        <row r="55938">
          <cell r="A55938" t="str">
            <v>177091371</v>
          </cell>
          <cell r="E55938" t="str">
            <v>05122232020</v>
          </cell>
        </row>
        <row r="55939">
          <cell r="A55939" t="str">
            <v>177091648</v>
          </cell>
          <cell r="E55939" t="str">
            <v>05112232023</v>
          </cell>
        </row>
        <row r="55940">
          <cell r="A55940" t="str">
            <v>177091790</v>
          </cell>
          <cell r="E55940" t="str">
            <v>05126232029</v>
          </cell>
        </row>
        <row r="55941">
          <cell r="A55941" t="str">
            <v>177091796</v>
          </cell>
          <cell r="E55941" t="str">
            <v>05124232041</v>
          </cell>
        </row>
        <row r="55942">
          <cell r="A55942" t="str">
            <v>177091976</v>
          </cell>
          <cell r="E55942" t="str">
            <v>05123232013</v>
          </cell>
        </row>
        <row r="55943">
          <cell r="A55943" t="str">
            <v>177092003</v>
          </cell>
          <cell r="E55943" t="str">
            <v>05126232129</v>
          </cell>
        </row>
        <row r="55944">
          <cell r="A55944" t="str">
            <v>177092212</v>
          </cell>
          <cell r="E55944" t="str">
            <v>05119232008</v>
          </cell>
        </row>
        <row r="55945">
          <cell r="A55945" t="str">
            <v>177092577</v>
          </cell>
          <cell r="E55945" t="str">
            <v>05130232037</v>
          </cell>
        </row>
        <row r="55946">
          <cell r="A55946" t="str">
            <v>177093429</v>
          </cell>
          <cell r="E55946" t="str">
            <v>05130232020</v>
          </cell>
        </row>
        <row r="55947">
          <cell r="A55947" t="str">
            <v>177093514</v>
          </cell>
          <cell r="E55947" t="str">
            <v>05124232078</v>
          </cell>
        </row>
        <row r="55948">
          <cell r="A55948" t="str">
            <v>177094221</v>
          </cell>
          <cell r="E55948" t="str">
            <v>05124232050</v>
          </cell>
        </row>
        <row r="55949">
          <cell r="A55949" t="str">
            <v>177094272</v>
          </cell>
          <cell r="E55949" t="str">
            <v>05126232126</v>
          </cell>
        </row>
        <row r="55950">
          <cell r="A55950" t="str">
            <v>177094522</v>
          </cell>
          <cell r="E55950" t="str">
            <v>05126233825</v>
          </cell>
        </row>
        <row r="55951">
          <cell r="A55951" t="str">
            <v>177094556</v>
          </cell>
          <cell r="E55951" t="str">
            <v>05098232021</v>
          </cell>
        </row>
        <row r="55952">
          <cell r="A55952" t="str">
            <v>177094666</v>
          </cell>
          <cell r="E55952" t="str">
            <v>05126233835</v>
          </cell>
        </row>
        <row r="55953">
          <cell r="A55953" t="str">
            <v>177094933</v>
          </cell>
          <cell r="E55953" t="str">
            <v>05129232026</v>
          </cell>
        </row>
        <row r="55954">
          <cell r="A55954" t="str">
            <v>177095247</v>
          </cell>
          <cell r="E55954" t="str">
            <v>05126233823</v>
          </cell>
        </row>
        <row r="55955">
          <cell r="A55955" t="str">
            <v>177095300</v>
          </cell>
          <cell r="E55955" t="str">
            <v>05119232053</v>
          </cell>
        </row>
        <row r="55956">
          <cell r="A55956" t="str">
            <v>177095301</v>
          </cell>
          <cell r="E55956" t="str">
            <v>05119232064</v>
          </cell>
        </row>
        <row r="55957">
          <cell r="A55957" t="str">
            <v>177095302</v>
          </cell>
          <cell r="E55957" t="str">
            <v>05119232059</v>
          </cell>
        </row>
        <row r="55958">
          <cell r="A55958" t="str">
            <v>177095303</v>
          </cell>
          <cell r="E55958" t="str">
            <v>05119232065</v>
          </cell>
        </row>
        <row r="55959">
          <cell r="A55959" t="str">
            <v>177096160</v>
          </cell>
          <cell r="E55959" t="str">
            <v>05122232034</v>
          </cell>
        </row>
        <row r="55960">
          <cell r="A55960" t="str">
            <v>177096369</v>
          </cell>
          <cell r="E55960" t="str">
            <v>05129232007</v>
          </cell>
        </row>
        <row r="55961">
          <cell r="A55961" t="str">
            <v>177096952</v>
          </cell>
          <cell r="E55961" t="str">
            <v>05126232036</v>
          </cell>
        </row>
        <row r="55962">
          <cell r="A55962" t="str">
            <v>177097038</v>
          </cell>
          <cell r="E55962" t="str">
            <v>05123232011</v>
          </cell>
        </row>
        <row r="55963">
          <cell r="A55963" t="str">
            <v>177097358</v>
          </cell>
          <cell r="E55963" t="str">
            <v>05123232052</v>
          </cell>
        </row>
        <row r="55964">
          <cell r="A55964" t="str">
            <v>177097570</v>
          </cell>
          <cell r="E55964" t="str">
            <v>05117232001</v>
          </cell>
        </row>
        <row r="55965">
          <cell r="A55965" t="str">
            <v>177097993</v>
          </cell>
          <cell r="E55965" t="str">
            <v>05119232004</v>
          </cell>
        </row>
        <row r="55966">
          <cell r="A55966" t="str">
            <v>177097995</v>
          </cell>
          <cell r="E55966" t="str">
            <v>05130232022</v>
          </cell>
        </row>
        <row r="55967">
          <cell r="A55967" t="str">
            <v>177098179</v>
          </cell>
          <cell r="E55967" t="str">
            <v>05101232004</v>
          </cell>
        </row>
        <row r="55968">
          <cell r="A55968" t="str">
            <v>177098329</v>
          </cell>
          <cell r="E55968" t="str">
            <v>05130232024</v>
          </cell>
        </row>
        <row r="55969">
          <cell r="A55969" t="str">
            <v>177098583</v>
          </cell>
          <cell r="E55969" t="str">
            <v>05123232041</v>
          </cell>
        </row>
        <row r="55970">
          <cell r="A55970" t="str">
            <v>177098645</v>
          </cell>
          <cell r="E55970" t="str">
            <v>05129232038</v>
          </cell>
        </row>
        <row r="55971">
          <cell r="A55971" t="str">
            <v>177098887</v>
          </cell>
          <cell r="E55971" t="str">
            <v>05126233824</v>
          </cell>
        </row>
        <row r="55972">
          <cell r="A55972" t="str">
            <v>177099163</v>
          </cell>
          <cell r="E55972" t="str">
            <v>05124232081</v>
          </cell>
        </row>
        <row r="55973">
          <cell r="A55973" t="str">
            <v>177099459</v>
          </cell>
          <cell r="E55973" t="str">
            <v>05129232028</v>
          </cell>
        </row>
        <row r="55974">
          <cell r="A55974" t="str">
            <v>177099738</v>
          </cell>
          <cell r="E55974" t="str">
            <v>05130232023</v>
          </cell>
        </row>
        <row r="55975">
          <cell r="A55975" t="str">
            <v>177099976</v>
          </cell>
          <cell r="E55975" t="str">
            <v>05126232140</v>
          </cell>
        </row>
        <row r="55976">
          <cell r="A55976" t="str">
            <v>177100074</v>
          </cell>
          <cell r="E55976" t="str">
            <v>05144232002</v>
          </cell>
        </row>
        <row r="55977">
          <cell r="A55977" t="str">
            <v>177100074</v>
          </cell>
          <cell r="E55977" t="str">
            <v>02205236606</v>
          </cell>
        </row>
        <row r="55978">
          <cell r="A55978" t="str">
            <v>177100074</v>
          </cell>
          <cell r="E55978" t="str">
            <v>05072232001</v>
          </cell>
        </row>
        <row r="55979">
          <cell r="A55979" t="str">
            <v>177100074</v>
          </cell>
          <cell r="E55979" t="str">
            <v>05130232058</v>
          </cell>
        </row>
        <row r="55980">
          <cell r="A55980" t="str">
            <v>177100396</v>
          </cell>
          <cell r="E55980" t="str">
            <v>05115232005</v>
          </cell>
        </row>
        <row r="55981">
          <cell r="A55981" t="str">
            <v>177100396</v>
          </cell>
          <cell r="E55981" t="str">
            <v>05144232008</v>
          </cell>
        </row>
        <row r="55982">
          <cell r="A55982" t="str">
            <v>177100886</v>
          </cell>
          <cell r="E55982" t="str">
            <v>05124232006</v>
          </cell>
        </row>
        <row r="55983">
          <cell r="A55983" t="str">
            <v>177101132</v>
          </cell>
          <cell r="E55983" t="str">
            <v>05115232002</v>
          </cell>
        </row>
        <row r="55984">
          <cell r="A55984" t="str">
            <v>177101315</v>
          </cell>
          <cell r="E55984" t="str">
            <v>05110232004</v>
          </cell>
        </row>
        <row r="55985">
          <cell r="A55985" t="str">
            <v>177101468</v>
          </cell>
          <cell r="E55985" t="str">
            <v>05101254701</v>
          </cell>
        </row>
        <row r="55986">
          <cell r="A55986" t="str">
            <v>177101847</v>
          </cell>
          <cell r="E55986" t="str">
            <v>05111232014</v>
          </cell>
        </row>
        <row r="55987">
          <cell r="A55987" t="str">
            <v>177102166</v>
          </cell>
          <cell r="E55987" t="str">
            <v>05130232025</v>
          </cell>
        </row>
        <row r="55988">
          <cell r="A55988" t="str">
            <v>177102551</v>
          </cell>
          <cell r="E55988" t="str">
            <v>05117232013</v>
          </cell>
        </row>
        <row r="55989">
          <cell r="A55989" t="str">
            <v>177102581</v>
          </cell>
          <cell r="E55989" t="str">
            <v>05117232030</v>
          </cell>
        </row>
        <row r="55990">
          <cell r="A55990" t="str">
            <v>177102603</v>
          </cell>
          <cell r="E55990" t="str">
            <v>05114232002</v>
          </cell>
        </row>
        <row r="55991">
          <cell r="A55991" t="str">
            <v>177102603</v>
          </cell>
          <cell r="E55991" t="str">
            <v>04105303773</v>
          </cell>
        </row>
        <row r="55992">
          <cell r="A55992" t="str">
            <v>177102603</v>
          </cell>
          <cell r="E55992" t="str">
            <v>05114232003</v>
          </cell>
        </row>
        <row r="55993">
          <cell r="A55993" t="str">
            <v>177102603</v>
          </cell>
          <cell r="E55993" t="str">
            <v>04105303773</v>
          </cell>
        </row>
        <row r="55994">
          <cell r="A55994" t="str">
            <v>177102603</v>
          </cell>
          <cell r="E55994" t="str">
            <v>05114232004</v>
          </cell>
        </row>
        <row r="55995">
          <cell r="A55995" t="str">
            <v>177102603</v>
          </cell>
          <cell r="E55995" t="str">
            <v>04105303773</v>
          </cell>
        </row>
        <row r="55996">
          <cell r="A55996" t="str">
            <v>177102603</v>
          </cell>
          <cell r="E55996" t="str">
            <v>05114232005</v>
          </cell>
        </row>
        <row r="55997">
          <cell r="A55997" t="str">
            <v>177102603</v>
          </cell>
          <cell r="E55997" t="str">
            <v>04105303773</v>
          </cell>
        </row>
        <row r="55998">
          <cell r="A55998" t="str">
            <v>177102603</v>
          </cell>
          <cell r="E55998" t="str">
            <v>05114232006</v>
          </cell>
        </row>
        <row r="55999">
          <cell r="A55999" t="str">
            <v>177102603</v>
          </cell>
          <cell r="E55999" t="str">
            <v>05114232007</v>
          </cell>
        </row>
        <row r="56000">
          <cell r="A56000" t="str">
            <v>177102603</v>
          </cell>
          <cell r="E56000" t="str">
            <v>05114232008</v>
          </cell>
        </row>
        <row r="56001">
          <cell r="A56001" t="str">
            <v>177102603</v>
          </cell>
          <cell r="E56001" t="str">
            <v>05114232009</v>
          </cell>
        </row>
        <row r="56002">
          <cell r="A56002" t="str">
            <v>177102613</v>
          </cell>
          <cell r="E56002" t="str">
            <v>05122232054</v>
          </cell>
        </row>
        <row r="56003">
          <cell r="A56003" t="str">
            <v>177103216</v>
          </cell>
          <cell r="E56003" t="str">
            <v>05122232047</v>
          </cell>
        </row>
        <row r="56004">
          <cell r="A56004" t="str">
            <v>177103265</v>
          </cell>
          <cell r="E56004" t="str">
            <v>05117232032</v>
          </cell>
        </row>
        <row r="56005">
          <cell r="A56005" t="str">
            <v>177103460</v>
          </cell>
          <cell r="E56005" t="str">
            <v>05119232012</v>
          </cell>
        </row>
        <row r="56006">
          <cell r="A56006" t="str">
            <v>177104092</v>
          </cell>
          <cell r="E56006" t="str">
            <v>05119232005</v>
          </cell>
        </row>
        <row r="56007">
          <cell r="A56007" t="str">
            <v>177104194</v>
          </cell>
          <cell r="E56007" t="str">
            <v>05130232026</v>
          </cell>
        </row>
        <row r="56008">
          <cell r="A56008" t="str">
            <v>177104739</v>
          </cell>
          <cell r="E56008" t="str">
            <v>05126232162</v>
          </cell>
        </row>
        <row r="56009">
          <cell r="A56009" t="str">
            <v>177104939</v>
          </cell>
          <cell r="E56009" t="str">
            <v>05130232027</v>
          </cell>
        </row>
        <row r="56010">
          <cell r="A56010" t="str">
            <v>177105287</v>
          </cell>
          <cell r="E56010" t="str">
            <v>05117232031</v>
          </cell>
        </row>
        <row r="56011">
          <cell r="A56011" t="str">
            <v>177105619</v>
          </cell>
          <cell r="E56011" t="str">
            <v>05118232042</v>
          </cell>
        </row>
        <row r="56012">
          <cell r="A56012" t="str">
            <v>177105871</v>
          </cell>
          <cell r="E56012" t="str">
            <v>05122232017</v>
          </cell>
        </row>
        <row r="56013">
          <cell r="A56013" t="str">
            <v>177105921</v>
          </cell>
          <cell r="E56013" t="str">
            <v>05122232048</v>
          </cell>
        </row>
        <row r="56014">
          <cell r="A56014" t="str">
            <v>177106030</v>
          </cell>
          <cell r="E56014" t="str">
            <v>05124232034</v>
          </cell>
        </row>
        <row r="56015">
          <cell r="A56015" t="str">
            <v>178009036</v>
          </cell>
          <cell r="E56015" t="str">
            <v>05119232039</v>
          </cell>
        </row>
        <row r="56016">
          <cell r="A56016" t="str">
            <v>178009193</v>
          </cell>
          <cell r="E56016" t="str">
            <v>05123232067</v>
          </cell>
        </row>
        <row r="56017">
          <cell r="A56017" t="str">
            <v>178010575</v>
          </cell>
          <cell r="E56017" t="str">
            <v>05108232019</v>
          </cell>
        </row>
        <row r="56018">
          <cell r="A56018" t="str">
            <v>178012787</v>
          </cell>
          <cell r="E56018" t="str">
            <v>05108232021</v>
          </cell>
        </row>
        <row r="56019">
          <cell r="A56019" t="str">
            <v>178014216</v>
          </cell>
          <cell r="E56019" t="str">
            <v>05119232003</v>
          </cell>
        </row>
        <row r="56020">
          <cell r="A56020" t="str">
            <v>178018273</v>
          </cell>
          <cell r="E56020" t="str">
            <v>05126232021</v>
          </cell>
        </row>
        <row r="56021">
          <cell r="A56021" t="str">
            <v>178019098</v>
          </cell>
          <cell r="E56021" t="str">
            <v>05118232014</v>
          </cell>
        </row>
        <row r="56022">
          <cell r="A56022" t="str">
            <v>178019307</v>
          </cell>
          <cell r="E56022" t="str">
            <v>05126233833</v>
          </cell>
        </row>
        <row r="56023">
          <cell r="A56023" t="str">
            <v>178019417</v>
          </cell>
          <cell r="E56023" t="str">
            <v>05130232019</v>
          </cell>
        </row>
        <row r="56024">
          <cell r="A56024" t="str">
            <v>178019581</v>
          </cell>
          <cell r="E56024" t="str">
            <v>05126232149</v>
          </cell>
        </row>
        <row r="56025">
          <cell r="A56025" t="str">
            <v>178019819</v>
          </cell>
          <cell r="E56025" t="str">
            <v>05124232054</v>
          </cell>
        </row>
        <row r="56026">
          <cell r="A56026" t="str">
            <v>178020055</v>
          </cell>
          <cell r="E56026" t="str">
            <v>05110232047</v>
          </cell>
        </row>
        <row r="56027">
          <cell r="A56027" t="str">
            <v>178020210</v>
          </cell>
          <cell r="E56027" t="str">
            <v>05124232055</v>
          </cell>
        </row>
        <row r="56028">
          <cell r="A56028" t="str">
            <v>178020302</v>
          </cell>
          <cell r="E56028" t="str">
            <v>05122232050</v>
          </cell>
        </row>
        <row r="56029">
          <cell r="A56029" t="str">
            <v>178020304</v>
          </cell>
          <cell r="E56029" t="str">
            <v>05021700072</v>
          </cell>
        </row>
        <row r="56030">
          <cell r="A56030" t="str">
            <v>178020304</v>
          </cell>
          <cell r="E56030" t="str">
            <v>05130232059</v>
          </cell>
        </row>
        <row r="56031">
          <cell r="A56031" t="str">
            <v>178020632</v>
          </cell>
          <cell r="E56031" t="str">
            <v>05123232027</v>
          </cell>
        </row>
        <row r="56032">
          <cell r="A56032" t="str">
            <v>178020782</v>
          </cell>
          <cell r="E56032" t="str">
            <v>05124232089</v>
          </cell>
        </row>
        <row r="56033">
          <cell r="A56033" t="str">
            <v>178020851</v>
          </cell>
          <cell r="E56033" t="str">
            <v>05118232015</v>
          </cell>
        </row>
        <row r="56034">
          <cell r="A56034" t="str">
            <v>178021193</v>
          </cell>
          <cell r="E56034" t="str">
            <v>05126232033</v>
          </cell>
        </row>
        <row r="56035">
          <cell r="A56035" t="str">
            <v>178021390</v>
          </cell>
          <cell r="E56035" t="str">
            <v>05119232051</v>
          </cell>
        </row>
        <row r="56036">
          <cell r="A56036" t="str">
            <v>178021472</v>
          </cell>
          <cell r="E56036" t="str">
            <v>05130232011</v>
          </cell>
        </row>
        <row r="56037">
          <cell r="A56037" t="str">
            <v>178021515</v>
          </cell>
          <cell r="E56037" t="str">
            <v>05122232059</v>
          </cell>
        </row>
        <row r="56038">
          <cell r="A56038" t="str">
            <v>178021787</v>
          </cell>
          <cell r="E56038" t="str">
            <v>05129232005</v>
          </cell>
        </row>
        <row r="56039">
          <cell r="A56039" t="str">
            <v>178022008</v>
          </cell>
          <cell r="E56039" t="str">
            <v>05124232080</v>
          </cell>
        </row>
        <row r="56040">
          <cell r="A56040" t="str">
            <v>178022014</v>
          </cell>
          <cell r="E56040" t="str">
            <v>05112232015</v>
          </cell>
        </row>
        <row r="56041">
          <cell r="A56041" t="str">
            <v>178022484</v>
          </cell>
          <cell r="E56041" t="str">
            <v>05123232035</v>
          </cell>
        </row>
        <row r="56042">
          <cell r="A56042" t="str">
            <v>178022722</v>
          </cell>
          <cell r="E56042" t="str">
            <v>05126232034</v>
          </cell>
        </row>
        <row r="56043">
          <cell r="A56043" t="str">
            <v>178022754</v>
          </cell>
          <cell r="E56043" t="str">
            <v>05123232028</v>
          </cell>
        </row>
        <row r="56044">
          <cell r="A56044" t="str">
            <v>178022771</v>
          </cell>
          <cell r="E56044" t="str">
            <v>05126232053</v>
          </cell>
        </row>
        <row r="56045">
          <cell r="A56045" t="str">
            <v>178022836</v>
          </cell>
          <cell r="E56045" t="str">
            <v>05144232007</v>
          </cell>
        </row>
        <row r="56046">
          <cell r="A56046" t="str">
            <v>178022857</v>
          </cell>
          <cell r="E56046" t="str">
            <v>05130232013</v>
          </cell>
        </row>
        <row r="56047">
          <cell r="A56047" t="str">
            <v>178022928</v>
          </cell>
          <cell r="E56047" t="str">
            <v>05118232040</v>
          </cell>
        </row>
        <row r="56048">
          <cell r="A56048" t="str">
            <v>178022983</v>
          </cell>
          <cell r="E56048" t="str">
            <v>05123232029</v>
          </cell>
        </row>
        <row r="56049">
          <cell r="A56049" t="str">
            <v>178022985</v>
          </cell>
          <cell r="E56049" t="str">
            <v>05144232010</v>
          </cell>
        </row>
        <row r="56050">
          <cell r="A56050" t="str">
            <v>178023105</v>
          </cell>
          <cell r="E56050" t="str">
            <v>05119232006</v>
          </cell>
        </row>
        <row r="56051">
          <cell r="A56051" t="str">
            <v>178023267</v>
          </cell>
          <cell r="E56051" t="str">
            <v>05126232001</v>
          </cell>
        </row>
        <row r="56052">
          <cell r="A56052" t="str">
            <v>179003130</v>
          </cell>
          <cell r="E56052" t="str">
            <v>05119233851</v>
          </cell>
        </row>
        <row r="56053">
          <cell r="A56053" t="str">
            <v>179004162</v>
          </cell>
          <cell r="E56053" t="str">
            <v>05123232051</v>
          </cell>
        </row>
        <row r="56054">
          <cell r="A56054" t="str">
            <v>179005103</v>
          </cell>
          <cell r="E56054" t="str">
            <v>05129232039</v>
          </cell>
        </row>
        <row r="56055">
          <cell r="A56055" t="str">
            <v>179005784</v>
          </cell>
          <cell r="E56055" t="str">
            <v>05122232021</v>
          </cell>
        </row>
        <row r="56056">
          <cell r="A56056" t="str">
            <v>179006189</v>
          </cell>
          <cell r="E56056" t="str">
            <v>05098232003</v>
          </cell>
        </row>
        <row r="56057">
          <cell r="A56057" t="str">
            <v>179006189</v>
          </cell>
          <cell r="E56057" t="str">
            <v>05123232018</v>
          </cell>
        </row>
        <row r="56058">
          <cell r="A56058" t="str">
            <v>179006344</v>
          </cell>
          <cell r="E56058" t="str">
            <v>05126232139</v>
          </cell>
        </row>
        <row r="56059">
          <cell r="A56059" t="str">
            <v>179006450</v>
          </cell>
          <cell r="E56059" t="str">
            <v>05122232009</v>
          </cell>
        </row>
        <row r="56060">
          <cell r="A56060" t="str">
            <v>179006513</v>
          </cell>
          <cell r="E56060" t="str">
            <v>05122234390</v>
          </cell>
        </row>
        <row r="56061">
          <cell r="A56061" t="str">
            <v>179006796</v>
          </cell>
          <cell r="E56061" t="str">
            <v>05115232023</v>
          </cell>
        </row>
        <row r="56062">
          <cell r="A56062" t="str">
            <v>182000748</v>
          </cell>
          <cell r="E56062" t="str">
            <v>05105254368</v>
          </cell>
        </row>
        <row r="56063">
          <cell r="A56063" t="str">
            <v>182006708</v>
          </cell>
          <cell r="E56063" t="str">
            <v>02288236629</v>
          </cell>
        </row>
        <row r="56064">
          <cell r="A56064" t="str">
            <v>182006708</v>
          </cell>
          <cell r="E56064" t="str">
            <v>05117232058</v>
          </cell>
        </row>
        <row r="56065">
          <cell r="A56065" t="str">
            <v>182012122</v>
          </cell>
          <cell r="E56065" t="str">
            <v>05115232018</v>
          </cell>
        </row>
        <row r="56066">
          <cell r="A56066" t="str">
            <v>182017592</v>
          </cell>
          <cell r="E56066" t="str">
            <v>05108234378</v>
          </cell>
        </row>
        <row r="56067">
          <cell r="A56067" t="str">
            <v>182017882</v>
          </cell>
          <cell r="E56067" t="str">
            <v>05117232065</v>
          </cell>
        </row>
        <row r="56068">
          <cell r="A56068" t="str">
            <v>182018062</v>
          </cell>
          <cell r="E56068" t="str">
            <v>05124232093</v>
          </cell>
        </row>
        <row r="56069">
          <cell r="A56069" t="str">
            <v>182023185</v>
          </cell>
          <cell r="E56069" t="str">
            <v>05115232025</v>
          </cell>
        </row>
        <row r="56070">
          <cell r="A56070" t="str">
            <v>182025560</v>
          </cell>
          <cell r="E56070" t="str">
            <v>05126232018</v>
          </cell>
        </row>
        <row r="56071">
          <cell r="A56071" t="str">
            <v>182027390</v>
          </cell>
          <cell r="E56071" t="str">
            <v>05126233829</v>
          </cell>
        </row>
        <row r="56072">
          <cell r="A56072" t="str">
            <v>182028281</v>
          </cell>
          <cell r="E56072" t="str">
            <v>05119232019</v>
          </cell>
        </row>
        <row r="56073">
          <cell r="A56073" t="str">
            <v>182028839</v>
          </cell>
          <cell r="E56073" t="str">
            <v>05110232049</v>
          </cell>
        </row>
        <row r="56074">
          <cell r="A56074" t="str">
            <v>182029034</v>
          </cell>
          <cell r="E56074" t="str">
            <v>05126232159</v>
          </cell>
        </row>
        <row r="56075">
          <cell r="A56075" t="str">
            <v>182030097</v>
          </cell>
          <cell r="E56075" t="str">
            <v>05072234102</v>
          </cell>
        </row>
        <row r="56076">
          <cell r="A56076" t="str">
            <v>182030279</v>
          </cell>
          <cell r="E56076" t="str">
            <v>05110232050</v>
          </cell>
        </row>
        <row r="56077">
          <cell r="A56077" t="str">
            <v>182030593</v>
          </cell>
          <cell r="E56077" t="str">
            <v>05126232043</v>
          </cell>
        </row>
        <row r="56078">
          <cell r="A56078" t="str">
            <v>182031188</v>
          </cell>
          <cell r="E56078" t="str">
            <v>05111254199</v>
          </cell>
        </row>
        <row r="56079">
          <cell r="A56079" t="str">
            <v>182031585</v>
          </cell>
          <cell r="E56079" t="str">
            <v>05124232046</v>
          </cell>
        </row>
        <row r="56080">
          <cell r="A56080" t="str">
            <v>182031630</v>
          </cell>
          <cell r="E56080" t="str">
            <v>05130232015</v>
          </cell>
        </row>
        <row r="56081">
          <cell r="A56081" t="str">
            <v>182032143</v>
          </cell>
          <cell r="E56081" t="str">
            <v>05130232041</v>
          </cell>
        </row>
        <row r="56082">
          <cell r="A56082" t="str">
            <v>182033070</v>
          </cell>
          <cell r="E56082" t="str">
            <v>05117232052</v>
          </cell>
        </row>
        <row r="56083">
          <cell r="A56083" t="str">
            <v>182033626</v>
          </cell>
          <cell r="E56083" t="str">
            <v>05110232048</v>
          </cell>
        </row>
        <row r="56084">
          <cell r="A56084" t="str">
            <v>182033627</v>
          </cell>
          <cell r="E56084" t="str">
            <v>05110232051</v>
          </cell>
        </row>
        <row r="56085">
          <cell r="A56085" t="str">
            <v>182033665</v>
          </cell>
          <cell r="E56085" t="str">
            <v>05124232045</v>
          </cell>
        </row>
        <row r="56086">
          <cell r="A56086" t="str">
            <v>182035026</v>
          </cell>
          <cell r="E56086" t="str">
            <v>05118232022</v>
          </cell>
        </row>
        <row r="56087">
          <cell r="A56087" t="str">
            <v>182035183</v>
          </cell>
          <cell r="E56087" t="str">
            <v>05117232035</v>
          </cell>
        </row>
        <row r="56088">
          <cell r="A56088" t="str">
            <v>182035271</v>
          </cell>
          <cell r="E56088" t="str">
            <v>05126232072</v>
          </cell>
        </row>
        <row r="56089">
          <cell r="A56089" t="str">
            <v>182035272</v>
          </cell>
          <cell r="E56089" t="str">
            <v>05126232071</v>
          </cell>
        </row>
        <row r="56090">
          <cell r="A56090" t="str">
            <v>182035376</v>
          </cell>
          <cell r="E56090" t="str">
            <v>05130232045</v>
          </cell>
        </row>
        <row r="56091">
          <cell r="A56091" t="str">
            <v>182035576</v>
          </cell>
          <cell r="E56091" t="str">
            <v>05119232057</v>
          </cell>
        </row>
        <row r="56092">
          <cell r="A56092" t="str">
            <v>182035577</v>
          </cell>
          <cell r="E56092" t="str">
            <v>05119232060</v>
          </cell>
        </row>
        <row r="56093">
          <cell r="A56093" t="str">
            <v>182035769</v>
          </cell>
          <cell r="E56093" t="str">
            <v>05124232090</v>
          </cell>
        </row>
        <row r="56094">
          <cell r="A56094" t="str">
            <v>182035777</v>
          </cell>
          <cell r="E56094" t="str">
            <v>05118232043</v>
          </cell>
        </row>
        <row r="56095">
          <cell r="A56095" t="str">
            <v>182035819</v>
          </cell>
          <cell r="E56095" t="str">
            <v>05117232017</v>
          </cell>
        </row>
        <row r="56096">
          <cell r="A56096" t="str">
            <v>182036063</v>
          </cell>
          <cell r="E56096" t="str">
            <v>05115232016</v>
          </cell>
        </row>
        <row r="56097">
          <cell r="A56097" t="str">
            <v>182036179</v>
          </cell>
          <cell r="E56097" t="str">
            <v>05126232130</v>
          </cell>
        </row>
        <row r="56098">
          <cell r="A56098" t="str">
            <v>182036202</v>
          </cell>
          <cell r="E56098" t="str">
            <v>05130232005</v>
          </cell>
        </row>
        <row r="56099">
          <cell r="A56099" t="str">
            <v>182036475</v>
          </cell>
          <cell r="E56099" t="str">
            <v>05132270667</v>
          </cell>
        </row>
        <row r="56100">
          <cell r="A56100" t="str">
            <v>182036664</v>
          </cell>
          <cell r="E56100" t="str">
            <v>05126232079</v>
          </cell>
        </row>
        <row r="56101">
          <cell r="A56101" t="str">
            <v>182037116</v>
          </cell>
          <cell r="E56101" t="str">
            <v>05144232012</v>
          </cell>
        </row>
        <row r="56102">
          <cell r="A56102" t="str">
            <v>182037186</v>
          </cell>
          <cell r="E56102" t="str">
            <v>05126232156</v>
          </cell>
        </row>
        <row r="56103">
          <cell r="A56103" t="str">
            <v>182037243</v>
          </cell>
          <cell r="E56103" t="str">
            <v>05126232027</v>
          </cell>
        </row>
        <row r="56104">
          <cell r="A56104" t="str">
            <v>182037276</v>
          </cell>
          <cell r="E56104" t="str">
            <v>05126232020</v>
          </cell>
        </row>
        <row r="56105">
          <cell r="A56105" t="str">
            <v>182037295</v>
          </cell>
          <cell r="E56105" t="str">
            <v>05112232005</v>
          </cell>
        </row>
        <row r="56106">
          <cell r="A56106" t="str">
            <v>182037597</v>
          </cell>
          <cell r="E56106" t="str">
            <v>05129232043</v>
          </cell>
        </row>
        <row r="56107">
          <cell r="A56107" t="str">
            <v>182037652</v>
          </cell>
          <cell r="E56107" t="str">
            <v>05119232035</v>
          </cell>
        </row>
        <row r="56108">
          <cell r="A56108" t="str">
            <v>182037663</v>
          </cell>
          <cell r="E56108" t="str">
            <v>05118232037</v>
          </cell>
        </row>
        <row r="56109">
          <cell r="A56109" t="str">
            <v>182037790</v>
          </cell>
          <cell r="E56109" t="str">
            <v>05117232008</v>
          </cell>
        </row>
        <row r="56110">
          <cell r="A56110" t="str">
            <v>182037982</v>
          </cell>
          <cell r="E56110" t="str">
            <v>05090232003</v>
          </cell>
        </row>
        <row r="56111">
          <cell r="A56111" t="str">
            <v>182037982</v>
          </cell>
          <cell r="E56111" t="str">
            <v>05126232013</v>
          </cell>
        </row>
        <row r="56112">
          <cell r="A56112" t="str">
            <v>182038016</v>
          </cell>
          <cell r="E56112" t="str">
            <v>05130232046</v>
          </cell>
        </row>
        <row r="56113">
          <cell r="A56113" t="str">
            <v>182038024</v>
          </cell>
          <cell r="E56113" t="str">
            <v>05126233821</v>
          </cell>
        </row>
        <row r="56114">
          <cell r="A56114" t="str">
            <v>182038428</v>
          </cell>
          <cell r="E56114" t="str">
            <v>05129232017</v>
          </cell>
        </row>
        <row r="56115">
          <cell r="A56115" t="str">
            <v>182038479</v>
          </cell>
          <cell r="E56115" t="str">
            <v>05124232047</v>
          </cell>
        </row>
        <row r="56116">
          <cell r="A56116" t="str">
            <v>182038772</v>
          </cell>
          <cell r="E56116" t="str">
            <v>05130232040</v>
          </cell>
        </row>
        <row r="56117">
          <cell r="A56117" t="str">
            <v>182038902</v>
          </cell>
          <cell r="E56117" t="str">
            <v>05098232027</v>
          </cell>
        </row>
        <row r="56118">
          <cell r="A56118" t="str">
            <v>182038907</v>
          </cell>
          <cell r="E56118" t="str">
            <v>05040234596</v>
          </cell>
        </row>
        <row r="56119">
          <cell r="A56119" t="str">
            <v>182038907</v>
          </cell>
          <cell r="E56119" t="str">
            <v>05122232049</v>
          </cell>
        </row>
        <row r="56120">
          <cell r="A56120" t="str">
            <v>182039879</v>
          </cell>
          <cell r="E56120" t="str">
            <v>05130232004</v>
          </cell>
        </row>
        <row r="56121">
          <cell r="A56121" t="str">
            <v>182043559</v>
          </cell>
          <cell r="E56121" t="str">
            <v>05123232030</v>
          </cell>
        </row>
        <row r="56122">
          <cell r="A56122" t="str">
            <v>182044529</v>
          </cell>
          <cell r="E56122" t="str">
            <v>05117232049</v>
          </cell>
        </row>
        <row r="56123">
          <cell r="A56123" t="str">
            <v>183004412</v>
          </cell>
          <cell r="E56123" t="str">
            <v>05126232022</v>
          </cell>
        </row>
        <row r="56124">
          <cell r="A56124" t="str">
            <v>183004547</v>
          </cell>
          <cell r="E56124" t="str">
            <v>05124232056</v>
          </cell>
        </row>
        <row r="56125">
          <cell r="A56125" t="str">
            <v>183004709</v>
          </cell>
          <cell r="E56125" t="str">
            <v>05098232014</v>
          </cell>
        </row>
        <row r="56126">
          <cell r="A56126" t="str">
            <v>183004709</v>
          </cell>
          <cell r="E56126" t="str">
            <v>05129232010</v>
          </cell>
        </row>
        <row r="56127">
          <cell r="A56127" t="str">
            <v>183004969</v>
          </cell>
          <cell r="E56127" t="str">
            <v>05117232034</v>
          </cell>
        </row>
        <row r="56128">
          <cell r="A56128" t="str">
            <v>183005157</v>
          </cell>
          <cell r="E56128" t="str">
            <v>05126232087</v>
          </cell>
        </row>
        <row r="56129">
          <cell r="A56129" t="str">
            <v>183005554</v>
          </cell>
          <cell r="E56129" t="str">
            <v>05123232008</v>
          </cell>
        </row>
        <row r="56130">
          <cell r="A56130" t="str">
            <v>184003765</v>
          </cell>
          <cell r="E56130" t="str">
            <v>05126232088</v>
          </cell>
        </row>
        <row r="56131">
          <cell r="A56131" t="str">
            <v>184005347</v>
          </cell>
          <cell r="E56131" t="str">
            <v>05117232010</v>
          </cell>
        </row>
        <row r="56132">
          <cell r="A56132" t="str">
            <v>184006406</v>
          </cell>
          <cell r="E56132" t="str">
            <v>05129232024</v>
          </cell>
        </row>
        <row r="56133">
          <cell r="A56133" t="str">
            <v>184006616</v>
          </cell>
          <cell r="E56133" t="str">
            <v>05122232003</v>
          </cell>
        </row>
        <row r="56134">
          <cell r="A56134" t="str">
            <v>184007148</v>
          </cell>
          <cell r="E56134" t="str">
            <v>05123232044</v>
          </cell>
        </row>
        <row r="56135">
          <cell r="A56135" t="str">
            <v>184008295</v>
          </cell>
          <cell r="E56135" t="str">
            <v>05122232043</v>
          </cell>
        </row>
        <row r="56136">
          <cell r="A56136" t="str">
            <v>184008342</v>
          </cell>
          <cell r="E56136" t="str">
            <v>05126232055</v>
          </cell>
        </row>
        <row r="56137">
          <cell r="A56137" t="str">
            <v>184008564</v>
          </cell>
          <cell r="E56137" t="str">
            <v>05117232028</v>
          </cell>
        </row>
        <row r="56138">
          <cell r="A56138" t="str">
            <v>184008599</v>
          </cell>
          <cell r="E56138" t="str">
            <v>05123232026</v>
          </cell>
        </row>
        <row r="56139">
          <cell r="A56139" t="str">
            <v>184008860</v>
          </cell>
          <cell r="E56139" t="str">
            <v>05122232046</v>
          </cell>
        </row>
        <row r="56140">
          <cell r="A56140" t="str">
            <v>184008914</v>
          </cell>
          <cell r="E56140" t="str">
            <v>05053232001</v>
          </cell>
        </row>
        <row r="56141">
          <cell r="A56141" t="str">
            <v>184009032</v>
          </cell>
          <cell r="E56141" t="str">
            <v>05122232041</v>
          </cell>
        </row>
        <row r="56142">
          <cell r="A56142" t="str">
            <v>184009153</v>
          </cell>
          <cell r="E56142" t="str">
            <v>05123232038</v>
          </cell>
        </row>
        <row r="56143">
          <cell r="A56143" t="str">
            <v>184009345</v>
          </cell>
          <cell r="E56143" t="str">
            <v>05111232034</v>
          </cell>
        </row>
        <row r="56144">
          <cell r="A56144" t="str">
            <v>185006273</v>
          </cell>
          <cell r="E56144" t="str">
            <v>05123232019</v>
          </cell>
        </row>
        <row r="56145">
          <cell r="A56145" t="str">
            <v>185007531</v>
          </cell>
          <cell r="E56145" t="str">
            <v>05126232166</v>
          </cell>
        </row>
        <row r="56146">
          <cell r="A56146" t="str">
            <v>185007672</v>
          </cell>
          <cell r="E56146" t="str">
            <v>05126232106</v>
          </cell>
        </row>
        <row r="56147">
          <cell r="A56147" t="str">
            <v>185009789</v>
          </cell>
          <cell r="E56147" t="str">
            <v>05119232038</v>
          </cell>
        </row>
        <row r="56148">
          <cell r="A56148" t="str">
            <v>185010259</v>
          </cell>
          <cell r="E56148" t="str">
            <v>05117232033</v>
          </cell>
        </row>
        <row r="56149">
          <cell r="A56149" t="str">
            <v>185010397</v>
          </cell>
          <cell r="E56149" t="str">
            <v>05126232152</v>
          </cell>
        </row>
        <row r="56150">
          <cell r="A56150" t="str">
            <v>185010943</v>
          </cell>
          <cell r="E56150" t="str">
            <v>05126232120</v>
          </cell>
        </row>
        <row r="56151">
          <cell r="A56151" t="str">
            <v>185011358</v>
          </cell>
          <cell r="E56151" t="str">
            <v>05115232003</v>
          </cell>
        </row>
        <row r="56152">
          <cell r="A56152" t="str">
            <v>185014082</v>
          </cell>
          <cell r="E56152" t="str">
            <v>05126232148</v>
          </cell>
        </row>
        <row r="56153">
          <cell r="A56153" t="str">
            <v>185014248</v>
          </cell>
          <cell r="E56153" t="str">
            <v>05123232062</v>
          </cell>
        </row>
        <row r="56154">
          <cell r="A56154" t="str">
            <v>185014780</v>
          </cell>
          <cell r="E56154" t="str">
            <v>05126232108</v>
          </cell>
        </row>
        <row r="56155">
          <cell r="A56155" t="str">
            <v>185015748</v>
          </cell>
          <cell r="E56155" t="str">
            <v>05130232032</v>
          </cell>
        </row>
        <row r="56156">
          <cell r="A56156" t="str">
            <v>185016039</v>
          </cell>
          <cell r="E56156" t="str">
            <v>05108232034</v>
          </cell>
        </row>
        <row r="56157">
          <cell r="A56157" t="str">
            <v>185016039</v>
          </cell>
          <cell r="E56157" t="str">
            <v>04244300112</v>
          </cell>
        </row>
        <row r="56158">
          <cell r="A56158" t="str">
            <v>185016039</v>
          </cell>
          <cell r="E56158" t="str">
            <v>05111232033</v>
          </cell>
        </row>
        <row r="56159">
          <cell r="A56159" t="str">
            <v>185016039</v>
          </cell>
          <cell r="E56159" t="str">
            <v>05111232032</v>
          </cell>
        </row>
        <row r="56160">
          <cell r="A56160" t="str">
            <v>185016092</v>
          </cell>
          <cell r="E56160" t="str">
            <v>05124232036</v>
          </cell>
        </row>
        <row r="56161">
          <cell r="A56161" t="str">
            <v>185016818</v>
          </cell>
          <cell r="E56161" t="str">
            <v>05124232035</v>
          </cell>
        </row>
        <row r="56162">
          <cell r="A56162" t="str">
            <v>185016878</v>
          </cell>
          <cell r="E56162" t="str">
            <v>05082232005</v>
          </cell>
        </row>
        <row r="56163">
          <cell r="A56163" t="str">
            <v>185016898</v>
          </cell>
          <cell r="E56163" t="str">
            <v>05115232022</v>
          </cell>
        </row>
        <row r="56164">
          <cell r="A56164" t="str">
            <v>185017280</v>
          </cell>
          <cell r="E56164" t="str">
            <v>05119232050</v>
          </cell>
        </row>
        <row r="56165">
          <cell r="A56165" t="str">
            <v>185017466</v>
          </cell>
          <cell r="E56165" t="str">
            <v>05126232137</v>
          </cell>
        </row>
        <row r="56166">
          <cell r="A56166" t="str">
            <v>185017526</v>
          </cell>
          <cell r="E56166" t="str">
            <v>05115232024</v>
          </cell>
        </row>
        <row r="56167">
          <cell r="A56167" t="str">
            <v>185017543</v>
          </cell>
          <cell r="E56167" t="str">
            <v>05123232024</v>
          </cell>
        </row>
        <row r="56168">
          <cell r="A56168" t="str">
            <v>185017842</v>
          </cell>
          <cell r="E56168" t="str">
            <v>05123232021</v>
          </cell>
        </row>
        <row r="56169">
          <cell r="A56169" t="str">
            <v>185017857</v>
          </cell>
          <cell r="E56169" t="str">
            <v>05124232007</v>
          </cell>
        </row>
        <row r="56170">
          <cell r="A56170" t="str">
            <v>185018111</v>
          </cell>
          <cell r="E56170" t="str">
            <v>05126232138</v>
          </cell>
        </row>
        <row r="56171">
          <cell r="A56171" t="str">
            <v>185018123</v>
          </cell>
          <cell r="E56171" t="str">
            <v>05144232001</v>
          </cell>
        </row>
        <row r="56172">
          <cell r="A56172" t="str">
            <v>185018484</v>
          </cell>
          <cell r="E56172" t="str">
            <v>05123232053</v>
          </cell>
        </row>
        <row r="56173">
          <cell r="A56173" t="str">
            <v>185018513</v>
          </cell>
          <cell r="E56173" t="str">
            <v>05129232034</v>
          </cell>
        </row>
        <row r="56174">
          <cell r="A56174" t="str">
            <v>185018880</v>
          </cell>
          <cell r="E56174" t="str">
            <v>05124232094</v>
          </cell>
        </row>
        <row r="56175">
          <cell r="A56175" t="str">
            <v>185018924</v>
          </cell>
          <cell r="E56175" t="str">
            <v>05123232046</v>
          </cell>
        </row>
        <row r="56176">
          <cell r="A56176" t="str">
            <v>185019183</v>
          </cell>
          <cell r="E56176" t="str">
            <v>05123232023</v>
          </cell>
        </row>
        <row r="56177">
          <cell r="A56177" t="str">
            <v>186006184</v>
          </cell>
          <cell r="E56177" t="str">
            <v>05126232135</v>
          </cell>
        </row>
        <row r="56178">
          <cell r="A56178" t="str">
            <v>186006253</v>
          </cell>
          <cell r="E56178" t="str">
            <v>05126232128</v>
          </cell>
        </row>
        <row r="56179">
          <cell r="A56179" t="str">
            <v>186007054</v>
          </cell>
          <cell r="E56179" t="str">
            <v>05122232040</v>
          </cell>
        </row>
        <row r="56180">
          <cell r="A56180" t="str">
            <v>186007093</v>
          </cell>
          <cell r="E56180" t="str">
            <v>05124232010</v>
          </cell>
        </row>
        <row r="56181">
          <cell r="A56181" t="str">
            <v>188005021</v>
          </cell>
          <cell r="E56181" t="str">
            <v>05110232018</v>
          </cell>
        </row>
        <row r="56182">
          <cell r="A56182" t="str">
            <v>188005393</v>
          </cell>
          <cell r="E56182" t="str">
            <v>05123232050</v>
          </cell>
        </row>
        <row r="56183">
          <cell r="A56183" t="str">
            <v>188005451</v>
          </cell>
          <cell r="E56183" t="str">
            <v>05126232102</v>
          </cell>
        </row>
        <row r="56184">
          <cell r="A56184" t="str">
            <v>188005635</v>
          </cell>
          <cell r="E56184" t="str">
            <v>05108232025</v>
          </cell>
        </row>
        <row r="56185">
          <cell r="A56185" t="str">
            <v>188005691</v>
          </cell>
          <cell r="E56185" t="str">
            <v>05118232013</v>
          </cell>
        </row>
        <row r="56186">
          <cell r="A56186" t="str">
            <v>188005819</v>
          </cell>
          <cell r="E56186" t="str">
            <v>05123232063</v>
          </cell>
        </row>
        <row r="56187">
          <cell r="A56187" t="str">
            <v>189003564</v>
          </cell>
          <cell r="E56187" t="str">
            <v>05122255123</v>
          </cell>
        </row>
        <row r="56188">
          <cell r="A56188" t="str">
            <v>189004226</v>
          </cell>
          <cell r="E56188" t="str">
            <v>05110232025</v>
          </cell>
        </row>
        <row r="56189">
          <cell r="A56189" t="str">
            <v>190011214</v>
          </cell>
          <cell r="E56189" t="str">
            <v>05119232041</v>
          </cell>
        </row>
        <row r="56190">
          <cell r="A56190" t="str">
            <v>190011691</v>
          </cell>
          <cell r="E56190" t="str">
            <v>05112232011</v>
          </cell>
        </row>
        <row r="56191">
          <cell r="A56191" t="str">
            <v>190013192</v>
          </cell>
          <cell r="E56191" t="str">
            <v>05130232057</v>
          </cell>
        </row>
        <row r="56192">
          <cell r="A56192" t="str">
            <v>190013202</v>
          </cell>
          <cell r="E56192" t="str">
            <v>05130232056</v>
          </cell>
        </row>
        <row r="56193">
          <cell r="A56193" t="str">
            <v>190013497</v>
          </cell>
          <cell r="E56193" t="str">
            <v>05118232030</v>
          </cell>
        </row>
        <row r="56194">
          <cell r="A56194" t="str">
            <v>190013578</v>
          </cell>
          <cell r="E56194" t="str">
            <v>05130232031</v>
          </cell>
        </row>
        <row r="56195">
          <cell r="A56195" t="str">
            <v>190014091</v>
          </cell>
          <cell r="E56195" t="str">
            <v>05119232010</v>
          </cell>
        </row>
        <row r="56196">
          <cell r="A56196" t="str">
            <v>190014233</v>
          </cell>
          <cell r="E56196" t="str">
            <v>05119232049</v>
          </cell>
        </row>
        <row r="56197">
          <cell r="A56197" t="str">
            <v>190014836</v>
          </cell>
          <cell r="E56197" t="str">
            <v>05123232016</v>
          </cell>
        </row>
        <row r="56198">
          <cell r="A56198" t="str">
            <v>190014845</v>
          </cell>
          <cell r="E56198" t="str">
            <v>05122232019</v>
          </cell>
        </row>
        <row r="56199">
          <cell r="A56199" t="str">
            <v>190015106</v>
          </cell>
          <cell r="E56199" t="str">
            <v>05123232015</v>
          </cell>
        </row>
        <row r="56200">
          <cell r="A56200" t="str">
            <v>191004040</v>
          </cell>
          <cell r="E56200" t="str">
            <v>05118232012</v>
          </cell>
        </row>
        <row r="56201">
          <cell r="A56201" t="str">
            <v>191004895</v>
          </cell>
          <cell r="E56201" t="str">
            <v>05126232171</v>
          </cell>
        </row>
        <row r="56202">
          <cell r="A56202" t="str">
            <v>191006047</v>
          </cell>
          <cell r="E56202" t="str">
            <v>05126232110</v>
          </cell>
        </row>
        <row r="56203">
          <cell r="A56203" t="str">
            <v>191006207</v>
          </cell>
          <cell r="E56203" t="str">
            <v>05119232047</v>
          </cell>
        </row>
        <row r="56204">
          <cell r="A56204" t="str">
            <v>191006784</v>
          </cell>
          <cell r="E56204" t="str">
            <v>05122232022</v>
          </cell>
        </row>
        <row r="56205">
          <cell r="A56205" t="str">
            <v>191008128</v>
          </cell>
          <cell r="E56205" t="str">
            <v>05112234234</v>
          </cell>
        </row>
        <row r="56206">
          <cell r="A56206" t="str">
            <v>191008249</v>
          </cell>
          <cell r="E56206" t="str">
            <v>05126232124</v>
          </cell>
        </row>
        <row r="56207">
          <cell r="A56207" t="str">
            <v>191008736</v>
          </cell>
          <cell r="E56207" t="str">
            <v>05130232021</v>
          </cell>
        </row>
        <row r="56208">
          <cell r="A56208" t="str">
            <v>191009096</v>
          </cell>
          <cell r="E56208" t="str">
            <v>05123232074</v>
          </cell>
        </row>
        <row r="56209">
          <cell r="A56209" t="str">
            <v>191009736</v>
          </cell>
          <cell r="E56209" t="str">
            <v>05090232004</v>
          </cell>
        </row>
        <row r="56210">
          <cell r="A56210" t="str">
            <v>191009736</v>
          </cell>
          <cell r="E56210" t="str">
            <v>05112232018</v>
          </cell>
        </row>
        <row r="56211">
          <cell r="A56211" t="str">
            <v>194008332</v>
          </cell>
          <cell r="E56211" t="str">
            <v>05126232153</v>
          </cell>
        </row>
        <row r="56212">
          <cell r="A56212" t="str">
            <v>194013598</v>
          </cell>
          <cell r="E56212" t="str">
            <v>05123232048</v>
          </cell>
        </row>
        <row r="56213">
          <cell r="A56213" t="str">
            <v>194013646</v>
          </cell>
          <cell r="E56213" t="str">
            <v>05124232072</v>
          </cell>
        </row>
        <row r="56214">
          <cell r="A56214" t="str">
            <v>194014173</v>
          </cell>
          <cell r="E56214" t="str">
            <v>05129232046</v>
          </cell>
        </row>
        <row r="56215">
          <cell r="A56215" t="str">
            <v>194014612</v>
          </cell>
          <cell r="E56215" t="str">
            <v>05122232035</v>
          </cell>
        </row>
        <row r="56216">
          <cell r="A56216" t="str">
            <v>194014700</v>
          </cell>
          <cell r="E56216" t="str">
            <v>05130232036</v>
          </cell>
        </row>
        <row r="56217">
          <cell r="A56217" t="str">
            <v>194014768</v>
          </cell>
          <cell r="E56217" t="str">
            <v>05126232163</v>
          </cell>
        </row>
        <row r="56218">
          <cell r="A56218" t="str">
            <v>194015169</v>
          </cell>
          <cell r="E56218" t="str">
            <v>05123232001</v>
          </cell>
        </row>
        <row r="56219">
          <cell r="A56219" t="str">
            <v>194015361</v>
          </cell>
          <cell r="E56219" t="str">
            <v>05135234106</v>
          </cell>
        </row>
        <row r="56220">
          <cell r="A56220" t="str">
            <v>194015361</v>
          </cell>
          <cell r="E56220" t="str">
            <v>02211300250</v>
          </cell>
        </row>
        <row r="56221">
          <cell r="A56221" t="str">
            <v>194015361</v>
          </cell>
          <cell r="E56221" t="str">
            <v>05135234103</v>
          </cell>
        </row>
        <row r="56222">
          <cell r="A56222" t="str">
            <v>194015361</v>
          </cell>
          <cell r="E56222" t="str">
            <v>02211300250</v>
          </cell>
        </row>
        <row r="56223">
          <cell r="A56223" t="str">
            <v>194015361</v>
          </cell>
          <cell r="E56223" t="str">
            <v>05135234104</v>
          </cell>
        </row>
        <row r="56224">
          <cell r="A56224" t="str">
            <v>194015361</v>
          </cell>
          <cell r="E56224" t="str">
            <v>02211300250</v>
          </cell>
        </row>
        <row r="56225">
          <cell r="A56225" t="str">
            <v>194015361</v>
          </cell>
          <cell r="E56225" t="str">
            <v>05135234105</v>
          </cell>
        </row>
        <row r="56226">
          <cell r="A56226" t="str">
            <v>194015361</v>
          </cell>
          <cell r="E56226" t="str">
            <v>02224300254</v>
          </cell>
        </row>
        <row r="56227">
          <cell r="A56227" t="str">
            <v>194015361</v>
          </cell>
          <cell r="E56227" t="str">
            <v>05135232003</v>
          </cell>
        </row>
        <row r="56228">
          <cell r="A56228" t="str">
            <v>194015361</v>
          </cell>
          <cell r="E56228" t="str">
            <v>03119300422</v>
          </cell>
        </row>
        <row r="56229">
          <cell r="A56229" t="str">
            <v>194015361</v>
          </cell>
          <cell r="E56229" t="str">
            <v>05135232002</v>
          </cell>
        </row>
        <row r="56230">
          <cell r="A56230" t="str">
            <v>194015361</v>
          </cell>
          <cell r="E56230" t="str">
            <v>03119300422</v>
          </cell>
        </row>
        <row r="56231">
          <cell r="A56231" t="str">
            <v>194015361</v>
          </cell>
          <cell r="E56231" t="str">
            <v>05135232004</v>
          </cell>
        </row>
        <row r="56232">
          <cell r="A56232" t="str">
            <v>194015361</v>
          </cell>
          <cell r="E56232" t="str">
            <v>03112234182</v>
          </cell>
        </row>
        <row r="56233">
          <cell r="A56233" t="str">
            <v>194015361</v>
          </cell>
          <cell r="E56233" t="str">
            <v>03119300422</v>
          </cell>
        </row>
        <row r="56234">
          <cell r="A56234" t="str">
            <v>194015407</v>
          </cell>
          <cell r="E56234" t="str">
            <v>05118232038</v>
          </cell>
        </row>
        <row r="56235">
          <cell r="A56235" t="str">
            <v>194015554</v>
          </cell>
          <cell r="E56235" t="str">
            <v>05129232001</v>
          </cell>
        </row>
        <row r="56236">
          <cell r="A56236" t="str">
            <v>194015652</v>
          </cell>
          <cell r="E56236" t="str">
            <v>05105254651</v>
          </cell>
        </row>
        <row r="56237">
          <cell r="A56237" t="str">
            <v>194015859</v>
          </cell>
          <cell r="E56237" t="str">
            <v>05157232007</v>
          </cell>
        </row>
        <row r="56238">
          <cell r="A56238" t="str">
            <v>195002202</v>
          </cell>
          <cell r="E56238" t="str">
            <v>05119232037</v>
          </cell>
        </row>
        <row r="56239">
          <cell r="A56239" t="str">
            <v>195004359</v>
          </cell>
          <cell r="E56239" t="str">
            <v>05124232030</v>
          </cell>
        </row>
        <row r="56240">
          <cell r="A56240" t="str">
            <v>195004379</v>
          </cell>
          <cell r="E56240" t="str">
            <v>05124232038</v>
          </cell>
        </row>
        <row r="56241">
          <cell r="A56241" t="str">
            <v>195004635</v>
          </cell>
          <cell r="E56241" t="str">
            <v>05126232133</v>
          </cell>
        </row>
        <row r="56242">
          <cell r="A56242" t="str">
            <v>195005120</v>
          </cell>
          <cell r="E56242" t="str">
            <v>05124232033</v>
          </cell>
        </row>
        <row r="56243">
          <cell r="A56243" t="str">
            <v>195005550</v>
          </cell>
          <cell r="E56243" t="str">
            <v>05126232052</v>
          </cell>
        </row>
        <row r="56244">
          <cell r="A56244" t="str">
            <v>196001597</v>
          </cell>
          <cell r="E56244" t="str">
            <v>05115232012</v>
          </cell>
        </row>
        <row r="56245">
          <cell r="A56245" t="str">
            <v>196004584</v>
          </cell>
          <cell r="E56245" t="str">
            <v>05144232006</v>
          </cell>
        </row>
        <row r="56246">
          <cell r="A56246" t="str">
            <v>196004960</v>
          </cell>
          <cell r="E56246" t="str">
            <v>05111232002</v>
          </cell>
        </row>
        <row r="56247">
          <cell r="A56247" t="str">
            <v>196005164</v>
          </cell>
          <cell r="E56247" t="str">
            <v>05108232003</v>
          </cell>
        </row>
        <row r="56248">
          <cell r="A56248" t="str">
            <v>196005662</v>
          </cell>
          <cell r="E56248" t="str">
            <v>05108232030</v>
          </cell>
        </row>
        <row r="56249">
          <cell r="A56249" t="str">
            <v>196005766</v>
          </cell>
          <cell r="E56249" t="str">
            <v>05119232058</v>
          </cell>
        </row>
        <row r="56250">
          <cell r="A56250" t="str">
            <v>196005880</v>
          </cell>
          <cell r="E56250" t="str">
            <v>05126232116</v>
          </cell>
        </row>
        <row r="56251">
          <cell r="A56251" t="str">
            <v>196006032</v>
          </cell>
          <cell r="E56251" t="str">
            <v>05123232017</v>
          </cell>
        </row>
        <row r="56252">
          <cell r="A56252" t="str">
            <v>196006034</v>
          </cell>
          <cell r="E56252" t="str">
            <v>05124232053</v>
          </cell>
        </row>
        <row r="56253">
          <cell r="A56253" t="str">
            <v>196006288</v>
          </cell>
          <cell r="E56253" t="str">
            <v>05090232002</v>
          </cell>
        </row>
        <row r="56254">
          <cell r="A56254" t="str">
            <v>197015502</v>
          </cell>
          <cell r="E56254" t="str">
            <v>05129232014</v>
          </cell>
        </row>
        <row r="56255">
          <cell r="A56255" t="str">
            <v>197015522</v>
          </cell>
          <cell r="E56255" t="str">
            <v>05117232067</v>
          </cell>
        </row>
        <row r="56256">
          <cell r="A56256" t="str">
            <v>197016923</v>
          </cell>
          <cell r="E56256" t="str">
            <v>05117232046</v>
          </cell>
        </row>
        <row r="56257">
          <cell r="A56257" t="str">
            <v>197021521</v>
          </cell>
          <cell r="E56257" t="str">
            <v>05112232008</v>
          </cell>
        </row>
        <row r="56258">
          <cell r="A56258" t="str">
            <v>197022019</v>
          </cell>
          <cell r="E56258" t="str">
            <v>05117232072</v>
          </cell>
        </row>
        <row r="56259">
          <cell r="A56259" t="str">
            <v>197026011</v>
          </cell>
          <cell r="E56259" t="str">
            <v>05126232058</v>
          </cell>
        </row>
        <row r="56260">
          <cell r="A56260" t="str">
            <v>197026094</v>
          </cell>
          <cell r="E56260" t="str">
            <v>05126233830</v>
          </cell>
        </row>
        <row r="56261">
          <cell r="A56261" t="str">
            <v>197027409</v>
          </cell>
          <cell r="E56261" t="str">
            <v>05110232044</v>
          </cell>
        </row>
        <row r="56262">
          <cell r="A56262" t="str">
            <v>197027619</v>
          </cell>
          <cell r="E56262" t="str">
            <v>05117232045</v>
          </cell>
        </row>
        <row r="56263">
          <cell r="A56263" t="str">
            <v>197027966</v>
          </cell>
          <cell r="E56263" t="str">
            <v>05110232045</v>
          </cell>
        </row>
        <row r="56264">
          <cell r="A56264" t="str">
            <v>197029399</v>
          </cell>
          <cell r="E56264" t="str">
            <v>05129232049</v>
          </cell>
        </row>
        <row r="56265">
          <cell r="A56265" t="str">
            <v>197029563</v>
          </cell>
          <cell r="E56265" t="str">
            <v>05130232055</v>
          </cell>
        </row>
        <row r="56266">
          <cell r="A56266" t="str">
            <v>197029588</v>
          </cell>
          <cell r="E56266" t="str">
            <v>05110232035</v>
          </cell>
        </row>
        <row r="56267">
          <cell r="A56267" t="str">
            <v>197030542</v>
          </cell>
          <cell r="E56267" t="str">
            <v>05123232007</v>
          </cell>
        </row>
        <row r="56268">
          <cell r="A56268" t="str">
            <v>197031166</v>
          </cell>
          <cell r="E56268" t="str">
            <v>05111232010</v>
          </cell>
        </row>
        <row r="56269">
          <cell r="A56269" t="str">
            <v>197031221</v>
          </cell>
          <cell r="E56269" t="str">
            <v>05129232011</v>
          </cell>
        </row>
        <row r="56270">
          <cell r="A56270" t="str">
            <v>197032144</v>
          </cell>
          <cell r="E56270" t="str">
            <v>05111232007</v>
          </cell>
        </row>
        <row r="56271">
          <cell r="A56271" t="str">
            <v>197032665</v>
          </cell>
          <cell r="E56271" t="str">
            <v>05118232032</v>
          </cell>
        </row>
        <row r="56272">
          <cell r="A56272" t="str">
            <v>197033129</v>
          </cell>
          <cell r="E56272" t="str">
            <v>05117232057</v>
          </cell>
        </row>
        <row r="56273">
          <cell r="A56273" t="str">
            <v>197033304</v>
          </cell>
          <cell r="E56273" t="str">
            <v>05124232016</v>
          </cell>
        </row>
        <row r="56274">
          <cell r="A56274" t="str">
            <v>197034439</v>
          </cell>
          <cell r="E56274" t="str">
            <v>05124232004</v>
          </cell>
        </row>
      </sheetData>
      <sheetData sheetId="2"/>
      <sheetData sheetId="3">
        <row r="13">
          <cell r="B13" t="str">
            <v>Permit</v>
          </cell>
          <cell r="C13" t="str">
            <v>Name</v>
          </cell>
          <cell r="D13" t="str">
            <v>Juris</v>
          </cell>
          <cell r="E13" t="str">
            <v>Val Number</v>
          </cell>
          <cell r="F13" t="str">
            <v>Tax Period</v>
          </cell>
          <cell r="G13" t="str">
            <v>Quarter</v>
          </cell>
          <cell r="H13" t="str">
            <v>H/M Tax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64"/>
  <sheetViews>
    <sheetView tabSelected="1" workbookViewId="0">
      <selection activeCell="I5" sqref="I5"/>
    </sheetView>
  </sheetViews>
  <sheetFormatPr defaultRowHeight="14.4"/>
  <cols>
    <col min="1" max="1" width="2.6640625" customWidth="1"/>
    <col min="2" max="2" width="20.6640625" customWidth="1"/>
    <col min="3" max="3" width="7.6640625" customWidth="1"/>
    <col min="4" max="4" width="20.6640625" customWidth="1"/>
    <col min="5" max="5" width="7.6640625" customWidth="1"/>
    <col min="6" max="6" width="20.6640625" customWidth="1"/>
    <col min="7" max="7" width="7.6640625" customWidth="1"/>
    <col min="8" max="8" width="20.6640625" customWidth="1"/>
    <col min="9" max="9" width="7.6640625" customWidth="1"/>
  </cols>
  <sheetData>
    <row r="1" spans="1:11" ht="18" customHeight="1">
      <c r="A1" s="1"/>
      <c r="B1" s="2" t="s">
        <v>0</v>
      </c>
      <c r="C1" s="3"/>
      <c r="D1" s="4"/>
      <c r="E1" s="3"/>
      <c r="F1" s="5"/>
      <c r="G1" s="5"/>
      <c r="H1" s="6"/>
      <c r="I1" s="6"/>
    </row>
    <row r="2" spans="1:11" ht="18" customHeight="1">
      <c r="A2" s="7"/>
      <c r="B2" s="7" t="s">
        <v>190</v>
      </c>
      <c r="C2" s="3"/>
      <c r="D2" s="4"/>
      <c r="E2" s="3"/>
      <c r="F2" s="5"/>
      <c r="G2" s="5"/>
      <c r="H2" s="6"/>
      <c r="I2" s="6"/>
    </row>
    <row r="3" spans="1:11" ht="18" customHeight="1">
      <c r="A3" s="7"/>
      <c r="B3" s="8" t="s">
        <v>1</v>
      </c>
      <c r="C3" s="9"/>
      <c r="D3" s="10"/>
      <c r="E3" s="9"/>
      <c r="F3" s="11"/>
      <c r="G3" s="11"/>
      <c r="H3" s="12"/>
      <c r="I3" s="12"/>
    </row>
    <row r="4" spans="1:11" ht="17.399999999999999">
      <c r="A4" s="7"/>
      <c r="B4" s="13" t="str">
        <f>"Unincorporated Areas --- "&amp;COUNTA(B5:B9,D5:D9,F5:F9,H5:H9)&amp;"counties"</f>
        <v>Unincorporated Areas --- 19counties</v>
      </c>
      <c r="C4" s="14"/>
      <c r="D4" s="15"/>
      <c r="E4" s="49">
        <v>19</v>
      </c>
      <c r="F4" s="16"/>
      <c r="G4" s="17"/>
      <c r="H4" s="46" t="s">
        <v>2</v>
      </c>
      <c r="I4" s="45">
        <f>B10+E14+E11</f>
        <v>186</v>
      </c>
    </row>
    <row r="5" spans="1:11" ht="15" customHeight="1">
      <c r="A5" s="18"/>
      <c r="B5" s="16" t="s">
        <v>186</v>
      </c>
      <c r="C5" s="17">
        <v>7.0000000000000007E-2</v>
      </c>
      <c r="D5" s="16" t="s">
        <v>15</v>
      </c>
      <c r="E5" s="17">
        <v>0.05</v>
      </c>
      <c r="F5" s="16" t="s">
        <v>5</v>
      </c>
      <c r="G5" s="17">
        <v>7.0000000000000007E-2</v>
      </c>
      <c r="H5" s="16" t="s">
        <v>10</v>
      </c>
      <c r="I5" s="17">
        <v>7.0000000000000007E-2</v>
      </c>
    </row>
    <row r="6" spans="1:11" ht="15" customHeight="1">
      <c r="A6" s="18"/>
      <c r="B6" s="16" t="s">
        <v>3</v>
      </c>
      <c r="C6" s="17">
        <v>7.0000000000000007E-2</v>
      </c>
      <c r="D6" s="16" t="s">
        <v>4</v>
      </c>
      <c r="E6" s="17">
        <v>7.0000000000000007E-2</v>
      </c>
      <c r="F6" s="16" t="s">
        <v>9</v>
      </c>
      <c r="G6" s="17">
        <v>7.0000000000000007E-2</v>
      </c>
      <c r="H6" s="16" t="s">
        <v>14</v>
      </c>
      <c r="I6" s="17">
        <v>7.0000000000000007E-2</v>
      </c>
    </row>
    <row r="7" spans="1:11" ht="15" customHeight="1">
      <c r="A7" s="18"/>
      <c r="B7" s="16" t="s">
        <v>181</v>
      </c>
      <c r="C7" s="17">
        <v>7.0000000000000007E-2</v>
      </c>
      <c r="D7" s="16" t="s">
        <v>8</v>
      </c>
      <c r="E7" s="17">
        <v>0.05</v>
      </c>
      <c r="F7" s="16" t="s">
        <v>13</v>
      </c>
      <c r="G7" s="17">
        <v>0.05</v>
      </c>
      <c r="H7" s="16" t="s">
        <v>18</v>
      </c>
      <c r="I7" s="17">
        <v>7.0000000000000007E-2</v>
      </c>
    </row>
    <row r="8" spans="1:11" ht="15" customHeight="1">
      <c r="A8" s="18"/>
      <c r="B8" s="16" t="s">
        <v>7</v>
      </c>
      <c r="C8" s="17">
        <v>7.0000000000000007E-2</v>
      </c>
      <c r="D8" s="16" t="s">
        <v>12</v>
      </c>
      <c r="E8" s="17">
        <v>7.0000000000000007E-2</v>
      </c>
      <c r="F8" s="16" t="s">
        <v>17</v>
      </c>
      <c r="G8" s="17">
        <v>7.0000000000000007E-2</v>
      </c>
      <c r="H8" s="16" t="s">
        <v>19</v>
      </c>
      <c r="I8" s="17">
        <v>7.0000000000000007E-2</v>
      </c>
    </row>
    <row r="9" spans="1:11" ht="15" customHeight="1">
      <c r="A9" s="18"/>
      <c r="B9" s="16" t="s">
        <v>11</v>
      </c>
      <c r="C9" s="17">
        <v>0.05</v>
      </c>
      <c r="D9" s="16" t="s">
        <v>16</v>
      </c>
      <c r="E9" s="17">
        <v>0.05</v>
      </c>
      <c r="F9" s="16" t="s">
        <v>6</v>
      </c>
      <c r="G9" s="17">
        <v>0.05</v>
      </c>
    </row>
    <row r="10" spans="1:11" ht="15" customHeight="1" thickBot="1">
      <c r="A10" s="20"/>
      <c r="B10" s="21">
        <f>SUM(C10:I10)</f>
        <v>19</v>
      </c>
      <c r="C10" s="22">
        <v>5</v>
      </c>
      <c r="D10" s="23"/>
      <c r="E10" s="22">
        <v>5</v>
      </c>
      <c r="F10" s="23"/>
      <c r="G10" s="22">
        <v>5</v>
      </c>
      <c r="H10" s="23"/>
      <c r="I10" s="22">
        <v>4</v>
      </c>
      <c r="J10" s="24"/>
    </row>
    <row r="11" spans="1:11" ht="15" customHeight="1" thickTop="1" thickBot="1">
      <c r="A11" s="18"/>
      <c r="B11" s="13" t="s">
        <v>20</v>
      </c>
      <c r="E11" s="42">
        <v>1</v>
      </c>
    </row>
    <row r="12" spans="1:11" ht="15" customHeight="1" thickBot="1">
      <c r="A12" s="18"/>
      <c r="B12" s="25" t="s">
        <v>21</v>
      </c>
      <c r="C12" s="17">
        <v>7.0000000000000007E-2</v>
      </c>
      <c r="D12" s="16"/>
      <c r="E12" s="17"/>
      <c r="F12" s="36" t="s">
        <v>179</v>
      </c>
      <c r="G12" s="37"/>
      <c r="H12" s="38" t="s">
        <v>180</v>
      </c>
      <c r="I12" s="39"/>
    </row>
    <row r="13" spans="1:11" ht="15" customHeight="1">
      <c r="A13" s="18"/>
      <c r="B13" s="16"/>
      <c r="C13" s="26"/>
      <c r="D13" s="16"/>
      <c r="E13" s="17"/>
      <c r="F13" s="16"/>
      <c r="G13" s="17"/>
    </row>
    <row r="14" spans="1:11" ht="15" customHeight="1">
      <c r="A14" s="18"/>
      <c r="B14" s="25" t="str">
        <f>"Cities "&amp;COUNTA(B15:B56,D15:D56,F15:F56,H15:H56)</f>
        <v>Cities 166</v>
      </c>
      <c r="C14" s="26"/>
      <c r="D14" s="16"/>
      <c r="E14" s="42">
        <f>B58</f>
        <v>166</v>
      </c>
      <c r="F14" s="16"/>
      <c r="G14" s="17"/>
      <c r="H14" s="16"/>
      <c r="I14" s="17"/>
    </row>
    <row r="15" spans="1:11" ht="15" customHeight="1">
      <c r="A15" s="18"/>
      <c r="B15" s="25" t="s">
        <v>22</v>
      </c>
      <c r="C15" s="17">
        <v>0.05</v>
      </c>
      <c r="D15" s="25" t="s">
        <v>35</v>
      </c>
      <c r="E15" s="17">
        <v>7.0000000000000007E-2</v>
      </c>
      <c r="F15" s="25" t="s">
        <v>40</v>
      </c>
      <c r="G15" s="17">
        <v>0.05</v>
      </c>
      <c r="H15" s="25" t="s">
        <v>183</v>
      </c>
      <c r="I15" s="17">
        <v>7.0000000000000007E-2</v>
      </c>
      <c r="K15" s="47"/>
    </row>
    <row r="16" spans="1:11" ht="15" customHeight="1">
      <c r="A16" s="18"/>
      <c r="B16" s="25" t="s">
        <v>26</v>
      </c>
      <c r="C16" s="17">
        <v>7.0000000000000007E-2</v>
      </c>
      <c r="D16" s="25" t="s">
        <v>39</v>
      </c>
      <c r="E16" s="17">
        <v>7.0000000000000007E-2</v>
      </c>
      <c r="F16" s="52" t="s">
        <v>192</v>
      </c>
      <c r="G16" s="53">
        <v>7.0000000000000007E-2</v>
      </c>
      <c r="H16" s="25" t="s">
        <v>41</v>
      </c>
      <c r="I16" s="17">
        <v>7.0000000000000007E-2</v>
      </c>
    </row>
    <row r="17" spans="1:9" ht="15" customHeight="1">
      <c r="A17" s="27"/>
      <c r="B17" s="25" t="s">
        <v>30</v>
      </c>
      <c r="C17" s="17">
        <v>7.0000000000000007E-2</v>
      </c>
      <c r="D17" s="25" t="s">
        <v>43</v>
      </c>
      <c r="E17" s="17">
        <v>7.0000000000000007E-2</v>
      </c>
      <c r="F17" s="25" t="s">
        <v>47</v>
      </c>
      <c r="G17" s="17">
        <v>7.0000000000000007E-2</v>
      </c>
      <c r="H17" s="25" t="s">
        <v>189</v>
      </c>
      <c r="I17" s="17">
        <v>7.0000000000000007E-2</v>
      </c>
    </row>
    <row r="18" spans="1:9" ht="15" customHeight="1">
      <c r="A18" s="27"/>
      <c r="B18" s="25" t="s">
        <v>34</v>
      </c>
      <c r="C18" s="17">
        <v>7.0000000000000007E-2</v>
      </c>
      <c r="D18" s="25" t="s">
        <v>46</v>
      </c>
      <c r="E18" s="17">
        <v>7.0000000000000007E-2</v>
      </c>
      <c r="F18" s="25" t="s">
        <v>51</v>
      </c>
      <c r="G18" s="17">
        <v>7.0000000000000007E-2</v>
      </c>
      <c r="H18" s="25" t="s">
        <v>44</v>
      </c>
      <c r="I18" s="17">
        <v>7.0000000000000007E-2</v>
      </c>
    </row>
    <row r="19" spans="1:9" ht="15" customHeight="1">
      <c r="A19" s="27"/>
      <c r="B19" s="25" t="s">
        <v>38</v>
      </c>
      <c r="C19" s="17">
        <v>7.0000000000000007E-2</v>
      </c>
      <c r="D19" s="25" t="s">
        <v>50</v>
      </c>
      <c r="E19" s="17">
        <v>7.0000000000000007E-2</v>
      </c>
      <c r="F19" s="25" t="s">
        <v>55</v>
      </c>
      <c r="G19" s="17">
        <v>7.0000000000000007E-2</v>
      </c>
      <c r="H19" s="25" t="s">
        <v>48</v>
      </c>
      <c r="I19" s="17">
        <v>7.0000000000000007E-2</v>
      </c>
    </row>
    <row r="20" spans="1:9" ht="15" customHeight="1">
      <c r="A20" s="27"/>
      <c r="B20" s="25" t="s">
        <v>42</v>
      </c>
      <c r="C20" s="17">
        <v>7.0000000000000007E-2</v>
      </c>
      <c r="D20" s="25" t="s">
        <v>54</v>
      </c>
      <c r="E20" s="17">
        <v>7.0000000000000007E-2</v>
      </c>
      <c r="F20" s="25" t="s">
        <v>59</v>
      </c>
      <c r="G20" s="17">
        <v>7.0000000000000007E-2</v>
      </c>
      <c r="H20" s="25" t="s">
        <v>52</v>
      </c>
      <c r="I20" s="17">
        <v>7.0000000000000007E-2</v>
      </c>
    </row>
    <row r="21" spans="1:9" ht="15" customHeight="1">
      <c r="A21" s="27"/>
      <c r="B21" s="25" t="s">
        <v>45</v>
      </c>
      <c r="C21" s="28">
        <v>7.0000000000000007E-2</v>
      </c>
      <c r="D21" s="25" t="s">
        <v>58</v>
      </c>
      <c r="E21" s="17">
        <v>7.0000000000000007E-2</v>
      </c>
      <c r="F21" s="25" t="s">
        <v>63</v>
      </c>
      <c r="G21" s="17">
        <v>7.0000000000000007E-2</v>
      </c>
      <c r="H21" s="25" t="s">
        <v>56</v>
      </c>
      <c r="I21" s="17">
        <v>7.0000000000000007E-2</v>
      </c>
    </row>
    <row r="22" spans="1:9" ht="15" customHeight="1">
      <c r="A22" s="27"/>
      <c r="B22" s="25" t="s">
        <v>49</v>
      </c>
      <c r="C22" s="17">
        <v>7.0000000000000007E-2</v>
      </c>
      <c r="D22" s="25" t="s">
        <v>62</v>
      </c>
      <c r="E22" s="17">
        <v>7.0000000000000007E-2</v>
      </c>
      <c r="F22" s="25" t="s">
        <v>67</v>
      </c>
      <c r="G22" s="17">
        <v>7.0000000000000007E-2</v>
      </c>
      <c r="H22" s="25" t="s">
        <v>60</v>
      </c>
      <c r="I22" s="17">
        <v>0.05</v>
      </c>
    </row>
    <row r="23" spans="1:9" ht="15" customHeight="1">
      <c r="A23" s="27"/>
      <c r="B23" s="25" t="s">
        <v>53</v>
      </c>
      <c r="C23" s="17">
        <v>7.0000000000000007E-2</v>
      </c>
      <c r="D23" s="16" t="s">
        <v>66</v>
      </c>
      <c r="E23" s="19">
        <v>7.0000000000000007E-2</v>
      </c>
      <c r="F23" s="25" t="s">
        <v>71</v>
      </c>
      <c r="G23" s="17">
        <v>0.05</v>
      </c>
      <c r="H23" s="25" t="s">
        <v>64</v>
      </c>
      <c r="I23" s="28">
        <v>0.05</v>
      </c>
    </row>
    <row r="24" spans="1:9" ht="15" customHeight="1">
      <c r="A24" s="27"/>
      <c r="B24" s="25" t="s">
        <v>57</v>
      </c>
      <c r="C24" s="17">
        <v>0.04</v>
      </c>
      <c r="D24" s="25" t="s">
        <v>70</v>
      </c>
      <c r="E24" s="17">
        <v>7.0000000000000007E-2</v>
      </c>
      <c r="F24" s="25" t="s">
        <v>75</v>
      </c>
      <c r="G24" s="17">
        <v>7.0000000000000007E-2</v>
      </c>
      <c r="H24" s="25" t="s">
        <v>68</v>
      </c>
      <c r="I24" s="17">
        <v>7.0000000000000007E-2</v>
      </c>
    </row>
    <row r="25" spans="1:9" ht="15" customHeight="1">
      <c r="A25" s="27"/>
      <c r="B25" s="25" t="s">
        <v>61</v>
      </c>
      <c r="C25" s="17">
        <v>7.0000000000000007E-2</v>
      </c>
      <c r="D25" s="54" t="s">
        <v>74</v>
      </c>
      <c r="E25" s="55">
        <v>7.0000000000000007E-2</v>
      </c>
      <c r="F25" s="25" t="s">
        <v>185</v>
      </c>
      <c r="G25" s="17">
        <v>0.05</v>
      </c>
      <c r="H25" s="25" t="s">
        <v>72</v>
      </c>
      <c r="I25" s="28">
        <v>7.0000000000000007E-2</v>
      </c>
    </row>
    <row r="26" spans="1:9" ht="15" customHeight="1">
      <c r="A26" s="27"/>
      <c r="B26" s="25" t="s">
        <v>65</v>
      </c>
      <c r="C26" s="17">
        <v>7.0000000000000007E-2</v>
      </c>
      <c r="D26" s="25" t="s">
        <v>78</v>
      </c>
      <c r="E26" s="17">
        <v>7.0000000000000007E-2</v>
      </c>
      <c r="F26" s="25" t="s">
        <v>79</v>
      </c>
      <c r="G26" s="17">
        <v>7.0000000000000007E-2</v>
      </c>
      <c r="H26" s="25" t="s">
        <v>76</v>
      </c>
      <c r="I26" s="17">
        <v>0.05</v>
      </c>
    </row>
    <row r="27" spans="1:9" ht="15" customHeight="1">
      <c r="A27" s="27"/>
      <c r="B27" s="25" t="s">
        <v>69</v>
      </c>
      <c r="C27" s="17">
        <v>7.0000000000000007E-2</v>
      </c>
      <c r="D27" s="25" t="s">
        <v>82</v>
      </c>
      <c r="E27" s="17">
        <v>7.0000000000000007E-2</v>
      </c>
      <c r="F27" s="25" t="s">
        <v>83</v>
      </c>
      <c r="G27" s="17">
        <v>7.0000000000000007E-2</v>
      </c>
      <c r="H27" s="25" t="s">
        <v>80</v>
      </c>
      <c r="I27" s="17">
        <v>7.0000000000000007E-2</v>
      </c>
    </row>
    <row r="28" spans="1:9" ht="15" customHeight="1">
      <c r="A28" s="27"/>
      <c r="B28" s="25" t="s">
        <v>73</v>
      </c>
      <c r="C28" s="17">
        <v>7.0000000000000007E-2</v>
      </c>
      <c r="D28" s="25" t="s">
        <v>86</v>
      </c>
      <c r="E28" s="17">
        <v>7.0000000000000007E-2</v>
      </c>
      <c r="F28" s="25" t="s">
        <v>87</v>
      </c>
      <c r="G28" s="17">
        <v>7.0000000000000007E-2</v>
      </c>
      <c r="H28" s="25" t="s">
        <v>84</v>
      </c>
      <c r="I28" s="17">
        <v>7.0000000000000007E-2</v>
      </c>
    </row>
    <row r="29" spans="1:9" ht="15" customHeight="1">
      <c r="A29" s="27"/>
      <c r="B29" s="25" t="s">
        <v>77</v>
      </c>
      <c r="C29" s="17">
        <v>7.0000000000000007E-2</v>
      </c>
      <c r="D29" s="25" t="s">
        <v>90</v>
      </c>
      <c r="E29" s="17">
        <v>7.0000000000000007E-2</v>
      </c>
      <c r="F29" s="25" t="s">
        <v>91</v>
      </c>
      <c r="G29" s="17">
        <v>7.0000000000000007E-2</v>
      </c>
      <c r="H29" s="25" t="s">
        <v>88</v>
      </c>
      <c r="I29" s="17">
        <v>0.05</v>
      </c>
    </row>
    <row r="30" spans="1:9" ht="15" customHeight="1">
      <c r="A30" s="27"/>
      <c r="B30" s="25" t="s">
        <v>81</v>
      </c>
      <c r="C30" s="17">
        <v>7.0000000000000007E-2</v>
      </c>
      <c r="D30" s="25" t="s">
        <v>94</v>
      </c>
      <c r="E30" s="17">
        <v>7.0000000000000007E-2</v>
      </c>
      <c r="F30" s="25" t="s">
        <v>95</v>
      </c>
      <c r="G30" s="17">
        <v>7.0000000000000007E-2</v>
      </c>
      <c r="H30" s="25" t="s">
        <v>92</v>
      </c>
      <c r="I30" s="17">
        <v>0.05</v>
      </c>
    </row>
    <row r="31" spans="1:9" ht="15" customHeight="1">
      <c r="A31" s="27"/>
      <c r="B31" s="25" t="s">
        <v>85</v>
      </c>
      <c r="C31" s="17">
        <v>7.0000000000000007E-2</v>
      </c>
      <c r="D31" s="25" t="s">
        <v>98</v>
      </c>
      <c r="E31" s="17">
        <v>7.0000000000000007E-2</v>
      </c>
      <c r="F31" s="25" t="s">
        <v>99</v>
      </c>
      <c r="G31" s="17">
        <v>7.0000000000000007E-2</v>
      </c>
      <c r="H31" s="25" t="s">
        <v>96</v>
      </c>
      <c r="I31" s="17">
        <v>7.0000000000000007E-2</v>
      </c>
    </row>
    <row r="32" spans="1:9" ht="15" customHeight="1">
      <c r="A32" s="27"/>
      <c r="B32" s="25" t="s">
        <v>89</v>
      </c>
      <c r="C32" s="17">
        <v>7.0000000000000007E-2</v>
      </c>
      <c r="D32" s="25" t="s">
        <v>102</v>
      </c>
      <c r="E32" s="17">
        <v>7.0000000000000007E-2</v>
      </c>
      <c r="F32" s="25" t="s">
        <v>103</v>
      </c>
      <c r="G32" s="17">
        <v>7.0000000000000007E-2</v>
      </c>
      <c r="H32" s="25" t="s">
        <v>100</v>
      </c>
      <c r="I32" s="17">
        <v>7.0000000000000007E-2</v>
      </c>
    </row>
    <row r="33" spans="1:9" ht="15" customHeight="1">
      <c r="A33" s="27"/>
      <c r="B33" s="25" t="s">
        <v>93</v>
      </c>
      <c r="C33" s="17">
        <v>7.0000000000000007E-2</v>
      </c>
      <c r="D33" s="25" t="s">
        <v>106</v>
      </c>
      <c r="E33" s="17">
        <v>7.0000000000000007E-2</v>
      </c>
      <c r="F33" s="25" t="s">
        <v>107</v>
      </c>
      <c r="G33" s="17">
        <v>7.0000000000000007E-2</v>
      </c>
      <c r="H33" s="25" t="s">
        <v>104</v>
      </c>
      <c r="I33" s="17">
        <v>7.0000000000000007E-2</v>
      </c>
    </row>
    <row r="34" spans="1:9" ht="15" customHeight="1">
      <c r="A34" s="27"/>
      <c r="B34" s="25" t="s">
        <v>97</v>
      </c>
      <c r="C34" s="17">
        <v>7.0000000000000007E-2</v>
      </c>
      <c r="D34" s="25" t="s">
        <v>110</v>
      </c>
      <c r="E34" s="17">
        <v>7.0000000000000007E-2</v>
      </c>
      <c r="F34" s="25" t="s">
        <v>111</v>
      </c>
      <c r="G34" s="17">
        <v>7.0000000000000007E-2</v>
      </c>
      <c r="H34" s="25" t="s">
        <v>188</v>
      </c>
      <c r="I34" s="17">
        <v>7.0000000000000007E-2</v>
      </c>
    </row>
    <row r="35" spans="1:9" ht="15" customHeight="1">
      <c r="A35" s="29"/>
      <c r="B35" s="25" t="s">
        <v>101</v>
      </c>
      <c r="C35" s="17">
        <v>7.0000000000000007E-2</v>
      </c>
      <c r="D35" s="25" t="s">
        <v>113</v>
      </c>
      <c r="E35" s="17">
        <v>7.0000000000000007E-2</v>
      </c>
      <c r="F35" s="25" t="s">
        <v>114</v>
      </c>
      <c r="G35" s="17">
        <v>7.0000000000000007E-2</v>
      </c>
      <c r="H35" s="25" t="s">
        <v>108</v>
      </c>
      <c r="I35" s="17">
        <v>7.0000000000000007E-2</v>
      </c>
    </row>
    <row r="36" spans="1:9" ht="15" customHeight="1">
      <c r="A36" s="29"/>
      <c r="B36" s="25" t="s">
        <v>105</v>
      </c>
      <c r="C36" s="17">
        <v>7.0000000000000007E-2</v>
      </c>
      <c r="D36" s="25" t="s">
        <v>117</v>
      </c>
      <c r="E36" s="17">
        <v>7.0000000000000007E-2</v>
      </c>
      <c r="F36" s="25" t="s">
        <v>118</v>
      </c>
      <c r="G36" s="17">
        <v>0.05</v>
      </c>
      <c r="H36" s="25" t="s">
        <v>184</v>
      </c>
      <c r="I36" s="17">
        <v>7.0000000000000007E-2</v>
      </c>
    </row>
    <row r="37" spans="1:9" ht="15" customHeight="1">
      <c r="A37" s="29"/>
      <c r="B37" s="25" t="s">
        <v>109</v>
      </c>
      <c r="C37" s="17">
        <v>7.0000000000000007E-2</v>
      </c>
      <c r="D37" s="25" t="s">
        <v>121</v>
      </c>
      <c r="E37" s="17">
        <v>7.0000000000000007E-2</v>
      </c>
      <c r="F37" s="25" t="s">
        <v>122</v>
      </c>
      <c r="G37" s="17">
        <v>7.0000000000000007E-2</v>
      </c>
      <c r="H37" s="25" t="s">
        <v>115</v>
      </c>
      <c r="I37" s="17">
        <v>7.0000000000000007E-2</v>
      </c>
    </row>
    <row r="38" spans="1:9" ht="15" customHeight="1">
      <c r="A38" s="29"/>
      <c r="B38" s="25" t="s">
        <v>112</v>
      </c>
      <c r="C38" s="17">
        <v>7.0000000000000007E-2</v>
      </c>
      <c r="D38" s="25" t="s">
        <v>125</v>
      </c>
      <c r="E38" s="28">
        <v>7.0000000000000007E-2</v>
      </c>
      <c r="F38" s="25" t="s">
        <v>126</v>
      </c>
      <c r="G38" s="17">
        <v>7.0000000000000007E-2</v>
      </c>
      <c r="H38" s="25" t="s">
        <v>119</v>
      </c>
      <c r="I38" s="17">
        <v>7.0000000000000007E-2</v>
      </c>
    </row>
    <row r="39" spans="1:9" ht="15" customHeight="1">
      <c r="A39" s="29"/>
      <c r="B39" s="25" t="s">
        <v>116</v>
      </c>
      <c r="C39" s="17">
        <v>7.0000000000000007E-2</v>
      </c>
      <c r="D39" s="25" t="s">
        <v>129</v>
      </c>
      <c r="E39" s="17">
        <v>0.05</v>
      </c>
      <c r="F39" s="25" t="s">
        <v>130</v>
      </c>
      <c r="G39" s="17">
        <v>7.0000000000000007E-2</v>
      </c>
      <c r="H39" s="25" t="s">
        <v>123</v>
      </c>
      <c r="I39" s="17">
        <v>7.0000000000000007E-2</v>
      </c>
    </row>
    <row r="40" spans="1:9" ht="15" customHeight="1">
      <c r="A40" s="29"/>
      <c r="B40" s="25" t="s">
        <v>120</v>
      </c>
      <c r="C40" s="17">
        <v>7.0000000000000007E-2</v>
      </c>
      <c r="D40" s="25" t="s">
        <v>133</v>
      </c>
      <c r="E40" s="17">
        <v>7.0000000000000007E-2</v>
      </c>
      <c r="F40" s="25" t="s">
        <v>134</v>
      </c>
      <c r="G40" s="17">
        <v>7.0000000000000007E-2</v>
      </c>
      <c r="H40" s="25" t="s">
        <v>127</v>
      </c>
      <c r="I40" s="17">
        <v>7.0000000000000007E-2</v>
      </c>
    </row>
    <row r="41" spans="1:9" ht="15" customHeight="1">
      <c r="A41" s="30"/>
      <c r="B41" s="25" t="s">
        <v>124</v>
      </c>
      <c r="C41" s="17">
        <v>7.0000000000000007E-2</v>
      </c>
      <c r="D41" s="25" t="s">
        <v>137</v>
      </c>
      <c r="E41" s="17">
        <v>7.0000000000000007E-2</v>
      </c>
      <c r="F41" s="25" t="s">
        <v>138</v>
      </c>
      <c r="G41" s="17">
        <v>7.0000000000000007E-2</v>
      </c>
      <c r="H41" s="25" t="s">
        <v>131</v>
      </c>
      <c r="I41" s="17">
        <v>7.0000000000000007E-2</v>
      </c>
    </row>
    <row r="42" spans="1:9" ht="15" customHeight="1">
      <c r="A42" s="31"/>
      <c r="B42" s="25" t="s">
        <v>128</v>
      </c>
      <c r="C42" s="17">
        <v>7.0000000000000007E-2</v>
      </c>
      <c r="D42" s="25" t="s">
        <v>141</v>
      </c>
      <c r="E42" s="17">
        <v>7.0000000000000007E-2</v>
      </c>
      <c r="F42" s="25" t="s">
        <v>142</v>
      </c>
      <c r="G42" s="17">
        <v>0.05</v>
      </c>
      <c r="H42" s="25" t="s">
        <v>135</v>
      </c>
      <c r="I42" s="17">
        <v>7.0000000000000007E-2</v>
      </c>
    </row>
    <row r="43" spans="1:9" ht="15" customHeight="1">
      <c r="A43" s="31"/>
      <c r="B43" s="25" t="s">
        <v>132</v>
      </c>
      <c r="C43" s="17">
        <v>7.0000000000000007E-2</v>
      </c>
      <c r="D43" s="25" t="s">
        <v>145</v>
      </c>
      <c r="E43" s="17">
        <v>7.0000000000000007E-2</v>
      </c>
      <c r="F43" s="25" t="s">
        <v>146</v>
      </c>
      <c r="G43" s="17">
        <v>7.0000000000000007E-2</v>
      </c>
      <c r="H43" s="25" t="s">
        <v>139</v>
      </c>
      <c r="I43" s="17">
        <v>7.0000000000000007E-2</v>
      </c>
    </row>
    <row r="44" spans="1:9" ht="15" customHeight="1">
      <c r="A44" s="29"/>
      <c r="B44" s="25" t="s">
        <v>136</v>
      </c>
      <c r="C44" s="17">
        <v>7.0000000000000007E-2</v>
      </c>
      <c r="D44" s="25" t="s">
        <v>149</v>
      </c>
      <c r="E44" s="17">
        <v>7.0000000000000007E-2</v>
      </c>
      <c r="F44" s="25" t="s">
        <v>150</v>
      </c>
      <c r="G44" s="17">
        <v>7.0000000000000007E-2</v>
      </c>
      <c r="H44" s="25" t="s">
        <v>143</v>
      </c>
      <c r="I44" s="17">
        <v>7.0000000000000007E-2</v>
      </c>
    </row>
    <row r="45" spans="1:9" ht="15" customHeight="1">
      <c r="A45" s="32"/>
      <c r="B45" s="25" t="s">
        <v>140</v>
      </c>
      <c r="C45" s="17">
        <v>7.0000000000000007E-2</v>
      </c>
      <c r="D45" s="25" t="s">
        <v>153</v>
      </c>
      <c r="E45" s="17">
        <v>7.0000000000000007E-2</v>
      </c>
      <c r="F45" s="25" t="s">
        <v>154</v>
      </c>
      <c r="G45" s="17">
        <v>7.0000000000000007E-2</v>
      </c>
      <c r="H45" s="25" t="s">
        <v>147</v>
      </c>
      <c r="I45" s="17">
        <v>7.0000000000000007E-2</v>
      </c>
    </row>
    <row r="46" spans="1:9" ht="15" customHeight="1">
      <c r="A46" s="29"/>
      <c r="B46" s="25" t="s">
        <v>144</v>
      </c>
      <c r="C46" s="17">
        <v>7.0000000000000007E-2</v>
      </c>
      <c r="D46" s="25" t="s">
        <v>157</v>
      </c>
      <c r="E46" s="17">
        <v>7.0000000000000007E-2</v>
      </c>
      <c r="F46" s="25" t="s">
        <v>158</v>
      </c>
      <c r="G46" s="17">
        <v>7.0000000000000007E-2</v>
      </c>
      <c r="H46" s="25" t="s">
        <v>151</v>
      </c>
      <c r="I46" s="17">
        <v>0.05</v>
      </c>
    </row>
    <row r="47" spans="1:9" ht="15" customHeight="1">
      <c r="A47" s="29"/>
      <c r="B47" s="25" t="s">
        <v>148</v>
      </c>
      <c r="C47" s="17">
        <v>7.0000000000000007E-2</v>
      </c>
      <c r="D47" s="25" t="s">
        <v>161</v>
      </c>
      <c r="E47" s="17">
        <v>7.0000000000000007E-2</v>
      </c>
      <c r="F47" s="25" t="s">
        <v>162</v>
      </c>
      <c r="G47" s="17">
        <v>0.05</v>
      </c>
      <c r="H47" s="25" t="s">
        <v>182</v>
      </c>
      <c r="I47" s="17">
        <v>7.0000000000000007E-2</v>
      </c>
    </row>
    <row r="48" spans="1:9" ht="15" customHeight="1">
      <c r="A48" s="29"/>
      <c r="B48" s="25" t="s">
        <v>152</v>
      </c>
      <c r="C48" s="17">
        <v>7.0000000000000007E-2</v>
      </c>
      <c r="D48" s="25" t="s">
        <v>165</v>
      </c>
      <c r="E48" s="17">
        <v>7.0000000000000007E-2</v>
      </c>
      <c r="F48" s="25" t="s">
        <v>166</v>
      </c>
      <c r="G48" s="17">
        <v>7.0000000000000007E-2</v>
      </c>
      <c r="H48" s="25" t="s">
        <v>155</v>
      </c>
      <c r="I48" s="17">
        <v>7.0000000000000007E-2</v>
      </c>
    </row>
    <row r="49" spans="1:10" ht="15" customHeight="1">
      <c r="A49" s="33"/>
      <c r="B49" s="25" t="s">
        <v>156</v>
      </c>
      <c r="C49" s="17">
        <v>7.0000000000000007E-2</v>
      </c>
      <c r="D49" s="25" t="s">
        <v>169</v>
      </c>
      <c r="E49" s="17">
        <v>7.0000000000000007E-2</v>
      </c>
      <c r="F49" s="25" t="s">
        <v>170</v>
      </c>
      <c r="G49" s="17">
        <v>7.0000000000000007E-2</v>
      </c>
      <c r="H49" s="25" t="s">
        <v>159</v>
      </c>
      <c r="I49" s="17">
        <v>7.0000000000000007E-2</v>
      </c>
    </row>
    <row r="50" spans="1:10" ht="15" customHeight="1">
      <c r="A50" s="29"/>
      <c r="B50" s="25" t="s">
        <v>160</v>
      </c>
      <c r="C50" s="17">
        <v>7.0000000000000007E-2</v>
      </c>
      <c r="D50" s="25" t="s">
        <v>173</v>
      </c>
      <c r="E50" s="17">
        <v>7.0000000000000007E-2</v>
      </c>
      <c r="F50" s="25" t="s">
        <v>174</v>
      </c>
      <c r="G50" s="17">
        <v>7.0000000000000007E-2</v>
      </c>
      <c r="H50" s="25" t="s">
        <v>163</v>
      </c>
      <c r="I50" s="17">
        <v>7.0000000000000007E-2</v>
      </c>
    </row>
    <row r="51" spans="1:10" ht="15" customHeight="1">
      <c r="A51" s="29"/>
      <c r="B51" s="25" t="s">
        <v>164</v>
      </c>
      <c r="C51" s="17">
        <v>7.0000000000000007E-2</v>
      </c>
      <c r="D51" s="25" t="s">
        <v>176</v>
      </c>
      <c r="E51" s="17">
        <v>7.0000000000000007E-2</v>
      </c>
      <c r="F51" s="25" t="s">
        <v>177</v>
      </c>
      <c r="G51" s="17">
        <v>7.0000000000000007E-2</v>
      </c>
      <c r="H51" s="25" t="s">
        <v>167</v>
      </c>
      <c r="I51" s="17">
        <v>0.06</v>
      </c>
    </row>
    <row r="52" spans="1:10" ht="15" customHeight="1">
      <c r="A52" s="29"/>
      <c r="B52" s="25" t="s">
        <v>168</v>
      </c>
      <c r="C52" s="17">
        <v>7.0000000000000007E-2</v>
      </c>
      <c r="D52" s="25" t="s">
        <v>24</v>
      </c>
      <c r="E52" s="17">
        <v>7.0000000000000007E-2</v>
      </c>
      <c r="F52" s="25" t="s">
        <v>25</v>
      </c>
      <c r="G52" s="17">
        <v>7.0000000000000007E-2</v>
      </c>
      <c r="H52" s="25" t="s">
        <v>171</v>
      </c>
      <c r="I52" s="17">
        <v>7.0000000000000007E-2</v>
      </c>
    </row>
    <row r="53" spans="1:10" ht="15" customHeight="1">
      <c r="A53" s="29"/>
      <c r="B53" s="25" t="s">
        <v>172</v>
      </c>
      <c r="C53" s="17">
        <v>7.0000000000000007E-2</v>
      </c>
      <c r="D53" s="25" t="s">
        <v>28</v>
      </c>
      <c r="E53" s="17">
        <v>7.0000000000000007E-2</v>
      </c>
      <c r="F53" s="25" t="s">
        <v>29</v>
      </c>
      <c r="G53" s="17">
        <v>7.0000000000000007E-2</v>
      </c>
      <c r="H53" s="34" t="s">
        <v>175</v>
      </c>
      <c r="I53" s="35">
        <v>7.0000000000000007E-2</v>
      </c>
    </row>
    <row r="54" spans="1:10" ht="15" customHeight="1">
      <c r="A54" s="29"/>
      <c r="B54" s="25" t="s">
        <v>23</v>
      </c>
      <c r="C54" s="17">
        <v>7.0000000000000007E-2</v>
      </c>
      <c r="D54" s="25" t="s">
        <v>32</v>
      </c>
      <c r="E54" s="17">
        <v>7.0000000000000007E-2</v>
      </c>
      <c r="F54" s="25" t="s">
        <v>33</v>
      </c>
      <c r="G54" s="17">
        <v>7.0000000000000007E-2</v>
      </c>
      <c r="H54" s="34" t="s">
        <v>178</v>
      </c>
      <c r="I54" s="35">
        <v>7.0000000000000007E-2</v>
      </c>
    </row>
    <row r="55" spans="1:10">
      <c r="B55" s="25" t="s">
        <v>27</v>
      </c>
      <c r="C55" s="17">
        <v>7.0000000000000007E-2</v>
      </c>
      <c r="D55" s="25" t="s">
        <v>36</v>
      </c>
      <c r="E55" s="17">
        <v>7.0000000000000007E-2</v>
      </c>
      <c r="F55" s="25" t="s">
        <v>187</v>
      </c>
      <c r="G55" s="17">
        <v>7.0000000000000007E-2</v>
      </c>
      <c r="H55" s="34"/>
      <c r="I55" s="35"/>
    </row>
    <row r="56" spans="1:10">
      <c r="B56" s="25" t="s">
        <v>31</v>
      </c>
      <c r="C56" s="17">
        <v>7.0000000000000007E-2</v>
      </c>
      <c r="D56" s="25" t="s">
        <v>191</v>
      </c>
      <c r="E56" s="17">
        <v>7.0000000000000007E-2</v>
      </c>
      <c r="F56" s="25" t="s">
        <v>37</v>
      </c>
      <c r="G56" s="17">
        <v>7.0000000000000007E-2</v>
      </c>
      <c r="H56" s="34"/>
      <c r="I56" s="35"/>
    </row>
    <row r="57" spans="1:10">
      <c r="I57" s="35"/>
    </row>
    <row r="58" spans="1:10">
      <c r="B58" s="44">
        <f>SUM(C58:I58)</f>
        <v>166</v>
      </c>
      <c r="C58" s="50">
        <f>COUNT(C15:C56)</f>
        <v>42</v>
      </c>
      <c r="E58" s="50">
        <f>COUNT(E15:E56)</f>
        <v>42</v>
      </c>
      <c r="F58" s="40"/>
      <c r="G58" s="50">
        <f>COUNT(G15:G56)</f>
        <v>42</v>
      </c>
      <c r="H58" s="41"/>
      <c r="I58" s="50">
        <f>COUNT(I15:I56)</f>
        <v>40</v>
      </c>
    </row>
    <row r="59" spans="1:10">
      <c r="I59" s="42"/>
    </row>
    <row r="60" spans="1:10">
      <c r="B60" s="48">
        <v>0.04</v>
      </c>
      <c r="C60">
        <v>1</v>
      </c>
      <c r="E60">
        <v>0</v>
      </c>
      <c r="G60" s="43">
        <v>0</v>
      </c>
      <c r="I60" s="51">
        <v>0</v>
      </c>
      <c r="J60">
        <f>SUM(C60:I60)</f>
        <v>1</v>
      </c>
    </row>
    <row r="61" spans="1:10">
      <c r="B61" s="48">
        <v>0.05</v>
      </c>
      <c r="C61">
        <v>1</v>
      </c>
      <c r="E61">
        <v>1</v>
      </c>
      <c r="G61" s="43">
        <v>6</v>
      </c>
      <c r="I61">
        <v>6</v>
      </c>
      <c r="J61">
        <f>SUM(C61:I61)</f>
        <v>14</v>
      </c>
    </row>
    <row r="62" spans="1:10">
      <c r="B62" s="48">
        <v>0.06</v>
      </c>
      <c r="C62">
        <v>0</v>
      </c>
      <c r="E62">
        <v>0</v>
      </c>
      <c r="G62" s="43">
        <v>0</v>
      </c>
      <c r="I62">
        <v>1</v>
      </c>
      <c r="J62">
        <f>SUM(C62:I62)</f>
        <v>1</v>
      </c>
    </row>
    <row r="63" spans="1:10">
      <c r="B63" s="48">
        <v>7.0000000000000007E-2</v>
      </c>
      <c r="C63">
        <v>40</v>
      </c>
      <c r="E63">
        <v>41</v>
      </c>
      <c r="G63" s="43">
        <v>36</v>
      </c>
      <c r="I63">
        <v>33</v>
      </c>
      <c r="J63">
        <f>SUM(C63:I63)</f>
        <v>150</v>
      </c>
    </row>
    <row r="64" spans="1:10">
      <c r="C64">
        <f>SUM(C60:C63)</f>
        <v>42</v>
      </c>
      <c r="E64">
        <f>SUM(E60:E63)</f>
        <v>42</v>
      </c>
      <c r="G64">
        <f>SUM(G60:G63)</f>
        <v>42</v>
      </c>
      <c r="I64">
        <f>SUM(I60:I63)</f>
        <v>40</v>
      </c>
      <c r="J64">
        <f>SUM(J60:J63)</f>
        <v>166</v>
      </c>
    </row>
  </sheetData>
  <pageMargins left="0" right="0" top="0.25" bottom="0.25" header="0.3" footer="0.05"/>
  <pageSetup scale="77" orientation="portrait" r:id="rId1"/>
  <headerFooter>
    <oddHeader>&amp;LIowa Department of Revenue
www.tax.iowa.gov&amp;RLocal Government Services 
515-725-2678 or 515-281-6106</oddHeader>
    <oddFooter>&amp;C&amp;P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Rates</vt:lpstr>
    </vt:vector>
  </TitlesOfParts>
  <Company>State of Iowa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State of Iowa</dc:creator>
  <cp:lastModifiedBy>State of Iowa</cp:lastModifiedBy>
  <cp:lastPrinted>2020-01-15T13:41:41Z</cp:lastPrinted>
  <dcterms:created xsi:type="dcterms:W3CDTF">2018-04-11T15:15:53Z</dcterms:created>
  <dcterms:modified xsi:type="dcterms:W3CDTF">2020-01-15T13:50:32Z</dcterms:modified>
</cp:coreProperties>
</file>